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charts/chart1.xml" ContentType="application/vnd.openxmlformats-officedocument.drawingml.chart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1650" yWindow="990" windowWidth="14805" windowHeight="6885" activeTab="1"/>
  </bookViews>
  <sheets>
    <sheet name="sql" sheetId="4" r:id="rId1"/>
    <sheet name="configuration" sheetId="5" r:id="rId2"/>
    <sheet name="graphs" sheetId="2" r:id="rId3"/>
    <sheet name="bothell_bnxe0_ops" sheetId="82" r:id="rId4"/>
    <sheet name="akron_bnxe0_ops" sheetId="81" r:id="rId5"/>
    <sheet name="bothell_bnxe0_ips" sheetId="80" r:id="rId6"/>
    <sheet name="akron_bnxe0_ips" sheetId="79" r:id="rId7"/>
    <sheet name="bothell_sgeh_monthly_eps" sheetId="78" r:id="rId8"/>
    <sheet name="akron_sgeh_monthly_eps" sheetId="77" r:id="rId9"/>
  </sheets>
  <definedNames>
    <definedName name="ExternalData_1" localSheetId="6">akron_bnxe0_ips!$A$2:$B$10</definedName>
    <definedName name="ExternalData_1" localSheetId="4">akron_bnxe0_ops!$A$2:$B$10</definedName>
    <definedName name="ExternalData_1" localSheetId="8">akron_sgeh_monthly_eps!$A$2:$B$10</definedName>
    <definedName name="ExternalData_1" localSheetId="5">bothell_bnxe0_ips!$A$2:$B$10</definedName>
    <definedName name="ExternalData_1" localSheetId="3">bothell_bnxe0_ops!$A$2:$B$10</definedName>
    <definedName name="ExternalData_1" localSheetId="7">bothell_sgeh_monthly_eps!$A$2:$B$8</definedName>
    <definedName name="ExternalData_1" localSheetId="2">graphs!$D$1:$F$23</definedName>
    <definedName name="ExternalData_10" localSheetId="2">graphs!$A$1:$A$24</definedName>
    <definedName name="ExternalData_100" localSheetId="2">graphs!$A$1:$A$3</definedName>
    <definedName name="ExternalData_1000" localSheetId="2">graphs!$A$1:$A$3</definedName>
    <definedName name="ExternalData_1001" localSheetId="2">graphs!$A$1:$A$3</definedName>
    <definedName name="ExternalData_1002" localSheetId="2">graphs!$A$1:$A$3</definedName>
    <definedName name="ExternalData_1003" localSheetId="2">graphs!$A$1:$A$3</definedName>
    <definedName name="ExternalData_1004" localSheetId="2">graphs!$A$1:$A$3</definedName>
    <definedName name="ExternalData_1005" localSheetId="2">graphs!$A$1:$A$3</definedName>
    <definedName name="ExternalData_1006" localSheetId="2">graphs!$A$1:$A$3</definedName>
    <definedName name="ExternalData_1007" localSheetId="2">graphs!$A$1:$A$3</definedName>
    <definedName name="ExternalData_1008" localSheetId="2">graphs!$A$1:$A$3</definedName>
    <definedName name="ExternalData_1009" localSheetId="2">graphs!$A$1:$A$3</definedName>
    <definedName name="ExternalData_101" localSheetId="2">graphs!$A$1:$A$3</definedName>
    <definedName name="ExternalData_1010" localSheetId="2">graphs!$A$1:$A$3</definedName>
    <definedName name="ExternalData_1011" localSheetId="2">graphs!$A$1:$A$3</definedName>
    <definedName name="ExternalData_1012" localSheetId="2">graphs!$A$1:$A$3</definedName>
    <definedName name="ExternalData_1013" localSheetId="2">graphs!$A$1:$A$3</definedName>
    <definedName name="ExternalData_1014" localSheetId="2">graphs!$A$1:$A$3</definedName>
    <definedName name="ExternalData_1015" localSheetId="2">graphs!$A$1:$A$3</definedName>
    <definedName name="ExternalData_1016" localSheetId="2">graphs!$A$1:$A$3</definedName>
    <definedName name="ExternalData_1017" localSheetId="2">graphs!$A$1:$A$3</definedName>
    <definedName name="ExternalData_1018" localSheetId="2">graphs!$A$1:$A$3</definedName>
    <definedName name="ExternalData_1019" localSheetId="2">graphs!$A$1:$A$3</definedName>
    <definedName name="ExternalData_102" localSheetId="2">graphs!$A$1:$A$3</definedName>
    <definedName name="ExternalData_1020" localSheetId="2">graphs!$A$1:$A$3</definedName>
    <definedName name="ExternalData_1021" localSheetId="2">graphs!$A$1:$A$3</definedName>
    <definedName name="ExternalData_1022" localSheetId="2">graphs!$A$1:$A$3</definedName>
    <definedName name="ExternalData_1023" localSheetId="2">graphs!$A$1:$A$3</definedName>
    <definedName name="ExternalData_1024" localSheetId="2">graphs!$A$1:$A$3</definedName>
    <definedName name="ExternalData_1025" localSheetId="2">graphs!$A$1:$A$3</definedName>
    <definedName name="ExternalData_1026" localSheetId="2">graphs!$A$1:$A$3</definedName>
    <definedName name="ExternalData_1027" localSheetId="2">graphs!$A$1:$A$3</definedName>
    <definedName name="ExternalData_1028" localSheetId="2">graphs!$A$1:$A$3</definedName>
    <definedName name="ExternalData_1029" localSheetId="2">graphs!$A$1:$A$3</definedName>
    <definedName name="ExternalData_103" localSheetId="2">graphs!$A$1:$A$3</definedName>
    <definedName name="ExternalData_1030" localSheetId="2">graphs!$A$1:$A$3</definedName>
    <definedName name="ExternalData_1031" localSheetId="2">graphs!$A$1:$A$3</definedName>
    <definedName name="ExternalData_1032" localSheetId="2">graphs!$A$1:$A$3</definedName>
    <definedName name="ExternalData_1033" localSheetId="2">graphs!$A$1:$A$3</definedName>
    <definedName name="ExternalData_1034" localSheetId="2">graphs!$A$1:$A$3</definedName>
    <definedName name="ExternalData_1035" localSheetId="2">graphs!$A$1:$A$3</definedName>
    <definedName name="ExternalData_1036" localSheetId="2">graphs!$A$1:$A$3</definedName>
    <definedName name="ExternalData_1037" localSheetId="2">graphs!$A$1:$A$3</definedName>
    <definedName name="ExternalData_1038" localSheetId="2">graphs!$A$1:$A$3</definedName>
    <definedName name="ExternalData_1039" localSheetId="2">graphs!$A$1:$A$3</definedName>
    <definedName name="ExternalData_104" localSheetId="2">graphs!$A$1:$A$3</definedName>
    <definedName name="ExternalData_1040" localSheetId="2">graphs!$A$1:$A$3</definedName>
    <definedName name="ExternalData_1041" localSheetId="2">graphs!$A$1:$A$3</definedName>
    <definedName name="ExternalData_1042" localSheetId="2">graphs!$A$1:$A$3</definedName>
    <definedName name="ExternalData_1043" localSheetId="2">graphs!$A$1:$A$3</definedName>
    <definedName name="ExternalData_1044" localSheetId="2">graphs!$A$1:$A$3</definedName>
    <definedName name="ExternalData_1045" localSheetId="2">graphs!$A$1:$A$3</definedName>
    <definedName name="ExternalData_1046" localSheetId="2">graphs!$A$1:$A$3</definedName>
    <definedName name="ExternalData_1047" localSheetId="2">graphs!$A$1:$A$3</definedName>
    <definedName name="ExternalData_1048" localSheetId="2">graphs!$A$1:$A$3</definedName>
    <definedName name="ExternalData_1049" localSheetId="2">graphs!$A$1:$A$3</definedName>
    <definedName name="ExternalData_105" localSheetId="2">graphs!$A$1:$A$9</definedName>
    <definedName name="ExternalData_1050" localSheetId="2">graphs!$A$1:$A$3</definedName>
    <definedName name="ExternalData_1051" localSheetId="2">graphs!$A$1:$A$3</definedName>
    <definedName name="ExternalData_1052" localSheetId="2">graphs!$A$1:$A$3</definedName>
    <definedName name="ExternalData_1053" localSheetId="2">graphs!$A$1:$A$3</definedName>
    <definedName name="ExternalData_1054" localSheetId="2">graphs!$A$1:$A$3</definedName>
    <definedName name="ExternalData_1055" localSheetId="2">graphs!$A$1:$A$3</definedName>
    <definedName name="ExternalData_1056" localSheetId="2">graphs!$A$1:$A$3</definedName>
    <definedName name="ExternalData_1057" localSheetId="2">graphs!$A$1:$A$3</definedName>
    <definedName name="ExternalData_1058" localSheetId="2">graphs!$A$1:$A$3</definedName>
    <definedName name="ExternalData_1059" localSheetId="2">graphs!$A$1:$A$3</definedName>
    <definedName name="ExternalData_106" localSheetId="2">graphs!$A$1:$A$3</definedName>
    <definedName name="ExternalData_1060" localSheetId="2">graphs!$A$1:$A$3</definedName>
    <definedName name="ExternalData_1061" localSheetId="2">graphs!$A$1:$A$3</definedName>
    <definedName name="ExternalData_1062" localSheetId="2">graphs!$A$1:$A$3</definedName>
    <definedName name="ExternalData_1063" localSheetId="2">graphs!$A$1:$A$3</definedName>
    <definedName name="ExternalData_1064" localSheetId="2">graphs!$A$1:$A$3</definedName>
    <definedName name="ExternalData_1065" localSheetId="2">graphs!$A$1:$A$3</definedName>
    <definedName name="ExternalData_1066" localSheetId="2">graphs!$A$1:$A$3</definedName>
    <definedName name="ExternalData_1067" localSheetId="2">graphs!$A$1:$A$24</definedName>
    <definedName name="ExternalData_1068" localSheetId="2">graphs!$A$1:$A$3</definedName>
    <definedName name="ExternalData_1069" localSheetId="2">graphs!$A$1:$A$3</definedName>
    <definedName name="ExternalData_107" localSheetId="2">graphs!$A$1:$A$3</definedName>
    <definedName name="ExternalData_1070" localSheetId="2">graphs!$A$1:$A$3</definedName>
    <definedName name="ExternalData_1071" localSheetId="2">graphs!$A$1:$A$3</definedName>
    <definedName name="ExternalData_1072" localSheetId="2">graphs!$A$1:$A$3</definedName>
    <definedName name="ExternalData_1073" localSheetId="2">graphs!$A$1:$A$3</definedName>
    <definedName name="ExternalData_1074" localSheetId="2">graphs!$A$1:$A$3</definedName>
    <definedName name="ExternalData_1075" localSheetId="2">graphs!$A$1:$A$3</definedName>
    <definedName name="ExternalData_1076" localSheetId="2">graphs!$A$1:$A$3</definedName>
    <definedName name="ExternalData_1077" localSheetId="2">graphs!$A$1:$A$3</definedName>
    <definedName name="ExternalData_1078" localSheetId="2">graphs!$A$1:$A$3</definedName>
    <definedName name="ExternalData_1079" localSheetId="2">graphs!$A$1:$A$3</definedName>
    <definedName name="ExternalData_108" localSheetId="2">graphs!$A$1:$A$3</definedName>
    <definedName name="ExternalData_1080" localSheetId="2">graphs!$A$1:$A$3</definedName>
    <definedName name="ExternalData_1081" localSheetId="2">graphs!$A$1:$A$3</definedName>
    <definedName name="ExternalData_1082" localSheetId="2">graphs!$A$1:$A$3</definedName>
    <definedName name="ExternalData_1083" localSheetId="2">graphs!$A$1:$A$3</definedName>
    <definedName name="ExternalData_1084" localSheetId="2">graphs!$A$1:$A$3</definedName>
    <definedName name="ExternalData_1085" localSheetId="2">graphs!$A$1:$A$3</definedName>
    <definedName name="ExternalData_1086" localSheetId="2">graphs!$A$1:$A$3</definedName>
    <definedName name="ExternalData_1087" localSheetId="2">graphs!$A$1:$A$3</definedName>
    <definedName name="ExternalData_1088" localSheetId="2">graphs!$A$1:$A$3</definedName>
    <definedName name="ExternalData_1089" localSheetId="2">graphs!$A$1:$A$3</definedName>
    <definedName name="ExternalData_109" localSheetId="2">graphs!$A$1:$A$3</definedName>
    <definedName name="ExternalData_1090" localSheetId="2">graphs!$A$1:$A$3</definedName>
    <definedName name="ExternalData_1091" localSheetId="2">graphs!$A$1:$A$3</definedName>
    <definedName name="ExternalData_1092" localSheetId="2">graphs!$A$1:$A$3</definedName>
    <definedName name="ExternalData_1093" localSheetId="2">graphs!$A$1:$A$3</definedName>
    <definedName name="ExternalData_1094" localSheetId="2">graphs!$A$1:$A$3</definedName>
    <definedName name="ExternalData_1095" localSheetId="2">graphs!$A$1:$A$3</definedName>
    <definedName name="ExternalData_1096" localSheetId="2">graphs!$A$1:$A$3</definedName>
    <definedName name="ExternalData_1097" localSheetId="2">graphs!$A$1:$A$3</definedName>
    <definedName name="ExternalData_1098" localSheetId="2">graphs!$A$1:$A$3</definedName>
    <definedName name="ExternalData_1099" localSheetId="2">graphs!$A$1:$A$3</definedName>
    <definedName name="ExternalData_11" localSheetId="2">graphs!$A$1:$A$24</definedName>
    <definedName name="ExternalData_110" localSheetId="2">graphs!$A$1:$A$3</definedName>
    <definedName name="ExternalData_1100" localSheetId="2">graphs!$A$1:$A$3</definedName>
    <definedName name="ExternalData_1101" localSheetId="2">graphs!$A$1:$A$3</definedName>
    <definedName name="ExternalData_1102" localSheetId="2">graphs!$A$1:$A$3</definedName>
    <definedName name="ExternalData_1103" localSheetId="2">graphs!$A$1:$A$3</definedName>
    <definedName name="ExternalData_1104" localSheetId="2">graphs!$A$1:$A$3</definedName>
    <definedName name="ExternalData_1105" localSheetId="2">graphs!$A$1:$A$3</definedName>
    <definedName name="ExternalData_1106" localSheetId="2">graphs!$A$1:$A$3</definedName>
    <definedName name="ExternalData_1107" localSheetId="2">graphs!$A$1:$A$3</definedName>
    <definedName name="ExternalData_1108" localSheetId="2">graphs!$A$1:$A$3</definedName>
    <definedName name="ExternalData_1109" localSheetId="2">graphs!$A$1:$A$3</definedName>
    <definedName name="ExternalData_111" localSheetId="2">graphs!$A$1:$A$3</definedName>
    <definedName name="ExternalData_1110" localSheetId="2">graphs!$A$1:$A$3</definedName>
    <definedName name="ExternalData_1111" localSheetId="2">graphs!$A$1:$A$3</definedName>
    <definedName name="ExternalData_1112" localSheetId="2">graphs!$A$1:$A$3</definedName>
    <definedName name="ExternalData_1113" localSheetId="2">graphs!$A$1:$A$3</definedName>
    <definedName name="ExternalData_1114" localSheetId="2">graphs!$A$1:$A$3</definedName>
    <definedName name="ExternalData_1115" localSheetId="2">graphs!$A$1:$A$3</definedName>
    <definedName name="ExternalData_1116" localSheetId="2">graphs!$A$1:$A$3</definedName>
    <definedName name="ExternalData_1117" localSheetId="2">graphs!$A$1:$A$3</definedName>
    <definedName name="ExternalData_1118" localSheetId="2">graphs!$A$1:$A$3</definedName>
    <definedName name="ExternalData_1119" localSheetId="2">graphs!$A$1:$A$3</definedName>
    <definedName name="ExternalData_112" localSheetId="2">graphs!$A$1:$A$3</definedName>
    <definedName name="ExternalData_1120" localSheetId="2">graphs!$A$1:$A$3</definedName>
    <definedName name="ExternalData_1121" localSheetId="2">graphs!$A$1:$A$3</definedName>
    <definedName name="ExternalData_1122" localSheetId="2">graphs!$A$1:$A$3</definedName>
    <definedName name="ExternalData_1123" localSheetId="2">graphs!$A$1:$A$3</definedName>
    <definedName name="ExternalData_1124" localSheetId="2">graphs!$A$1:$A$3</definedName>
    <definedName name="ExternalData_1125" localSheetId="2">graphs!$A$1:$A$3</definedName>
    <definedName name="ExternalData_1126" localSheetId="2">graphs!$A$1:$A$3</definedName>
    <definedName name="ExternalData_1127" localSheetId="2">graphs!$A$1:$A$3</definedName>
    <definedName name="ExternalData_1128" localSheetId="2">graphs!$A$1:$A$3</definedName>
    <definedName name="ExternalData_1129" localSheetId="2">graphs!$A$1:$A$3</definedName>
    <definedName name="ExternalData_113" localSheetId="2">graphs!$A$1:$A$3</definedName>
    <definedName name="ExternalData_1130" localSheetId="2">graphs!$A$1:$A$3</definedName>
    <definedName name="ExternalData_1131" localSheetId="2">graphs!$A$1:$A$3</definedName>
    <definedName name="ExternalData_1132" localSheetId="2">graphs!$A$1:$A$3</definedName>
    <definedName name="ExternalData_1133" localSheetId="2">graphs!$A$1:$A$3</definedName>
    <definedName name="ExternalData_1134" localSheetId="2">graphs!$A$1:$A$3</definedName>
    <definedName name="ExternalData_1135" localSheetId="2">graphs!$A$1:$A$3</definedName>
    <definedName name="ExternalData_1136" localSheetId="2">graphs!$A$1:$A$3</definedName>
    <definedName name="ExternalData_1137" localSheetId="2">graphs!$A$1:$A$24</definedName>
    <definedName name="ExternalData_1138" localSheetId="2">graphs!$A$1:$A$3</definedName>
    <definedName name="ExternalData_1139" localSheetId="2">graphs!$A$1:$A$3</definedName>
    <definedName name="ExternalData_114" localSheetId="2">graphs!$A$1:$A$3</definedName>
    <definedName name="ExternalData_1140" localSheetId="2">graphs!$A$1:$A$3</definedName>
    <definedName name="ExternalData_1141" localSheetId="2">graphs!$A$1:$A$3</definedName>
    <definedName name="ExternalData_1142" localSheetId="2">graphs!$A$1:$A$3</definedName>
    <definedName name="ExternalData_1143" localSheetId="2">graphs!$A$1:$A$3</definedName>
    <definedName name="ExternalData_1144" localSheetId="2">graphs!$A$1:$A$3</definedName>
    <definedName name="ExternalData_1145" localSheetId="2">graphs!$A$1:$A$3</definedName>
    <definedName name="ExternalData_1146" localSheetId="2">graphs!$A$1:$A$3</definedName>
    <definedName name="ExternalData_1147" localSheetId="2">graphs!$A$1:$A$3</definedName>
    <definedName name="ExternalData_1148" localSheetId="2">graphs!$A$1:$A$3</definedName>
    <definedName name="ExternalData_1149" localSheetId="2">graphs!$A$1:$A$3</definedName>
    <definedName name="ExternalData_115" localSheetId="2">graphs!$A$1:$A$3</definedName>
    <definedName name="ExternalData_1150" localSheetId="2">graphs!$A$1:$A$3</definedName>
    <definedName name="ExternalData_1151" localSheetId="2">graphs!$A$1:$A$3</definedName>
    <definedName name="ExternalData_1152" localSheetId="2">graphs!$A$1:$A$3</definedName>
    <definedName name="ExternalData_1153" localSheetId="2">graphs!$A$1:$A$3</definedName>
    <definedName name="ExternalData_1154" localSheetId="2">graphs!$A$1:$A$3</definedName>
    <definedName name="ExternalData_1155" localSheetId="2">graphs!$A$1:$A$3</definedName>
    <definedName name="ExternalData_1156" localSheetId="2">graphs!$A$1:$A$3</definedName>
    <definedName name="ExternalData_1157" localSheetId="2">graphs!$A$1:$A$3</definedName>
    <definedName name="ExternalData_1158" localSheetId="2">graphs!$A$1:$A$3</definedName>
    <definedName name="ExternalData_1159" localSheetId="2">graphs!$A$1:$A$3</definedName>
    <definedName name="ExternalData_116" localSheetId="2">graphs!$A$1:$A$3</definedName>
    <definedName name="ExternalData_1160" localSheetId="2">graphs!$A$1:$A$3</definedName>
    <definedName name="ExternalData_1161" localSheetId="2">graphs!$A$1:$A$3</definedName>
    <definedName name="ExternalData_1162" localSheetId="2">graphs!$A$1:$A$3</definedName>
    <definedName name="ExternalData_1163" localSheetId="2">graphs!$A$1:$A$3</definedName>
    <definedName name="ExternalData_1164" localSheetId="2">graphs!$A$1:$A$3</definedName>
    <definedName name="ExternalData_1165" localSheetId="2">graphs!$A$1:$A$3</definedName>
    <definedName name="ExternalData_1166" localSheetId="2">graphs!$A$1:$A$3</definedName>
    <definedName name="ExternalData_1167" localSheetId="2">graphs!$A$1:$A$3</definedName>
    <definedName name="ExternalData_1168" localSheetId="2">graphs!$A$1:$A$3</definedName>
    <definedName name="ExternalData_1169" localSheetId="2">graphs!$A$1:$A$3</definedName>
    <definedName name="ExternalData_117" localSheetId="2">graphs!$A$1:$A$3</definedName>
    <definedName name="ExternalData_1170" localSheetId="2">graphs!$A$1:$A$3</definedName>
    <definedName name="ExternalData_1171" localSheetId="2">graphs!$A$1:$A$3</definedName>
    <definedName name="ExternalData_1172" localSheetId="2">graphs!$A$1:$A$3</definedName>
    <definedName name="ExternalData_1173" localSheetId="2">graphs!$A$1:$A$3</definedName>
    <definedName name="ExternalData_1174" localSheetId="2">graphs!$A$1:$A$3</definedName>
    <definedName name="ExternalData_1175" localSheetId="2">graphs!$A$1:$A$3</definedName>
    <definedName name="ExternalData_1176" localSheetId="2">graphs!$A$1:$A$3</definedName>
    <definedName name="ExternalData_1177" localSheetId="2">graphs!$A$1:$A$3</definedName>
    <definedName name="ExternalData_1178" localSheetId="2">graphs!$A$1:$A$3</definedName>
    <definedName name="ExternalData_1179" localSheetId="2">graphs!$A$1:$A$3</definedName>
    <definedName name="ExternalData_118" localSheetId="2">graphs!$A$1:$A$3</definedName>
    <definedName name="ExternalData_1180" localSheetId="2">graphs!$A$1:$A$3</definedName>
    <definedName name="ExternalData_1181" localSheetId="2">graphs!$A$1:$A$3</definedName>
    <definedName name="ExternalData_1182" localSheetId="2">graphs!$A$1:$A$3</definedName>
    <definedName name="ExternalData_1183" localSheetId="2">graphs!$A$1:$A$3</definedName>
    <definedName name="ExternalData_1184" localSheetId="2">graphs!$A$1:$A$3</definedName>
    <definedName name="ExternalData_1185" localSheetId="2">graphs!$A$1:$A$3</definedName>
    <definedName name="ExternalData_1186" localSheetId="2">graphs!$A$1:$A$3</definedName>
    <definedName name="ExternalData_1187" localSheetId="2">graphs!$A$1:$A$3</definedName>
    <definedName name="ExternalData_1188" localSheetId="2">graphs!$A$1:$A$3</definedName>
    <definedName name="ExternalData_1189" localSheetId="2">graphs!$A$1:$A$3</definedName>
    <definedName name="ExternalData_119" localSheetId="2">graphs!$A$1:$A$3</definedName>
    <definedName name="ExternalData_1190" localSheetId="2">graphs!$A$1:$A$3</definedName>
    <definedName name="ExternalData_1191" localSheetId="2">graphs!$A$1:$A$3</definedName>
    <definedName name="ExternalData_1192" localSheetId="2">graphs!$A$1:$A$3</definedName>
    <definedName name="ExternalData_1193" localSheetId="2">graphs!$A$1:$A$3</definedName>
    <definedName name="ExternalData_1194" localSheetId="2">graphs!$A$1:$A$3</definedName>
    <definedName name="ExternalData_1195" localSheetId="2">graphs!$A$1:$A$3</definedName>
    <definedName name="ExternalData_1196" localSheetId="2">graphs!$A$1:$A$3</definedName>
    <definedName name="ExternalData_1197" localSheetId="2">graphs!$A$1:$A$3</definedName>
    <definedName name="ExternalData_1198" localSheetId="2">graphs!$A$1:$A$3</definedName>
    <definedName name="ExternalData_1199" localSheetId="2">graphs!$A$1:$A$3</definedName>
    <definedName name="ExternalData_12" localSheetId="2">graphs!$A$1:$A$24</definedName>
    <definedName name="ExternalData_120" localSheetId="2">graphs!$A$1:$A$3</definedName>
    <definedName name="ExternalData_1200" localSheetId="2">graphs!$A$1:$A$3</definedName>
    <definedName name="ExternalData_1201" localSheetId="2">graphs!$A$1:$A$3</definedName>
    <definedName name="ExternalData_1202" localSheetId="2">graphs!$A$1:$A$3</definedName>
    <definedName name="ExternalData_1203" localSheetId="2">graphs!$A$1:$A$3</definedName>
    <definedName name="ExternalData_1204" localSheetId="2">graphs!$A$1:$A$3</definedName>
    <definedName name="ExternalData_1205" localSheetId="2">graphs!$A$1:$A$3</definedName>
    <definedName name="ExternalData_1206" localSheetId="2">graphs!$A$1:$A$3</definedName>
    <definedName name="ExternalData_1207" localSheetId="2">graphs!$A$1:$A$9</definedName>
    <definedName name="ExternalData_1208" localSheetId="2">graphs!$A$1:$A$3</definedName>
    <definedName name="ExternalData_1209" localSheetId="2">graphs!$A$1:$A$3</definedName>
    <definedName name="ExternalData_121" localSheetId="2">graphs!$A$1:$A$3</definedName>
    <definedName name="ExternalData_1210" localSheetId="2">graphs!$A$1:$A$3</definedName>
    <definedName name="ExternalData_1211" localSheetId="2">graphs!$A$1:$A$3</definedName>
    <definedName name="ExternalData_1212" localSheetId="2">graphs!$A$1:$A$3</definedName>
    <definedName name="ExternalData_1213" localSheetId="2">graphs!$A$1:$A$3</definedName>
    <definedName name="ExternalData_1214" localSheetId="2">graphs!$A$1:$A$3</definedName>
    <definedName name="ExternalData_1215" localSheetId="2">graphs!$A$1:$A$3</definedName>
    <definedName name="ExternalData_1216" localSheetId="2">graphs!$A$1:$A$3</definedName>
    <definedName name="ExternalData_1217" localSheetId="2">graphs!$A$1:$A$3</definedName>
    <definedName name="ExternalData_1218" localSheetId="2">graphs!$A$1:$A$3</definedName>
    <definedName name="ExternalData_1219" localSheetId="2">graphs!$A$1:$A$3</definedName>
    <definedName name="ExternalData_122" localSheetId="2">graphs!$A$1:$A$3</definedName>
    <definedName name="ExternalData_1220" localSheetId="2">graphs!$A$1:$A$3</definedName>
    <definedName name="ExternalData_1221" localSheetId="2">graphs!$A$1:$A$3</definedName>
    <definedName name="ExternalData_1222" localSheetId="2">graphs!$A$1:$A$3</definedName>
    <definedName name="ExternalData_1223" localSheetId="2">graphs!$A$1:$A$3</definedName>
    <definedName name="ExternalData_1224" localSheetId="2">graphs!$A$1:$A$3</definedName>
    <definedName name="ExternalData_1225" localSheetId="2">graphs!$A$1:$A$3</definedName>
    <definedName name="ExternalData_1226" localSheetId="2">graphs!$A$1:$A$3</definedName>
    <definedName name="ExternalData_1227" localSheetId="2">graphs!$A$1:$A$3</definedName>
    <definedName name="ExternalData_1228" localSheetId="2">graphs!$A$1:$A$3</definedName>
    <definedName name="ExternalData_1229" localSheetId="2">graphs!$A$1:$A$3</definedName>
    <definedName name="ExternalData_123" localSheetId="2">graphs!$A$1:$A$3</definedName>
    <definedName name="ExternalData_1230" localSheetId="2">graphs!$A$1:$A$3</definedName>
    <definedName name="ExternalData_1231" localSheetId="2">graphs!$A$1:$A$3</definedName>
    <definedName name="ExternalData_1232" localSheetId="2">graphs!$A$1:$A$3</definedName>
    <definedName name="ExternalData_1233" localSheetId="2">graphs!$A$1:$A$24</definedName>
    <definedName name="ExternalData_1234" localSheetId="2">graphs!$A$1:$A$3</definedName>
    <definedName name="ExternalData_1235" localSheetId="2">graphs!$A$1:$A$3</definedName>
    <definedName name="ExternalData_1236" localSheetId="2">graphs!$A$1:$A$3</definedName>
    <definedName name="ExternalData_1237" localSheetId="2">graphs!$A$1:$A$3</definedName>
    <definedName name="ExternalData_1238" localSheetId="2">graphs!$A$1:$A$3</definedName>
    <definedName name="ExternalData_1239" localSheetId="2">graphs!$A$1:$A$3</definedName>
    <definedName name="ExternalData_124" localSheetId="2">graphs!$A$1:$A$3</definedName>
    <definedName name="ExternalData_1240" localSheetId="2">graphs!$A$1:$A$3</definedName>
    <definedName name="ExternalData_1241" localSheetId="2">graphs!$A$1:$A$3</definedName>
    <definedName name="ExternalData_1242" localSheetId="2">graphs!$A$1:$A$3</definedName>
    <definedName name="ExternalData_1243" localSheetId="2">graphs!$A$1:$A$3</definedName>
    <definedName name="ExternalData_1244" localSheetId="2">graphs!$A$1:$A$3</definedName>
    <definedName name="ExternalData_1245" localSheetId="2">graphs!$A$1:$A$3</definedName>
    <definedName name="ExternalData_1246" localSheetId="2">graphs!$A$1:$A$3</definedName>
    <definedName name="ExternalData_1247" localSheetId="2">graphs!$A$1:$A$3</definedName>
    <definedName name="ExternalData_1248" localSheetId="2">graphs!$A$1:$A$3</definedName>
    <definedName name="ExternalData_1249" localSheetId="2">graphs!$A$1:$A$3</definedName>
    <definedName name="ExternalData_125" localSheetId="2">graphs!$A$1:$A$3</definedName>
    <definedName name="ExternalData_1250" localSheetId="2">graphs!$A$1:$A$3</definedName>
    <definedName name="ExternalData_1251" localSheetId="2">graphs!$A$1:$A$3</definedName>
    <definedName name="ExternalData_1252" localSheetId="2">graphs!$A$1:$A$3</definedName>
    <definedName name="ExternalData_1253" localSheetId="2">graphs!$A$1:$A$3</definedName>
    <definedName name="ExternalData_1254" localSheetId="2">graphs!$A$1:$A$3</definedName>
    <definedName name="ExternalData_1255" localSheetId="2">graphs!$A$1:$A$3</definedName>
    <definedName name="ExternalData_1256" localSheetId="2">graphs!$A$1:$A$3</definedName>
    <definedName name="ExternalData_1257" localSheetId="2">graphs!$A$1:$A$3</definedName>
    <definedName name="ExternalData_1258" localSheetId="2">graphs!$A$1:$A$3</definedName>
    <definedName name="ExternalData_1259" localSheetId="2">graphs!$A$1:$A$3</definedName>
    <definedName name="ExternalData_126" localSheetId="2">graphs!$A$1:$A$3</definedName>
    <definedName name="ExternalData_1260" localSheetId="2">graphs!$A$1:$A$3</definedName>
    <definedName name="ExternalData_1261" localSheetId="2">graphs!$A$1:$A$3</definedName>
    <definedName name="ExternalData_1262" localSheetId="2">graphs!$A$1:$A$3</definedName>
    <definedName name="ExternalData_1263" localSheetId="2">graphs!$A$1:$A$3</definedName>
    <definedName name="ExternalData_1264" localSheetId="2">graphs!$A$1:$A$3</definedName>
    <definedName name="ExternalData_1265" localSheetId="2">graphs!$A$1:$A$3</definedName>
    <definedName name="ExternalData_1266" localSheetId="2">graphs!$A$1:$A$3</definedName>
    <definedName name="ExternalData_1267" localSheetId="2">graphs!$A$1:$A$3</definedName>
    <definedName name="ExternalData_1268" localSheetId="2">graphs!$A$1:$A$3</definedName>
    <definedName name="ExternalData_1269" localSheetId="2">graphs!$A$1:$A$3</definedName>
    <definedName name="ExternalData_127" localSheetId="2">graphs!$A$1:$A$3</definedName>
    <definedName name="ExternalData_1270" localSheetId="2">graphs!$A$1:$A$3</definedName>
    <definedName name="ExternalData_1271" localSheetId="2">graphs!$A$1:$A$3</definedName>
    <definedName name="ExternalData_1272" localSheetId="2">graphs!$A$1:$A$3</definedName>
    <definedName name="ExternalData_1273" localSheetId="2">graphs!$A$1:$A$3</definedName>
    <definedName name="ExternalData_1274" localSheetId="2">graphs!$A$1:$A$3</definedName>
    <definedName name="ExternalData_1275" localSheetId="2">graphs!$A$1:$A$3</definedName>
    <definedName name="ExternalData_1276" localSheetId="2">graphs!$A$1:$A$3</definedName>
    <definedName name="ExternalData_1277" localSheetId="2">graphs!$A$1:$A$3</definedName>
    <definedName name="ExternalData_1278" localSheetId="2">graphs!$A$1:$A$3</definedName>
    <definedName name="ExternalData_1279" localSheetId="2">graphs!$A$1:$A$3</definedName>
    <definedName name="ExternalData_128" localSheetId="2">graphs!$A$1:$A$3</definedName>
    <definedName name="ExternalData_1280" localSheetId="2">graphs!$A$1:$A$3</definedName>
    <definedName name="ExternalData_1281" localSheetId="2">graphs!$A$1:$A$3</definedName>
    <definedName name="ExternalData_1282" localSheetId="2">graphs!$A$1:$A$3</definedName>
    <definedName name="ExternalData_1283" localSheetId="2">graphs!$A$1:$A$3</definedName>
    <definedName name="ExternalData_1284" localSheetId="2">graphs!$A$1:$A$3</definedName>
    <definedName name="ExternalData_1285" localSheetId="2">graphs!$A$1:$A$3</definedName>
    <definedName name="ExternalData_1286" localSheetId="2">graphs!$A$1:$A$3</definedName>
    <definedName name="ExternalData_1287" localSheetId="2">graphs!$A$1:$A$3</definedName>
    <definedName name="ExternalData_1288" localSheetId="2">graphs!$A$1:$A$3</definedName>
    <definedName name="ExternalData_1289" localSheetId="2">graphs!$A$1:$A$3</definedName>
    <definedName name="ExternalData_129" localSheetId="2">graphs!$A$1:$A$3</definedName>
    <definedName name="ExternalData_1290" localSheetId="2">graphs!$A$1:$A$3</definedName>
    <definedName name="ExternalData_1291" localSheetId="2">graphs!$A$1:$A$3</definedName>
    <definedName name="ExternalData_1292" localSheetId="2">graphs!$A$1:$A$3</definedName>
    <definedName name="ExternalData_1293" localSheetId="2">graphs!$A$1:$A$3</definedName>
    <definedName name="ExternalData_1294" localSheetId="2">graphs!$A$1:$A$3</definedName>
    <definedName name="ExternalData_1295" localSheetId="2">graphs!$A$1:$A$3</definedName>
    <definedName name="ExternalData_1296" localSheetId="2">graphs!$A$1:$A$3</definedName>
    <definedName name="ExternalData_1297" localSheetId="2">graphs!$A$1:$A$3</definedName>
    <definedName name="ExternalData_1298" localSheetId="2">graphs!$A$1:$A$3</definedName>
    <definedName name="ExternalData_1299" localSheetId="2">graphs!$A$1:$A$3</definedName>
    <definedName name="ExternalData_13" localSheetId="2">graphs!$A$1:$A$24</definedName>
    <definedName name="ExternalData_130" localSheetId="2">graphs!$A$1:$A$24</definedName>
    <definedName name="ExternalData_1300" localSheetId="2">graphs!$A$1:$A$3</definedName>
    <definedName name="ExternalData_1301" localSheetId="2">graphs!$A$1:$A$3</definedName>
    <definedName name="ExternalData_1302" localSheetId="2">graphs!$A$1:$A$3</definedName>
    <definedName name="ExternalData_1303" localSheetId="2">graphs!$A$1:$A$9</definedName>
    <definedName name="ExternalData_1304" localSheetId="2">graphs!$A$1:$A$3</definedName>
    <definedName name="ExternalData_1305" localSheetId="2">graphs!$A$1:$A$3</definedName>
    <definedName name="ExternalData_1306" localSheetId="2">graphs!$A$1:$A$3</definedName>
    <definedName name="ExternalData_1307" localSheetId="2">graphs!$A$1:$A$3</definedName>
    <definedName name="ExternalData_1308" localSheetId="2">graphs!$A$1:$A$3</definedName>
    <definedName name="ExternalData_1309" localSheetId="2">graphs!$A$1:$A$3</definedName>
    <definedName name="ExternalData_131" localSheetId="2">graphs!$A$1:$A$3</definedName>
    <definedName name="ExternalData_1310" localSheetId="2">graphs!$A$1:$A$3</definedName>
    <definedName name="ExternalData_1311" localSheetId="2">graphs!$A$1:$A$3</definedName>
    <definedName name="ExternalData_1312" localSheetId="2">graphs!$A$1:$A$3</definedName>
    <definedName name="ExternalData_1313" localSheetId="2">graphs!$A$1:$A$3</definedName>
    <definedName name="ExternalData_1314" localSheetId="2">graphs!$A$1:$A$3</definedName>
    <definedName name="ExternalData_1315" localSheetId="2">graphs!$A$1:$A$3</definedName>
    <definedName name="ExternalData_1316" localSheetId="2">graphs!$A$1:$A$3</definedName>
    <definedName name="ExternalData_1317" localSheetId="2">graphs!$A$1:$A$3</definedName>
    <definedName name="ExternalData_1318" localSheetId="2">graphs!$A$1:$A$3</definedName>
    <definedName name="ExternalData_1319" localSheetId="2">graphs!$A$1:$A$3</definedName>
    <definedName name="ExternalData_132" localSheetId="2">graphs!$A$1:$A$3</definedName>
    <definedName name="ExternalData_1320" localSheetId="2">graphs!$A$1:$A$3</definedName>
    <definedName name="ExternalData_1321" localSheetId="2">graphs!$A$1:$A$3</definedName>
    <definedName name="ExternalData_1322" localSheetId="2">graphs!$A$1:$A$3</definedName>
    <definedName name="ExternalData_1323" localSheetId="2">graphs!$A$1:$A$3</definedName>
    <definedName name="ExternalData_1324" localSheetId="2">graphs!$A$1:$A$3</definedName>
    <definedName name="ExternalData_1325" localSheetId="2">graphs!$A$1:$A$3</definedName>
    <definedName name="ExternalData_1326" localSheetId="2">graphs!$A$1:$A$3</definedName>
    <definedName name="ExternalData_1327" localSheetId="2">graphs!$A$1:$A$3</definedName>
    <definedName name="ExternalData_1328" localSheetId="2">graphs!$A$1:$A$8</definedName>
    <definedName name="ExternalData_1329" localSheetId="2">graphs!$A$1:$A$3</definedName>
    <definedName name="ExternalData_133" localSheetId="2">graphs!$A$1:$A$3</definedName>
    <definedName name="ExternalData_1330" localSheetId="2">graphs!$A$1:$A$3</definedName>
    <definedName name="ExternalData_1331" localSheetId="2">graphs!$A$1:$A$3</definedName>
    <definedName name="ExternalData_1332" localSheetId="2">graphs!$A$1:$A$3</definedName>
    <definedName name="ExternalData_1333" localSheetId="2">graphs!$A$1:$A$3</definedName>
    <definedName name="ExternalData_1334" localSheetId="2">graphs!$A$1:$A$3</definedName>
    <definedName name="ExternalData_1335" localSheetId="2">graphs!$A$1:$A$3</definedName>
    <definedName name="ExternalData_1336" localSheetId="2">graphs!$A$1:$A$3</definedName>
    <definedName name="ExternalData_1337" localSheetId="2">graphs!$A$1:$A$3</definedName>
    <definedName name="ExternalData_1338" localSheetId="2">graphs!$A$1:$A$3</definedName>
    <definedName name="ExternalData_1339" localSheetId="2">graphs!$A$1:$A$3</definedName>
    <definedName name="ExternalData_134" localSheetId="2">graphs!$A$1:$A$3</definedName>
    <definedName name="ExternalData_1340" localSheetId="2">graphs!$A$1:$A$3</definedName>
    <definedName name="ExternalData_1341" localSheetId="2">graphs!$A$1:$A$3</definedName>
    <definedName name="ExternalData_1342" localSheetId="2">graphs!$A$1:$A$3</definedName>
    <definedName name="ExternalData_1343" localSheetId="2">graphs!$A$1:$A$3</definedName>
    <definedName name="ExternalData_1344" localSheetId="2">graphs!$A$1:$A$3</definedName>
    <definedName name="ExternalData_1345" localSheetId="2">graphs!$A$1:$A$3</definedName>
    <definedName name="ExternalData_1346" localSheetId="2">graphs!$A$1:$A$3</definedName>
    <definedName name="ExternalData_1347" localSheetId="2">graphs!$A$1:$A$3</definedName>
    <definedName name="ExternalData_1348" localSheetId="2">graphs!$A$1:$A$3</definedName>
    <definedName name="ExternalData_1349" localSheetId="2">graphs!$A$1:$A$3</definedName>
    <definedName name="ExternalData_135" localSheetId="2">graphs!$A$1:$A$3</definedName>
    <definedName name="ExternalData_1350" localSheetId="2">graphs!$A$1:$A$3</definedName>
    <definedName name="ExternalData_1351" localSheetId="2">graphs!$A$1:$A$3</definedName>
    <definedName name="ExternalData_1352" localSheetId="2">graphs!$A$1:$A$12</definedName>
    <definedName name="ExternalData_1353" localSheetId="2">graphs!$A$1:$A$3</definedName>
    <definedName name="ExternalData_1354" localSheetId="2">graphs!$A$1:$A$3</definedName>
    <definedName name="ExternalData_1355" localSheetId="2">graphs!$A$1:$A$3</definedName>
    <definedName name="ExternalData_1356" localSheetId="2">graphs!$A$1:$A$3</definedName>
    <definedName name="ExternalData_1357" localSheetId="2">graphs!$A$1:$A$3</definedName>
    <definedName name="ExternalData_1358" localSheetId="2">graphs!$A$1:$A$3</definedName>
    <definedName name="ExternalData_1359" localSheetId="2">graphs!$A$1:$A$3</definedName>
    <definedName name="ExternalData_136" localSheetId="2">graphs!$A$1:$A$3</definedName>
    <definedName name="ExternalData_1360" localSheetId="2">graphs!$A$1:$A$3</definedName>
    <definedName name="ExternalData_1361" localSheetId="2">graphs!$A$1:$A$3</definedName>
    <definedName name="ExternalData_1362" localSheetId="2">graphs!$A$1:$A$3</definedName>
    <definedName name="ExternalData_1363" localSheetId="2">graphs!$A$1:$A$3</definedName>
    <definedName name="ExternalData_1364" localSheetId="2">graphs!$A$1:$A$3</definedName>
    <definedName name="ExternalData_1365" localSheetId="2">graphs!$A$1:$A$3</definedName>
    <definedName name="ExternalData_1366" localSheetId="2">graphs!$A$1:$A$3</definedName>
    <definedName name="ExternalData_1367" localSheetId="2">graphs!$A$1:$A$3</definedName>
    <definedName name="ExternalData_1368" localSheetId="2">graphs!$A$1:$A$3</definedName>
    <definedName name="ExternalData_1369" localSheetId="2">graphs!$A$1:$A$3</definedName>
    <definedName name="ExternalData_137" localSheetId="2">graphs!$A$1:$A$3</definedName>
    <definedName name="ExternalData_1370" localSheetId="2">graphs!$A$1:$A$3</definedName>
    <definedName name="ExternalData_1371" localSheetId="2">graphs!$A$1:$A$3</definedName>
    <definedName name="ExternalData_1372" localSheetId="2">graphs!$A$1:$A$3</definedName>
    <definedName name="ExternalData_1373" localSheetId="2">graphs!$A$1:$A$3</definedName>
    <definedName name="ExternalData_1374" localSheetId="2">graphs!$A$1:$A$3</definedName>
    <definedName name="ExternalData_1375" localSheetId="2">graphs!$A$1:$A$3</definedName>
    <definedName name="ExternalData_1376" localSheetId="2">graphs!$A$1:$A$3</definedName>
    <definedName name="ExternalData_1377" localSheetId="2">graphs!$A$1:$A$3</definedName>
    <definedName name="ExternalData_1378" localSheetId="2">graphs!$A$1:$A$3</definedName>
    <definedName name="ExternalData_1379" localSheetId="2">graphs!$A$1:$A$3</definedName>
    <definedName name="ExternalData_138" localSheetId="2">graphs!$A$1:$A$3</definedName>
    <definedName name="ExternalData_1380" localSheetId="2">graphs!$A$1:$A$3</definedName>
    <definedName name="ExternalData_1381" localSheetId="2">graphs!$A$1:$A$3</definedName>
    <definedName name="ExternalData_1382" localSheetId="2">graphs!$A$1:$A$3</definedName>
    <definedName name="ExternalData_1383" localSheetId="2">graphs!$A$1:$A$3</definedName>
    <definedName name="ExternalData_1384" localSheetId="2">graphs!$A$1:$A$3</definedName>
    <definedName name="ExternalData_1385" localSheetId="2">graphs!$A$1:$A$3</definedName>
    <definedName name="ExternalData_1386" localSheetId="2">graphs!$A$1:$A$6</definedName>
    <definedName name="ExternalData_1387" localSheetId="2">graphs!$A$1:$A$3</definedName>
    <definedName name="ExternalData_1388" localSheetId="2">graphs!$A$1:$A$3</definedName>
    <definedName name="ExternalData_1389" localSheetId="2">graphs!$A$1:$A$3</definedName>
    <definedName name="ExternalData_139" localSheetId="2">graphs!$A$1:$A$3</definedName>
    <definedName name="ExternalData_1390" localSheetId="2">graphs!$A$1:$A$3</definedName>
    <definedName name="ExternalData_1391" localSheetId="2">graphs!$A$1:$A$3</definedName>
    <definedName name="ExternalData_1392" localSheetId="2">graphs!$A$1:$A$3</definedName>
    <definedName name="ExternalData_1393" localSheetId="2">graphs!$A$1:$A$3</definedName>
    <definedName name="ExternalData_1394" localSheetId="2">graphs!$A$1:$A$3</definedName>
    <definedName name="ExternalData_1395" localSheetId="2">graphs!$A$1:$A$3</definedName>
    <definedName name="ExternalData_1396" localSheetId="2">graphs!$A$1:$A$3</definedName>
    <definedName name="ExternalData_1397" localSheetId="2">graphs!$A$1:$A$3</definedName>
    <definedName name="ExternalData_1398" localSheetId="2">graphs!$A$1:$A$3</definedName>
    <definedName name="ExternalData_1399" localSheetId="2">graphs!$A$1:$A$3</definedName>
    <definedName name="ExternalData_14" localSheetId="2">graphs!$A$1:$A$9</definedName>
    <definedName name="ExternalData_140" localSheetId="2">graphs!$A$1:$A$3</definedName>
    <definedName name="ExternalData_1400" localSheetId="2">graphs!$A$1:$A$3</definedName>
    <definedName name="ExternalData_1401" localSheetId="2">graphs!$A$1:$A$3</definedName>
    <definedName name="ExternalData_1402" localSheetId="2">graphs!$A$1:$A$3</definedName>
    <definedName name="ExternalData_1403" localSheetId="2">graphs!$A$1:$A$7</definedName>
    <definedName name="ExternalData_1404" localSheetId="2">graphs!$A$1:$A$3</definedName>
    <definedName name="ExternalData_1405" localSheetId="2">graphs!$A$1:$A$3</definedName>
    <definedName name="ExternalData_1406" localSheetId="2">graphs!$A$1:$A$3</definedName>
    <definedName name="ExternalData_1407" localSheetId="2">graphs!$A$1:$A$3</definedName>
    <definedName name="ExternalData_1408" localSheetId="2">graphs!$A$1:$A$3</definedName>
    <definedName name="ExternalData_1409" localSheetId="2">graphs!$A$1:$A$3</definedName>
    <definedName name="ExternalData_141" localSheetId="2">graphs!$A$1:$A$3</definedName>
    <definedName name="ExternalData_1410" localSheetId="2">graphs!$A$1:$A$3</definedName>
    <definedName name="ExternalData_1411" localSheetId="2">graphs!$A$1:$A$3</definedName>
    <definedName name="ExternalData_1412" localSheetId="2">graphs!$A$1:$A$3</definedName>
    <definedName name="ExternalData_1413" localSheetId="2">graphs!$A$1:$A$3</definedName>
    <definedName name="ExternalData_1414" localSheetId="2">graphs!$A$1:$A$3</definedName>
    <definedName name="ExternalData_1415" localSheetId="2">graphs!$A$1:$A$3</definedName>
    <definedName name="ExternalData_1416" localSheetId="2">graphs!$A$1:$A$3</definedName>
    <definedName name="ExternalData_1417" localSheetId="2">graphs!$A$1:$A$3</definedName>
    <definedName name="ExternalData_1418" localSheetId="2">graphs!$A$1:$A$3</definedName>
    <definedName name="ExternalData_1419" localSheetId="2">graphs!$A$1:$A$3</definedName>
    <definedName name="ExternalData_142" localSheetId="2">graphs!$A$1:$A$3</definedName>
    <definedName name="ExternalData_1420" localSheetId="2">graphs!$A$1:$A$3</definedName>
    <definedName name="ExternalData_1421" localSheetId="2">graphs!$A$1:$A$3</definedName>
    <definedName name="ExternalData_1422" localSheetId="2">graphs!$A$1:$A$11</definedName>
    <definedName name="ExternalData_1423" localSheetId="2">graphs!$A$1:$A$3</definedName>
    <definedName name="ExternalData_1424" localSheetId="2">graphs!$A$1:$A$3</definedName>
    <definedName name="ExternalData_1425" localSheetId="2">graphs!$A$1:$A$3</definedName>
    <definedName name="ExternalData_1426" localSheetId="2">graphs!$A$1:$A$3</definedName>
    <definedName name="ExternalData_1427" localSheetId="2">graphs!$A$1:$A$3</definedName>
    <definedName name="ExternalData_1428" localSheetId="2">graphs!$A$1:$A$3</definedName>
    <definedName name="ExternalData_1429" localSheetId="2">graphs!$A$1:$A$3</definedName>
    <definedName name="ExternalData_143" localSheetId="2">graphs!$A$1:$A$3</definedName>
    <definedName name="ExternalData_1430" localSheetId="2">graphs!$A$1:$A$3</definedName>
    <definedName name="ExternalData_1431" localSheetId="2">graphs!$A$1:$A$3</definedName>
    <definedName name="ExternalData_1432" localSheetId="2">graphs!$A$1:$A$3</definedName>
    <definedName name="ExternalData_1433" localSheetId="2">graphs!$A$1:$A$3</definedName>
    <definedName name="ExternalData_1434" localSheetId="2">graphs!$A$1:$A$3</definedName>
    <definedName name="ExternalData_1435" localSheetId="2">graphs!$A$1:$A$3</definedName>
    <definedName name="ExternalData_1436" localSheetId="2">graphs!$A$1:$A$3</definedName>
    <definedName name="ExternalData_1437" localSheetId="2">graphs!$A$1:$A$3</definedName>
    <definedName name="ExternalData_1438" localSheetId="2">graphs!$A$1:$A$3</definedName>
    <definedName name="ExternalData_1439" localSheetId="2">graphs!$A$1:$A$3</definedName>
    <definedName name="ExternalData_144" localSheetId="2">graphs!$A$1:$A$3</definedName>
    <definedName name="ExternalData_1440" localSheetId="2">graphs!$A$1:$A$3</definedName>
    <definedName name="ExternalData_1441" localSheetId="2">graphs!$A$1:$A$3</definedName>
    <definedName name="ExternalData_1442" localSheetId="2">graphs!$A$1:$A$3</definedName>
    <definedName name="ExternalData_1443" localSheetId="2">graphs!$A$1:$A$3</definedName>
    <definedName name="ExternalData_1444" localSheetId="2">graphs!$A$1:$A$3</definedName>
    <definedName name="ExternalData_1445" localSheetId="2">graphs!$A$1:$A$3</definedName>
    <definedName name="ExternalData_1446" localSheetId="2">graphs!$A$1:$A$3</definedName>
    <definedName name="ExternalData_1447" localSheetId="2">graphs!$A$1:$A$3</definedName>
    <definedName name="ExternalData_1448" localSheetId="2">graphs!$A$1:$A$3</definedName>
    <definedName name="ExternalData_1449" localSheetId="2">graphs!$A$1:$A$3</definedName>
    <definedName name="ExternalData_145" localSheetId="2">graphs!$A$1:$A$3</definedName>
    <definedName name="ExternalData_1450" localSheetId="2">graphs!$A$1:$A$3</definedName>
    <definedName name="ExternalData_1451" localSheetId="2">graphs!$A$1:$A$3</definedName>
    <definedName name="ExternalData_1452" localSheetId="2">graphs!$A$1:$A$3</definedName>
    <definedName name="ExternalData_1454" localSheetId="2">graphs!$A$1:$A$11</definedName>
    <definedName name="ExternalData_1455" localSheetId="2">graphs!$A$1:$A$3</definedName>
    <definedName name="ExternalData_1456" localSheetId="2">graphs!$A$1:$A$3</definedName>
    <definedName name="ExternalData_1457" localSheetId="2">graphs!$A$1:$A$3</definedName>
    <definedName name="ExternalData_1458" localSheetId="2">graphs!$A$1:$A$3</definedName>
    <definedName name="ExternalData_1459" localSheetId="2">graphs!$A$1:$A$3</definedName>
    <definedName name="ExternalData_146" localSheetId="2">graphs!$A$1:$A$3</definedName>
    <definedName name="ExternalData_1460" localSheetId="2">graphs!$A$1:$A$3</definedName>
    <definedName name="ExternalData_1461" localSheetId="2">graphs!$A$1:$A$3</definedName>
    <definedName name="ExternalData_1462" localSheetId="2">graphs!$A$1:$A$3</definedName>
    <definedName name="ExternalData_1463" localSheetId="2">graphs!$A$1:$A$3</definedName>
    <definedName name="ExternalData_1464" localSheetId="2">graphs!$A$1:$A$3</definedName>
    <definedName name="ExternalData_1465" localSheetId="2">graphs!$A$1:$A$3</definedName>
    <definedName name="ExternalData_1466" localSheetId="2">graphs!$A$1:$A$3</definedName>
    <definedName name="ExternalData_1467" localSheetId="2">graphs!$A$1:$A$3</definedName>
    <definedName name="ExternalData_1468" localSheetId="2">graphs!$A$1:$A$3</definedName>
    <definedName name="ExternalData_1469" localSheetId="2">graphs!$A$1:$A$3</definedName>
    <definedName name="ExternalData_147" localSheetId="2">graphs!$A$1:$A$3</definedName>
    <definedName name="ExternalData_1470" localSheetId="2">graphs!$A$1:$A$3</definedName>
    <definedName name="ExternalData_1471" localSheetId="2">graphs!$A$1:$A$3</definedName>
    <definedName name="ExternalData_1472" localSheetId="2">graphs!$A$1:$A$3</definedName>
    <definedName name="ExternalData_1473" localSheetId="2">graphs!$A$1:$A$3</definedName>
    <definedName name="ExternalData_1474" localSheetId="2">graphs!$A$1:$A$3</definedName>
    <definedName name="ExternalData_1475" localSheetId="2">graphs!$A$1:$A$3</definedName>
    <definedName name="ExternalData_1476" localSheetId="2">graphs!$A$1:$A$3</definedName>
    <definedName name="ExternalData_1477" localSheetId="2">graphs!$A$1:$A$3</definedName>
    <definedName name="ExternalData_1478" localSheetId="2">graphs!$A$1:$A$3</definedName>
    <definedName name="ExternalData_1479" localSheetId="2">graphs!$A$1:$A$3</definedName>
    <definedName name="ExternalData_148" localSheetId="2">graphs!$A$1:$A$3</definedName>
    <definedName name="ExternalData_1480" localSheetId="2">graphs!$A$1:$A$3</definedName>
    <definedName name="ExternalData_1481" localSheetId="2">graphs!$A$1:$A$3</definedName>
    <definedName name="ExternalData_1482" localSheetId="2">graphs!$A$1:$A$3</definedName>
    <definedName name="ExternalData_1483" localSheetId="2">graphs!$A$1:$A$3</definedName>
    <definedName name="ExternalData_1484" localSheetId="2">graphs!$A$1:$A$3</definedName>
    <definedName name="ExternalData_1488" localSheetId="2">graphs!$A$1:$A$11</definedName>
    <definedName name="ExternalData_1489" localSheetId="2">graphs!$A$1:$A$3</definedName>
    <definedName name="ExternalData_149" localSheetId="2">graphs!$A$1:$A$3</definedName>
    <definedName name="ExternalData_1490" localSheetId="2">graphs!$A$1:$A$3</definedName>
    <definedName name="ExternalData_1491" localSheetId="2">graphs!$A$1:$A$3</definedName>
    <definedName name="ExternalData_1492" localSheetId="2">graphs!$A$1:$A$3</definedName>
    <definedName name="ExternalData_1493" localSheetId="2">graphs!$A$1:$A$3</definedName>
    <definedName name="ExternalData_1494" localSheetId="2">graphs!$A$1:$A$3</definedName>
    <definedName name="ExternalData_1495" localSheetId="2">graphs!$A$1:$A$3</definedName>
    <definedName name="ExternalData_1496" localSheetId="2">graphs!$A$1:$A$3</definedName>
    <definedName name="ExternalData_1497" localSheetId="2">graphs!$A$1:$A$3</definedName>
    <definedName name="ExternalData_1498" localSheetId="2">graphs!$A$1:$A$3</definedName>
    <definedName name="ExternalData_1499" localSheetId="2">graphs!$A$1:$A$3</definedName>
    <definedName name="ExternalData_15" localSheetId="2">graphs!$A$1:$A$9</definedName>
    <definedName name="ExternalData_150" localSheetId="2">graphs!$A$1:$A$3</definedName>
    <definedName name="ExternalData_1500" localSheetId="2">graphs!$A$1:$A$3</definedName>
    <definedName name="ExternalData_1501" localSheetId="2">graphs!$A$1:$A$3</definedName>
    <definedName name="ExternalData_1502" localSheetId="2">graphs!$A$1:$A$3</definedName>
    <definedName name="ExternalData_1503" localSheetId="2">graphs!$A$1:$A$3</definedName>
    <definedName name="ExternalData_1504" localSheetId="2">graphs!$A$1:$A$3</definedName>
    <definedName name="ExternalData_1505" localSheetId="2">graphs!$A$1:$A$3</definedName>
    <definedName name="ExternalData_1506" localSheetId="2">graphs!$A$1:$A$3</definedName>
    <definedName name="ExternalData_1507" localSheetId="2">graphs!$A$1:$A$3</definedName>
    <definedName name="ExternalData_1508" localSheetId="2">graphs!$A$1:$A$3</definedName>
    <definedName name="ExternalData_1509" localSheetId="2">graphs!$A$1:$A$3</definedName>
    <definedName name="ExternalData_151" localSheetId="2">graphs!$A$1:$A$3</definedName>
    <definedName name="ExternalData_1510" localSheetId="2">graphs!$A$1:$A$3</definedName>
    <definedName name="ExternalData_1511" localSheetId="2">graphs!$A$1:$A$3</definedName>
    <definedName name="ExternalData_1512" localSheetId="2">graphs!$A$1:$A$3</definedName>
    <definedName name="ExternalData_1513" localSheetId="2">graphs!$A$1:$A$3</definedName>
    <definedName name="ExternalData_1514" localSheetId="2">graphs!$A$1:$A$3</definedName>
    <definedName name="ExternalData_1515" localSheetId="2">graphs!$A$1:$A$3</definedName>
    <definedName name="ExternalData_1516" localSheetId="2">graphs!$A$1:$A$3</definedName>
    <definedName name="ExternalData_1517" localSheetId="2">graphs!$A$1:$A$3</definedName>
    <definedName name="ExternalData_1518" localSheetId="2">graphs!$A$1:$A$3</definedName>
    <definedName name="ExternalData_1519" localSheetId="2">graphs!$A$1:$A$11</definedName>
    <definedName name="ExternalData_152" localSheetId="2">graphs!$A$1:$A$3</definedName>
    <definedName name="ExternalData_1520" localSheetId="2">graphs!$A$1:$A$3</definedName>
    <definedName name="ExternalData_1521" localSheetId="2">graphs!$A$1:$A$3</definedName>
    <definedName name="ExternalData_1522" localSheetId="2">graphs!$A$1:$A$3</definedName>
    <definedName name="ExternalData_1523" localSheetId="2">graphs!$A$1:$A$3</definedName>
    <definedName name="ExternalData_1524" localSheetId="2">graphs!$A$1:$A$3</definedName>
    <definedName name="ExternalData_1525" localSheetId="2">graphs!$A$1:$A$3</definedName>
    <definedName name="ExternalData_1526" localSheetId="2">graphs!$A$1:$A$3</definedName>
    <definedName name="ExternalData_1527" localSheetId="2">graphs!$A$1:$A$3</definedName>
    <definedName name="ExternalData_1528" localSheetId="2">graphs!$A$1:$A$3</definedName>
    <definedName name="ExternalData_1529" localSheetId="2">graphs!$A$1:$A$3</definedName>
    <definedName name="ExternalData_153" localSheetId="2">graphs!$A$1:$A$3</definedName>
    <definedName name="ExternalData_1530" localSheetId="2">graphs!$A$1:$A$3</definedName>
    <definedName name="ExternalData_1531" localSheetId="2">graphs!$A$1:$A$3</definedName>
    <definedName name="ExternalData_1532" localSheetId="2">graphs!$A$1:$A$3</definedName>
    <definedName name="ExternalData_1533" localSheetId="2">graphs!$A$1:$A$3</definedName>
    <definedName name="ExternalData_1534" localSheetId="2">graphs!$A$1:$A$3</definedName>
    <definedName name="ExternalData_1535" localSheetId="2">graphs!$A$1:$A$3</definedName>
    <definedName name="ExternalData_1536" localSheetId="2">graphs!$A$1:$A$3</definedName>
    <definedName name="ExternalData_1537" localSheetId="2">graphs!$A$1:$A$3</definedName>
    <definedName name="ExternalData_1538" localSheetId="2">graphs!$A$1:$A$3</definedName>
    <definedName name="ExternalData_1539" localSheetId="2">graphs!$A$1:$A$3</definedName>
    <definedName name="ExternalData_154" localSheetId="2">graphs!$A$1:$A$3</definedName>
    <definedName name="ExternalData_1540" localSheetId="2">graphs!$A$1:$A$3</definedName>
    <definedName name="ExternalData_1541" localSheetId="2">graphs!$A$1:$A$3</definedName>
    <definedName name="ExternalData_1542" localSheetId="2">graphs!$A$1:$A$3</definedName>
    <definedName name="ExternalData_1543" localSheetId="2">graphs!$A$1:$A$3</definedName>
    <definedName name="ExternalData_1544" localSheetId="2">graphs!$A$1:$A$3</definedName>
    <definedName name="ExternalData_1545" localSheetId="2">graphs!$A$1:$A$3</definedName>
    <definedName name="ExternalData_1546" localSheetId="2">graphs!$A$1:$A$3</definedName>
    <definedName name="ExternalData_1547" localSheetId="2">graphs!$A$1:$A$3</definedName>
    <definedName name="ExternalData_1548" localSheetId="2">graphs!$A$1:$A$3</definedName>
    <definedName name="ExternalData_1549" localSheetId="2">graphs!$A$1:$A$3</definedName>
    <definedName name="ExternalData_155" localSheetId="2">graphs!$A$1:$A$3</definedName>
    <definedName name="ExternalData_1550" localSheetId="2">graphs!$A$1:$A$11</definedName>
    <definedName name="ExternalData_1551" localSheetId="2">graphs!$A$1:$A$3</definedName>
    <definedName name="ExternalData_1552" localSheetId="2">graphs!$A$1:$A$3</definedName>
    <definedName name="ExternalData_1553" localSheetId="2">graphs!$A$1:$A$3</definedName>
    <definedName name="ExternalData_1554" localSheetId="2">graphs!$A$1:$A$3</definedName>
    <definedName name="ExternalData_1555" localSheetId="2">graphs!$A$1:$A$3</definedName>
    <definedName name="ExternalData_1556" localSheetId="2">graphs!$A$1:$A$3</definedName>
    <definedName name="ExternalData_1557" localSheetId="2">graphs!$A$1:$A$3</definedName>
    <definedName name="ExternalData_1558" localSheetId="2">graphs!$A$1:$A$3</definedName>
    <definedName name="ExternalData_1559" localSheetId="2">graphs!$A$1:$A$3</definedName>
    <definedName name="ExternalData_156" localSheetId="2">graphs!$A$1:$A$3</definedName>
    <definedName name="ExternalData_1560" localSheetId="2">graphs!$A$1:$A$3</definedName>
    <definedName name="ExternalData_1561" localSheetId="2">graphs!$A$1:$A$3</definedName>
    <definedName name="ExternalData_1562" localSheetId="2">graphs!$A$1:$A$3</definedName>
    <definedName name="ExternalData_1563" localSheetId="2">graphs!$A$1:$A$3</definedName>
    <definedName name="ExternalData_1564" localSheetId="2">graphs!$A$1:$A$3</definedName>
    <definedName name="ExternalData_1565" localSheetId="2">graphs!$A$1:$A$3</definedName>
    <definedName name="ExternalData_1566" localSheetId="2">graphs!$A$1:$A$3</definedName>
    <definedName name="ExternalData_1567" localSheetId="2">graphs!$A$1:$A$3</definedName>
    <definedName name="ExternalData_1568" localSheetId="2">graphs!$A$1:$A$3</definedName>
    <definedName name="ExternalData_1569" localSheetId="2">graphs!$A$1:$A$3</definedName>
    <definedName name="ExternalData_157" localSheetId="2">graphs!$A$1:$A$3</definedName>
    <definedName name="ExternalData_1570" localSheetId="2">graphs!$A$1:$A$3</definedName>
    <definedName name="ExternalData_1571" localSheetId="2">graphs!$A$1:$A$3</definedName>
    <definedName name="ExternalData_1572" localSheetId="2">graphs!$A$1:$A$3</definedName>
    <definedName name="ExternalData_1573" localSheetId="2">graphs!$A$1:$A$3</definedName>
    <definedName name="ExternalData_1574" localSheetId="2">graphs!$A$1:$A$3</definedName>
    <definedName name="ExternalData_1575" localSheetId="2">graphs!$A$1:$A$3</definedName>
    <definedName name="ExternalData_1576" localSheetId="2">graphs!$A$1:$A$3</definedName>
    <definedName name="ExternalData_1577" localSheetId="2">graphs!$A$1:$A$3</definedName>
    <definedName name="ExternalData_1578" localSheetId="2">graphs!$A$1:$A$3</definedName>
    <definedName name="ExternalData_1579" localSheetId="2">graphs!$A$1:$A$3</definedName>
    <definedName name="ExternalData_158" localSheetId="2">graphs!$A$1:$A$3</definedName>
    <definedName name="ExternalData_1580" localSheetId="2">graphs!$A$1:$A$3</definedName>
    <definedName name="ExternalData_1581" localSheetId="2">graphs!$A$1:$A$3</definedName>
    <definedName name="ExternalData_1582" localSheetId="2">graphs!$A$1:$A$8</definedName>
    <definedName name="ExternalData_1583" localSheetId="2">graphs!$A$1:$A$3</definedName>
    <definedName name="ExternalData_1584" localSheetId="2">graphs!$A$1:$A$3</definedName>
    <definedName name="ExternalData_1585" localSheetId="2">graphs!$A$1:$A$3</definedName>
    <definedName name="ExternalData_1586" localSheetId="2">graphs!$A$1:$A$3</definedName>
    <definedName name="ExternalData_1587" localSheetId="2">graphs!$A$1:$A$3</definedName>
    <definedName name="ExternalData_1588" localSheetId="2">graphs!$A$1:$A$3</definedName>
    <definedName name="ExternalData_1589" localSheetId="2">graphs!$A$1:$A$3</definedName>
    <definedName name="ExternalData_159" localSheetId="2">graphs!$A$1:$A$3</definedName>
    <definedName name="ExternalData_1590" localSheetId="2">graphs!$A$1:$A$3</definedName>
    <definedName name="ExternalData_1591" localSheetId="2">graphs!$A$1:$A$3</definedName>
    <definedName name="ExternalData_1592" localSheetId="2">graphs!$A$1:$A$3</definedName>
    <definedName name="ExternalData_1593" localSheetId="2">graphs!$A$1:$A$3</definedName>
    <definedName name="ExternalData_1594" localSheetId="2">graphs!$A$1:$A$3</definedName>
    <definedName name="ExternalData_1595" localSheetId="2">graphs!$A$1:$A$3</definedName>
    <definedName name="ExternalData_1596" localSheetId="2">graphs!$A$1:$A$3</definedName>
    <definedName name="ExternalData_1597" localSheetId="2">graphs!$A$1:$A$3</definedName>
    <definedName name="ExternalData_1598" localSheetId="2">graphs!$A$1:$A$3</definedName>
    <definedName name="ExternalData_1599" localSheetId="2">graphs!$A$1:$A$3</definedName>
    <definedName name="ExternalData_16" localSheetId="2">graphs!$A$1:$A$9</definedName>
    <definedName name="ExternalData_160" localSheetId="2">graphs!$A$1:$A$3</definedName>
    <definedName name="ExternalData_1600" localSheetId="2">graphs!$A$1:$A$3</definedName>
    <definedName name="ExternalData_1601" localSheetId="2">graphs!$A$1:$A$3</definedName>
    <definedName name="ExternalData_1602" localSheetId="2">graphs!$A$1:$A$3</definedName>
    <definedName name="ExternalData_1603" localSheetId="2">graphs!$A$1:$A$3</definedName>
    <definedName name="ExternalData_1604" localSheetId="2">graphs!$A$1:$A$8</definedName>
    <definedName name="ExternalData_1605" localSheetId="2">graphs!$A$1:$A$3</definedName>
    <definedName name="ExternalData_1606" localSheetId="2">graphs!$A$1:$A$3</definedName>
    <definedName name="ExternalData_1607" localSheetId="2">graphs!$A$1:$A$3</definedName>
    <definedName name="ExternalData_1608" localSheetId="2">graphs!$A$1:$A$3</definedName>
    <definedName name="ExternalData_1609" localSheetId="2">graphs!$A$1:$A$3</definedName>
    <definedName name="ExternalData_161" localSheetId="2">graphs!$A$1:$A$3</definedName>
    <definedName name="ExternalData_1610" localSheetId="2">graphs!$A$1:$A$3</definedName>
    <definedName name="ExternalData_1611" localSheetId="2">graphs!$A$1:$A$3</definedName>
    <definedName name="ExternalData_1612" localSheetId="2">graphs!$A$1:$A$3</definedName>
    <definedName name="ExternalData_1613" localSheetId="2">graphs!$A$1:$A$3</definedName>
    <definedName name="ExternalData_1614" localSheetId="2">graphs!$A$1:$A$3</definedName>
    <definedName name="ExternalData_1615" localSheetId="2">graphs!$A$1:$A$3</definedName>
    <definedName name="ExternalData_1616" localSheetId="2">graphs!$A$1:$A$3</definedName>
    <definedName name="ExternalData_1617" localSheetId="2">graphs!$A$1:$A$3</definedName>
    <definedName name="ExternalData_1618" localSheetId="2">graphs!$A$1:$A$3</definedName>
    <definedName name="ExternalData_1619" localSheetId="2">graphs!$A$1:$A$3</definedName>
    <definedName name="ExternalData_162" localSheetId="2">graphs!$A$1:$A$3</definedName>
    <definedName name="ExternalData_1620" localSheetId="2">graphs!$A$1:$A$3</definedName>
    <definedName name="ExternalData_1621" localSheetId="2">graphs!$A$1:$A$3</definedName>
    <definedName name="ExternalData_1622" localSheetId="2">graphs!$A$1:$A$3</definedName>
    <definedName name="ExternalData_1623" localSheetId="2">graphs!$A$1:$A$3</definedName>
    <definedName name="ExternalData_1624" localSheetId="2">graphs!$A$1:$A$3</definedName>
    <definedName name="ExternalData_1625" localSheetId="2">graphs!$A$1:$A$3</definedName>
    <definedName name="ExternalData_1626" localSheetId="2">graphs!$A$1:$A$8</definedName>
    <definedName name="ExternalData_1627" localSheetId="2">graphs!$A$1:$A$3</definedName>
    <definedName name="ExternalData_1628" localSheetId="2">graphs!$A$1:$A$3</definedName>
    <definedName name="ExternalData_1629" localSheetId="2">graphs!$A$1:$A$3</definedName>
    <definedName name="ExternalData_163" localSheetId="2">graphs!$A$1:$A$3</definedName>
    <definedName name="ExternalData_1630" localSheetId="2">graphs!$A$1:$A$3</definedName>
    <definedName name="ExternalData_1631" localSheetId="2">graphs!$A$1:$A$3</definedName>
    <definedName name="ExternalData_1632" localSheetId="2">graphs!$A$1:$A$3</definedName>
    <definedName name="ExternalData_1633" localSheetId="2">graphs!$A$1:$A$3</definedName>
    <definedName name="ExternalData_1634" localSheetId="2">graphs!$A$1:$A$3</definedName>
    <definedName name="ExternalData_1635" localSheetId="2">graphs!$A$1:$A$3</definedName>
    <definedName name="ExternalData_1636" localSheetId="2">graphs!$A$1:$A$3</definedName>
    <definedName name="ExternalData_1637" localSheetId="2">graphs!$A$1:$A$3</definedName>
    <definedName name="ExternalData_1638" localSheetId="2">graphs!$A$1:$A$3</definedName>
    <definedName name="ExternalData_1639" localSheetId="2">graphs!$A$1:$A$3</definedName>
    <definedName name="ExternalData_164" localSheetId="2">graphs!$A$1:$A$3</definedName>
    <definedName name="ExternalData_1640" localSheetId="2">graphs!$A$1:$A$3</definedName>
    <definedName name="ExternalData_1641" localSheetId="2">graphs!$A$1:$A$3</definedName>
    <definedName name="ExternalData_1642" localSheetId="2">graphs!$A$1:$A$3</definedName>
    <definedName name="ExternalData_1643" localSheetId="2">graphs!$A$1:$A$3</definedName>
    <definedName name="ExternalData_1644" localSheetId="2">graphs!$A$1:$A$3</definedName>
    <definedName name="ExternalData_1645" localSheetId="2">graphs!$A$1:$A$3</definedName>
    <definedName name="ExternalData_1646" localSheetId="2">graphs!$A$1:$A$3</definedName>
    <definedName name="ExternalData_1647" localSheetId="2">graphs!$A$1:$A$3</definedName>
    <definedName name="ExternalData_1648" localSheetId="2">graphs!$A$1:$A$3</definedName>
    <definedName name="ExternalData_165" localSheetId="2">graphs!$A$1:$A$3</definedName>
    <definedName name="ExternalData_1651" localSheetId="2">graphs!$A$1:$A$3</definedName>
    <definedName name="ExternalData_1652" localSheetId="2">graphs!$A$1:$A$3</definedName>
    <definedName name="ExternalData_1653" localSheetId="2">graphs!$A$1:$A$8</definedName>
    <definedName name="ExternalData_1654" localSheetId="2">graphs!$A$1:$A$3</definedName>
    <definedName name="ExternalData_1655" localSheetId="2">graphs!$A$1:$A$3</definedName>
    <definedName name="ExternalData_1656" localSheetId="2">graphs!$A$1:$A$3</definedName>
    <definedName name="ExternalData_1657" localSheetId="2">graphs!$A$1:$A$3</definedName>
    <definedName name="ExternalData_1658" localSheetId="2">graphs!$A$1:$A$3</definedName>
    <definedName name="ExternalData_1659" localSheetId="2">graphs!$A$1:$A$3</definedName>
    <definedName name="ExternalData_166" localSheetId="2">graphs!$A$1:$A$3</definedName>
    <definedName name="ExternalData_1660" localSheetId="2">graphs!$A$1:$A$3</definedName>
    <definedName name="ExternalData_1661" localSheetId="2">graphs!$A$1:$A$3</definedName>
    <definedName name="ExternalData_1662" localSheetId="2">graphs!$A$1:$A$3</definedName>
    <definedName name="ExternalData_1663" localSheetId="2">graphs!$A$1:$A$3</definedName>
    <definedName name="ExternalData_1664" localSheetId="2">graphs!$A$1:$A$3</definedName>
    <definedName name="ExternalData_1665" localSheetId="2">graphs!$A$1:$A$3</definedName>
    <definedName name="ExternalData_1666" localSheetId="2">graphs!$A$1:$A$3</definedName>
    <definedName name="ExternalData_1667" localSheetId="2">graphs!$A$1:$A$3</definedName>
    <definedName name="ExternalData_1668" localSheetId="2">graphs!$A$1:$A$3</definedName>
    <definedName name="ExternalData_1669" localSheetId="2">graphs!$A$1:$A$3</definedName>
    <definedName name="ExternalData_167" localSheetId="2">graphs!$A$1:$A$3</definedName>
    <definedName name="ExternalData_1670" localSheetId="2">graphs!$A$1:$A$3</definedName>
    <definedName name="ExternalData_1671" localSheetId="2">graphs!$A$1:$A$3</definedName>
    <definedName name="ExternalData_1672" localSheetId="2">graphs!$A$1:$A$3</definedName>
    <definedName name="ExternalData_1673" localSheetId="2">graphs!$A$1:$A$3</definedName>
    <definedName name="ExternalData_1674" localSheetId="2">graphs!$A$1:$A$3</definedName>
    <definedName name="ExternalData_1675" localSheetId="2">graphs!$A$1:$A$8</definedName>
    <definedName name="ExternalData_1676" localSheetId="2">graphs!$A$1:$A$3</definedName>
    <definedName name="ExternalData_1677" localSheetId="2">graphs!$A$1:$A$3</definedName>
    <definedName name="ExternalData_1678" localSheetId="2">graphs!$A$1:$A$3</definedName>
    <definedName name="ExternalData_1679" localSheetId="2">graphs!$A$1:$A$3</definedName>
    <definedName name="ExternalData_168" localSheetId="2">graphs!$A$1:$A$3</definedName>
    <definedName name="ExternalData_1680" localSheetId="2">graphs!$A$1:$A$3</definedName>
    <definedName name="ExternalData_1681" localSheetId="2">graphs!$A$1:$A$3</definedName>
    <definedName name="ExternalData_1682" localSheetId="2">graphs!$A$1:$A$3</definedName>
    <definedName name="ExternalData_1683" localSheetId="2">graphs!$A$1:$A$3</definedName>
    <definedName name="ExternalData_1684" localSheetId="2">graphs!$A$1:$A$3</definedName>
    <definedName name="ExternalData_1685" localSheetId="2">graphs!$A$1:$A$3</definedName>
    <definedName name="ExternalData_1686" localSheetId="2">graphs!$A$1:$A$3</definedName>
    <definedName name="ExternalData_1687" localSheetId="2">graphs!$A$1:$A$3</definedName>
    <definedName name="ExternalData_1688" localSheetId="2">graphs!$A$1:$A$3</definedName>
    <definedName name="ExternalData_1689" localSheetId="2">graphs!$A$1:$A$3</definedName>
    <definedName name="ExternalData_169" localSheetId="2">graphs!$A$1:$A$3</definedName>
    <definedName name="ExternalData_1690" localSheetId="2">graphs!$A$1:$A$3</definedName>
    <definedName name="ExternalData_1691" localSheetId="2">graphs!$A$1:$A$3</definedName>
    <definedName name="ExternalData_1692" localSheetId="2">graphs!$A$1:$A$3</definedName>
    <definedName name="ExternalData_1693" localSheetId="2">graphs!$A$1:$A$3</definedName>
    <definedName name="ExternalData_1694" localSheetId="2">graphs!$A$1:$A$3</definedName>
    <definedName name="ExternalData_1695" localSheetId="2">graphs!$A$1:$A$3</definedName>
    <definedName name="ExternalData_1696" localSheetId="2">graphs!$A$1:$A$3</definedName>
    <definedName name="ExternalData_1697" localSheetId="2">graphs!$A$1:$A$3</definedName>
    <definedName name="ExternalData_1698" localSheetId="2">graphs!$A$1:$A$3</definedName>
    <definedName name="ExternalData_1699" localSheetId="2">graphs!$A$1:$A$24</definedName>
    <definedName name="ExternalData_17" localSheetId="2">graphs!$A$1:$A$9</definedName>
    <definedName name="ExternalData_170" localSheetId="2">graphs!$A$1:$A$3</definedName>
    <definedName name="ExternalData_1700" localSheetId="2">graphs!$A$1:$A$3</definedName>
    <definedName name="ExternalData_1701" localSheetId="2">graphs!$A$1:$A$3</definedName>
    <definedName name="ExternalData_1702" localSheetId="2">graphs!$A$1:$A$3</definedName>
    <definedName name="ExternalData_1703" localSheetId="2">graphs!$A$1:$A$3</definedName>
    <definedName name="ExternalData_1704" localSheetId="2">graphs!$A$1:$A$3</definedName>
    <definedName name="ExternalData_1705" localSheetId="2">graphs!$A$1:$A$3</definedName>
    <definedName name="ExternalData_1706" localSheetId="2">graphs!$A$1:$A$3</definedName>
    <definedName name="ExternalData_1707" localSheetId="2">graphs!$A$1:$A$3</definedName>
    <definedName name="ExternalData_1708" localSheetId="2">graphs!$A$1:$A$3</definedName>
    <definedName name="ExternalData_1709" localSheetId="2">graphs!$A$1:$A$3</definedName>
    <definedName name="ExternalData_171" localSheetId="2">graphs!$A$1:$A$3</definedName>
    <definedName name="ExternalData_1710" localSheetId="2">graphs!$A$1:$A$3</definedName>
    <definedName name="ExternalData_1711" localSheetId="2">graphs!$A$1:$A$3</definedName>
    <definedName name="ExternalData_1712" localSheetId="2">graphs!$A$1:$A$3</definedName>
    <definedName name="ExternalData_1713" localSheetId="2">graphs!$A$1:$A$3</definedName>
    <definedName name="ExternalData_1714" localSheetId="2">graphs!$A$1:$A$3</definedName>
    <definedName name="ExternalData_1715" localSheetId="2">graphs!$A$1:$A$3</definedName>
    <definedName name="ExternalData_1716" localSheetId="2">graphs!$A$1:$A$3</definedName>
    <definedName name="ExternalData_1717" localSheetId="2">graphs!$A$1:$A$3</definedName>
    <definedName name="ExternalData_1718" localSheetId="2">graphs!$A$1:$A$3</definedName>
    <definedName name="ExternalData_1719" localSheetId="2">graphs!$A$1:$A$3</definedName>
    <definedName name="ExternalData_172" localSheetId="2">graphs!$A$1:$A$3</definedName>
    <definedName name="ExternalData_1720" localSheetId="2">graphs!$A$1:$A$3</definedName>
    <definedName name="ExternalData_1721" localSheetId="2">graphs!$A$1:$A$3</definedName>
    <definedName name="ExternalData_1722" localSheetId="2">graphs!$A$1:$A$3</definedName>
    <definedName name="ExternalData_1723" localSheetId="2">graphs!$A$1:$A$3</definedName>
    <definedName name="ExternalData_1724" localSheetId="2">graphs!$A$1:$A$3</definedName>
    <definedName name="ExternalData_1725" localSheetId="2">graphs!$A$1:$A$3</definedName>
    <definedName name="ExternalData_1726" localSheetId="2">graphs!$A$1:$A$3</definedName>
    <definedName name="ExternalData_1727" localSheetId="2">graphs!$A$1:$A$3</definedName>
    <definedName name="ExternalData_1728" localSheetId="2">graphs!$A$1:$A$3</definedName>
    <definedName name="ExternalData_1729" localSheetId="2">graphs!$A$1:$A$3</definedName>
    <definedName name="ExternalData_173" localSheetId="2">graphs!$A$1:$A$3</definedName>
    <definedName name="ExternalData_1730" localSheetId="2">graphs!$A$1:$A$3</definedName>
    <definedName name="ExternalData_1731" localSheetId="2">graphs!$A$1:$A$3</definedName>
    <definedName name="ExternalData_1732" localSheetId="2">graphs!$A$1:$A$3</definedName>
    <definedName name="ExternalData_1733" localSheetId="2">graphs!$A$1:$A$3</definedName>
    <definedName name="ExternalData_1734" localSheetId="2">graphs!$A$1:$A$3</definedName>
    <definedName name="ExternalData_1735" localSheetId="2">graphs!$A$1:$A$3</definedName>
    <definedName name="ExternalData_1736" localSheetId="2">graphs!$A$1:$A$3</definedName>
    <definedName name="ExternalData_1737" localSheetId="2">graphs!$A$1:$A$3</definedName>
    <definedName name="ExternalData_1738" localSheetId="2">graphs!$A$1:$A$3</definedName>
    <definedName name="ExternalData_1739" localSheetId="2">graphs!$A$1:$A$3</definedName>
    <definedName name="ExternalData_174" localSheetId="2">graphs!$A$1:$A$3</definedName>
    <definedName name="ExternalData_1740" localSheetId="2">graphs!$A$1:$A$3</definedName>
    <definedName name="ExternalData_1741" localSheetId="2">graphs!$A$1:$A$3</definedName>
    <definedName name="ExternalData_1742" localSheetId="2">graphs!$A$1:$A$3</definedName>
    <definedName name="ExternalData_1743" localSheetId="2">graphs!$A$1:$A$3</definedName>
    <definedName name="ExternalData_1744" localSheetId="2">graphs!$A$1:$A$3</definedName>
    <definedName name="ExternalData_1745" localSheetId="2">graphs!$A$1:$A$3</definedName>
    <definedName name="ExternalData_1746" localSheetId="2">graphs!$A$1:$A$3</definedName>
    <definedName name="ExternalData_1747" localSheetId="2">graphs!$A$1:$A$3</definedName>
    <definedName name="ExternalData_1748" localSheetId="2">graphs!$A$1:$A$3</definedName>
    <definedName name="ExternalData_1749" localSheetId="2">graphs!$A$1:$A$3</definedName>
    <definedName name="ExternalData_175" localSheetId="2">graphs!$A$1:$A$3</definedName>
    <definedName name="ExternalData_1750" localSheetId="2">graphs!$A$1:$A$3</definedName>
    <definedName name="ExternalData_1751" localSheetId="2">graphs!$A$1:$A$3</definedName>
    <definedName name="ExternalData_1752" localSheetId="2">graphs!$A$1:$A$3</definedName>
    <definedName name="ExternalData_1753" localSheetId="2">graphs!$A$1:$A$3</definedName>
    <definedName name="ExternalData_1754" localSheetId="2">graphs!$A$1:$A$3</definedName>
    <definedName name="ExternalData_1755" localSheetId="2">graphs!$A$1:$A$3</definedName>
    <definedName name="ExternalData_1756" localSheetId="2">graphs!$A$1:$A$3</definedName>
    <definedName name="ExternalData_1757" localSheetId="2">graphs!$A$1:$A$3</definedName>
    <definedName name="ExternalData_1758" localSheetId="2">graphs!$A$1:$A$3</definedName>
    <definedName name="ExternalData_1759" localSheetId="2">graphs!$A$1:$A$3</definedName>
    <definedName name="ExternalData_176" localSheetId="2">graphs!$A$1:$A$3</definedName>
    <definedName name="ExternalData_1760" localSheetId="2">graphs!$A$1:$A$3</definedName>
    <definedName name="ExternalData_1761" localSheetId="2">graphs!$A$1:$A$3</definedName>
    <definedName name="ExternalData_1762" localSheetId="2">graphs!$A$1:$A$3</definedName>
    <definedName name="ExternalData_1763" localSheetId="2">graphs!$A$1:$A$3</definedName>
    <definedName name="ExternalData_1764" localSheetId="2">graphs!$A$1:$A$3</definedName>
    <definedName name="ExternalData_1765" localSheetId="2">graphs!$A$1:$A$3</definedName>
    <definedName name="ExternalData_1766" localSheetId="2">graphs!$A$1:$A$3</definedName>
    <definedName name="ExternalData_1767" localSheetId="2">graphs!$A$1:$A$3</definedName>
    <definedName name="ExternalData_1768" localSheetId="2">graphs!$A$1:$A$3</definedName>
    <definedName name="ExternalData_1769" localSheetId="2">graphs!$A$1:$A$24</definedName>
    <definedName name="ExternalData_177" localSheetId="2">graphs!$A$1:$A$3</definedName>
    <definedName name="ExternalData_1770" localSheetId="2">graphs!$A$1:$A$3</definedName>
    <definedName name="ExternalData_1771" localSheetId="2">graphs!$A$1:$A$3</definedName>
    <definedName name="ExternalData_1772" localSheetId="2">graphs!$A$1:$A$3</definedName>
    <definedName name="ExternalData_1773" localSheetId="2">graphs!$A$1:$A$3</definedName>
    <definedName name="ExternalData_1774" localSheetId="2">graphs!$A$1:$A$3</definedName>
    <definedName name="ExternalData_1775" localSheetId="2">graphs!$A$1:$A$3</definedName>
    <definedName name="ExternalData_1776" localSheetId="2">graphs!$A$1:$A$3</definedName>
    <definedName name="ExternalData_1777" localSheetId="2">graphs!$A$1:$A$3</definedName>
    <definedName name="ExternalData_1778" localSheetId="2">graphs!$A$1:$A$3</definedName>
    <definedName name="ExternalData_1779" localSheetId="2">graphs!$A$1:$A$3</definedName>
    <definedName name="ExternalData_178" localSheetId="2">graphs!$A$1:$A$3</definedName>
    <definedName name="ExternalData_1780" localSheetId="2">graphs!$A$1:$A$3</definedName>
    <definedName name="ExternalData_1781" localSheetId="2">graphs!$A$1:$A$3</definedName>
    <definedName name="ExternalData_1782" localSheetId="2">graphs!$A$1:$A$3</definedName>
    <definedName name="ExternalData_1783" localSheetId="2">graphs!$A$1:$A$3</definedName>
    <definedName name="ExternalData_1784" localSheetId="2">graphs!$A$1:$A$3</definedName>
    <definedName name="ExternalData_1785" localSheetId="2">graphs!$A$1:$A$3</definedName>
    <definedName name="ExternalData_1786" localSheetId="2">graphs!$A$1:$A$3</definedName>
    <definedName name="ExternalData_1787" localSheetId="2">graphs!$A$1:$A$3</definedName>
    <definedName name="ExternalData_1788" localSheetId="2">graphs!$A$1:$A$3</definedName>
    <definedName name="ExternalData_1789" localSheetId="2">graphs!$A$1:$A$3</definedName>
    <definedName name="ExternalData_179" localSheetId="2">graphs!$A$1:$A$3</definedName>
    <definedName name="ExternalData_1790" localSheetId="2">graphs!$A$1:$A$3</definedName>
    <definedName name="ExternalData_1791" localSheetId="2">graphs!$A$1:$A$3</definedName>
    <definedName name="ExternalData_1792" localSheetId="2">graphs!$A$1:$A$3</definedName>
    <definedName name="ExternalData_1793" localSheetId="2">graphs!$A$1:$A$3</definedName>
    <definedName name="ExternalData_1794" localSheetId="2">graphs!$A$1:$A$3</definedName>
    <definedName name="ExternalData_1795" localSheetId="2">graphs!$A$1:$A$3</definedName>
    <definedName name="ExternalData_1796" localSheetId="2">graphs!$A$1:$A$3</definedName>
    <definedName name="ExternalData_1797" localSheetId="2">graphs!$A$1:$A$3</definedName>
    <definedName name="ExternalData_1798" localSheetId="2">graphs!$A$1:$A$3</definedName>
    <definedName name="ExternalData_1799" localSheetId="2">graphs!$A$1:$A$3</definedName>
    <definedName name="ExternalData_18" localSheetId="2">graphs!$A$1:$A$9</definedName>
    <definedName name="ExternalData_180" localSheetId="2">graphs!$A$1:$A$3</definedName>
    <definedName name="ExternalData_1800" localSheetId="2">graphs!$A$1:$A$3</definedName>
    <definedName name="ExternalData_1801" localSheetId="2">graphs!$A$1:$A$3</definedName>
    <definedName name="ExternalData_1802" localSheetId="2">graphs!$A$1:$A$3</definedName>
    <definedName name="ExternalData_1803" localSheetId="2">graphs!$A$1:$A$3</definedName>
    <definedName name="ExternalData_1804" localSheetId="2">graphs!$A$1:$A$3</definedName>
    <definedName name="ExternalData_1805" localSheetId="2">graphs!$A$1:$A$3</definedName>
    <definedName name="ExternalData_1806" localSheetId="2">graphs!$A$1:$A$3</definedName>
    <definedName name="ExternalData_1807" localSheetId="2">graphs!$A$1:$A$3</definedName>
    <definedName name="ExternalData_1808" localSheetId="2">graphs!$A$1:$A$3</definedName>
    <definedName name="ExternalData_1809" localSheetId="2">graphs!$A$1:$A$3</definedName>
    <definedName name="ExternalData_181" localSheetId="2">graphs!$A$1:$A$3</definedName>
    <definedName name="ExternalData_1810" localSheetId="2">graphs!$A$1:$A$3</definedName>
    <definedName name="ExternalData_1811" localSheetId="2">graphs!$A$1:$A$3</definedName>
    <definedName name="ExternalData_1812" localSheetId="2">graphs!$A$1:$A$3</definedName>
    <definedName name="ExternalData_1813" localSheetId="2">graphs!$A$1:$A$3</definedName>
    <definedName name="ExternalData_1814" localSheetId="2">graphs!$A$1:$A$3</definedName>
    <definedName name="ExternalData_1815" localSheetId="2">graphs!$A$1:$A$3</definedName>
    <definedName name="ExternalData_1816" localSheetId="2">graphs!$A$1:$A$3</definedName>
    <definedName name="ExternalData_1817" localSheetId="2">graphs!$A$1:$A$3</definedName>
    <definedName name="ExternalData_1818" localSheetId="2">graphs!$A$1:$A$3</definedName>
    <definedName name="ExternalData_1819" localSheetId="2">graphs!$A$1:$A$3</definedName>
    <definedName name="ExternalData_182" localSheetId="2">graphs!$A$1:$A$3</definedName>
    <definedName name="ExternalData_1820" localSheetId="2">graphs!$A$1:$A$3</definedName>
    <definedName name="ExternalData_1821" localSheetId="2">graphs!$A$1:$A$3</definedName>
    <definedName name="ExternalData_1822" localSheetId="2">graphs!$A$1:$A$3</definedName>
    <definedName name="ExternalData_1823" localSheetId="2">graphs!$A$1:$A$3</definedName>
    <definedName name="ExternalData_1824" localSheetId="2">graphs!$A$1:$A$3</definedName>
    <definedName name="ExternalData_1825" localSheetId="2">graphs!$A$1:$A$3</definedName>
    <definedName name="ExternalData_1826" localSheetId="2">graphs!$A$1:$A$3</definedName>
    <definedName name="ExternalData_1827" localSheetId="2">graphs!$A$1:$A$3</definedName>
    <definedName name="ExternalData_1828" localSheetId="2">graphs!$A$1:$A$3</definedName>
    <definedName name="ExternalData_1829" localSheetId="2">graphs!$A$1:$A$3</definedName>
    <definedName name="ExternalData_183" localSheetId="2">graphs!$A$1:$A$3</definedName>
    <definedName name="ExternalData_1830" localSheetId="2">graphs!$A$1:$A$3</definedName>
    <definedName name="ExternalData_1831" localSheetId="2">graphs!$A$1:$A$3</definedName>
    <definedName name="ExternalData_1832" localSheetId="2">graphs!$A$1:$A$3</definedName>
    <definedName name="ExternalData_1833" localSheetId="2">graphs!$A$1:$A$3</definedName>
    <definedName name="ExternalData_1834" localSheetId="2">graphs!$A$1:$A$3</definedName>
    <definedName name="ExternalData_1835" localSheetId="2">graphs!$A$1:$A$3</definedName>
    <definedName name="ExternalData_1836" localSheetId="2">graphs!$A$1:$A$3</definedName>
    <definedName name="ExternalData_1837" localSheetId="2">graphs!$A$1:$A$3</definedName>
    <definedName name="ExternalData_1838" localSheetId="2">graphs!$A$1:$A$3</definedName>
    <definedName name="ExternalData_1839" localSheetId="2">graphs!$A$1:$A$24</definedName>
    <definedName name="ExternalData_184" localSheetId="2">graphs!$A$1:$A$3</definedName>
    <definedName name="ExternalData_1840" localSheetId="2">graphs!$A$1:$A$3</definedName>
    <definedName name="ExternalData_1841" localSheetId="2">graphs!$A$1:$A$3</definedName>
    <definedName name="ExternalData_1842" localSheetId="2">graphs!$A$1:$A$3</definedName>
    <definedName name="ExternalData_1843" localSheetId="2">graphs!$A$1:$A$3</definedName>
    <definedName name="ExternalData_1844" localSheetId="2">graphs!$A$1:$A$3</definedName>
    <definedName name="ExternalData_1845" localSheetId="2">graphs!$A$1:$A$3</definedName>
    <definedName name="ExternalData_1846" localSheetId="2">graphs!$A$1:$A$3</definedName>
    <definedName name="ExternalData_1847" localSheetId="2">graphs!$A$1:$A$3</definedName>
    <definedName name="ExternalData_1848" localSheetId="2">graphs!$A$1:$A$3</definedName>
    <definedName name="ExternalData_1849" localSheetId="2">graphs!$A$1:$A$3</definedName>
    <definedName name="ExternalData_185" localSheetId="2">graphs!$A$1:$A$3</definedName>
    <definedName name="ExternalData_1850" localSheetId="2">graphs!$A$1:$A$3</definedName>
    <definedName name="ExternalData_1851" localSheetId="2">graphs!$A$1:$A$3</definedName>
    <definedName name="ExternalData_1852" localSheetId="2">graphs!$A$1:$A$3</definedName>
    <definedName name="ExternalData_1853" localSheetId="2">graphs!$A$1:$A$3</definedName>
    <definedName name="ExternalData_1854" localSheetId="2">graphs!$A$1:$A$3</definedName>
    <definedName name="ExternalData_1855" localSheetId="2">graphs!$A$1:$A$3</definedName>
    <definedName name="ExternalData_1856" localSheetId="2">graphs!$A$1:$A$3</definedName>
    <definedName name="ExternalData_1857" localSheetId="2">graphs!$A$1:$A$3</definedName>
    <definedName name="ExternalData_1858" localSheetId="2">graphs!$A$1:$A$3</definedName>
    <definedName name="ExternalData_1859" localSheetId="2">graphs!$A$1:$A$3</definedName>
    <definedName name="ExternalData_186" localSheetId="2">graphs!$A$1:$A$3</definedName>
    <definedName name="ExternalData_1860" localSheetId="2">graphs!$A$1:$A$3</definedName>
    <definedName name="ExternalData_1861" localSheetId="2">graphs!$A$1:$A$3</definedName>
    <definedName name="ExternalData_1862" localSheetId="2">graphs!$A$1:$A$3</definedName>
    <definedName name="ExternalData_1863" localSheetId="2">graphs!$A$1:$A$3</definedName>
    <definedName name="ExternalData_1864" localSheetId="2">graphs!$A$1:$A$3</definedName>
    <definedName name="ExternalData_1865" localSheetId="2">graphs!$A$1:$A$3</definedName>
    <definedName name="ExternalData_1866" localSheetId="2">graphs!$A$1:$A$3</definedName>
    <definedName name="ExternalData_1867" localSheetId="2">graphs!$A$1:$A$3</definedName>
    <definedName name="ExternalData_1868" localSheetId="2">graphs!$A$1:$A$3</definedName>
    <definedName name="ExternalData_1869" localSheetId="2">graphs!$A$1:$A$3</definedName>
    <definedName name="ExternalData_187" localSheetId="2">graphs!$A$1:$A$3</definedName>
    <definedName name="ExternalData_1870" localSheetId="2">graphs!$A$1:$A$3</definedName>
    <definedName name="ExternalData_1871" localSheetId="2">graphs!$A$1:$A$3</definedName>
    <definedName name="ExternalData_1872" localSheetId="2">graphs!$A$1:$A$3</definedName>
    <definedName name="ExternalData_1873" localSheetId="2">graphs!$A$1:$A$3</definedName>
    <definedName name="ExternalData_1874" localSheetId="2">graphs!$A$1:$A$3</definedName>
    <definedName name="ExternalData_1875" localSheetId="2">graphs!$A$1:$A$3</definedName>
    <definedName name="ExternalData_1876" localSheetId="2">graphs!$A$1:$A$3</definedName>
    <definedName name="ExternalData_1877" localSheetId="2">graphs!$A$1:$A$3</definedName>
    <definedName name="ExternalData_1878" localSheetId="2">graphs!$A$1:$A$3</definedName>
    <definedName name="ExternalData_1879" localSheetId="2">graphs!$A$1:$A$3</definedName>
    <definedName name="ExternalData_188" localSheetId="2">graphs!$A$1:$A$3</definedName>
    <definedName name="ExternalData_1880" localSheetId="2">graphs!$A$1:$A$3</definedName>
    <definedName name="ExternalData_1881" localSheetId="2">graphs!$A$1:$A$3</definedName>
    <definedName name="ExternalData_1882" localSheetId="2">graphs!$A$1:$A$3</definedName>
    <definedName name="ExternalData_1883" localSheetId="2">graphs!$A$1:$A$3</definedName>
    <definedName name="ExternalData_1884" localSheetId="2">graphs!$A$1:$A$3</definedName>
    <definedName name="ExternalData_1885" localSheetId="2">graphs!$A$1:$A$3</definedName>
    <definedName name="ExternalData_1886" localSheetId="2">graphs!$A$1:$A$3</definedName>
    <definedName name="ExternalData_1887" localSheetId="2">graphs!$A$1:$A$3</definedName>
    <definedName name="ExternalData_1888" localSheetId="2">graphs!$A$1:$A$3</definedName>
    <definedName name="ExternalData_1889" localSheetId="2">graphs!$A$1:$A$3</definedName>
    <definedName name="ExternalData_189" localSheetId="2">graphs!$A$1:$A$3</definedName>
    <definedName name="ExternalData_1890" localSheetId="2">graphs!$A$1:$A$3</definedName>
    <definedName name="ExternalData_1891" localSheetId="2">graphs!$A$1:$A$3</definedName>
    <definedName name="ExternalData_1892" localSheetId="2">graphs!$A$1:$A$3</definedName>
    <definedName name="ExternalData_1893" localSheetId="2">graphs!$A$1:$A$3</definedName>
    <definedName name="ExternalData_1894" localSheetId="2">graphs!$A$1:$A$3</definedName>
    <definedName name="ExternalData_1895" localSheetId="2">graphs!$A$1:$A$3</definedName>
    <definedName name="ExternalData_1896" localSheetId="2">graphs!$A$1:$A$3</definedName>
    <definedName name="ExternalData_1897" localSheetId="2">graphs!$A$1:$A$3</definedName>
    <definedName name="ExternalData_1898" localSheetId="2">graphs!$A$1:$A$3</definedName>
    <definedName name="ExternalData_1899" localSheetId="2">graphs!$A$1:$A$3</definedName>
    <definedName name="ExternalData_19" localSheetId="2">graphs!$A$1:$A$9</definedName>
    <definedName name="ExternalData_190" localSheetId="2">graphs!$A$1:$A$3</definedName>
    <definedName name="ExternalData_1900" localSheetId="2">graphs!$A$1:$A$3</definedName>
    <definedName name="ExternalData_1901" localSheetId="2">graphs!$A$1:$A$3</definedName>
    <definedName name="ExternalData_1902" localSheetId="2">graphs!$A$1:$A$3</definedName>
    <definedName name="ExternalData_1903" localSheetId="2">graphs!$A$1:$A$3</definedName>
    <definedName name="ExternalData_1904" localSheetId="2">graphs!$A$1:$A$3</definedName>
    <definedName name="ExternalData_1905" localSheetId="2">graphs!$A$1:$A$3</definedName>
    <definedName name="ExternalData_1906" localSheetId="2">graphs!$A$1:$A$3</definedName>
    <definedName name="ExternalData_1907" localSheetId="2">graphs!$A$1:$A$3</definedName>
    <definedName name="ExternalData_1908" localSheetId="2">graphs!$A$1:$A$3</definedName>
    <definedName name="ExternalData_1909" localSheetId="2">graphs!$A$1:$A$24</definedName>
    <definedName name="ExternalData_191" localSheetId="2">graphs!$A$1:$A$3</definedName>
    <definedName name="ExternalData_1910" localSheetId="2">graphs!$A$1:$A$3</definedName>
    <definedName name="ExternalData_1911" localSheetId="2">graphs!$A$1:$A$3</definedName>
    <definedName name="ExternalData_1912" localSheetId="2">graphs!$A$1:$A$3</definedName>
    <definedName name="ExternalData_1913" localSheetId="2">graphs!$A$1:$A$3</definedName>
    <definedName name="ExternalData_1914" localSheetId="2">graphs!$A$1:$A$3</definedName>
    <definedName name="ExternalData_1915" localSheetId="2">graphs!$A$1:$A$3</definedName>
    <definedName name="ExternalData_1916" localSheetId="2">graphs!$A$1:$A$3</definedName>
    <definedName name="ExternalData_1917" localSheetId="2">graphs!$A$1:$A$3</definedName>
    <definedName name="ExternalData_1918" localSheetId="2">graphs!$A$1:$A$3</definedName>
    <definedName name="ExternalData_1919" localSheetId="2">graphs!$A$1:$A$3</definedName>
    <definedName name="ExternalData_192" localSheetId="2">graphs!$A$1:$A$3</definedName>
    <definedName name="ExternalData_1920" localSheetId="2">graphs!$A$1:$A$3</definedName>
    <definedName name="ExternalData_1921" localSheetId="2">graphs!$A$1:$A$3</definedName>
    <definedName name="ExternalData_1922" localSheetId="2">graphs!$A$1:$A$3</definedName>
    <definedName name="ExternalData_1923" localSheetId="2">graphs!$A$1:$A$3</definedName>
    <definedName name="ExternalData_1924" localSheetId="2">graphs!$A$1:$A$3</definedName>
    <definedName name="ExternalData_1925" localSheetId="2">graphs!$A$1:$A$3</definedName>
    <definedName name="ExternalData_1926" localSheetId="2">graphs!$A$1:$A$3</definedName>
    <definedName name="ExternalData_1927" localSheetId="2">graphs!$A$1:$A$3</definedName>
    <definedName name="ExternalData_1928" localSheetId="2">graphs!$A$1:$A$3</definedName>
    <definedName name="ExternalData_1929" localSheetId="2">graphs!$A$1:$A$3</definedName>
    <definedName name="ExternalData_193" localSheetId="2">graphs!$A$1:$A$3</definedName>
    <definedName name="ExternalData_1930" localSheetId="2">graphs!$A$1:$A$3</definedName>
    <definedName name="ExternalData_1931" localSheetId="2">graphs!$A$1:$A$3</definedName>
    <definedName name="ExternalData_1932" localSheetId="2">graphs!$A$1:$A$3</definedName>
    <definedName name="ExternalData_1933" localSheetId="2">graphs!$A$1:$A$3</definedName>
    <definedName name="ExternalData_1934" localSheetId="2">graphs!$A$1:$A$3</definedName>
    <definedName name="ExternalData_1935" localSheetId="2">graphs!$A$1:$A$3</definedName>
    <definedName name="ExternalData_1936" localSheetId="2">graphs!$A$1:$A$3</definedName>
    <definedName name="ExternalData_1937" localSheetId="2">graphs!$A$1:$A$3</definedName>
    <definedName name="ExternalData_1938" localSheetId="2">graphs!$A$1:$A$3</definedName>
    <definedName name="ExternalData_1939" localSheetId="2">graphs!$A$1:$A$3</definedName>
    <definedName name="ExternalData_194" localSheetId="2">graphs!$A$1:$A$3</definedName>
    <definedName name="ExternalData_1940" localSheetId="2">graphs!$A$1:$A$3</definedName>
    <definedName name="ExternalData_1941" localSheetId="2">graphs!$A$1:$A$3</definedName>
    <definedName name="ExternalData_1942" localSheetId="2">graphs!$A$1:$A$3</definedName>
    <definedName name="ExternalData_1943" localSheetId="2">graphs!$A$1:$A$3</definedName>
    <definedName name="ExternalData_1944" localSheetId="2">graphs!$A$1:$A$3</definedName>
    <definedName name="ExternalData_1945" localSheetId="2">graphs!$A$1:$A$3</definedName>
    <definedName name="ExternalData_1946" localSheetId="2">graphs!$A$1:$A$3</definedName>
    <definedName name="ExternalData_1947" localSheetId="2">graphs!$A$1:$A$3</definedName>
    <definedName name="ExternalData_1948" localSheetId="2">graphs!$A$1:$A$3</definedName>
    <definedName name="ExternalData_1949" localSheetId="2">graphs!$A$1:$A$3</definedName>
    <definedName name="ExternalData_195" localSheetId="2">graphs!$A$1:$A$3</definedName>
    <definedName name="ExternalData_1950" localSheetId="2">graphs!$A$1:$A$3</definedName>
    <definedName name="ExternalData_1951" localSheetId="2">graphs!$A$1:$A$3</definedName>
    <definedName name="ExternalData_1952" localSheetId="2">graphs!$A$1:$A$3</definedName>
    <definedName name="ExternalData_1953" localSheetId="2">graphs!$A$1:$A$3</definedName>
    <definedName name="ExternalData_1954" localSheetId="2">graphs!$A$1:$A$3</definedName>
    <definedName name="ExternalData_1955" localSheetId="2">graphs!$A$1:$A$3</definedName>
    <definedName name="ExternalData_1956" localSheetId="2">graphs!$A$1:$A$3</definedName>
    <definedName name="ExternalData_1957" localSheetId="2">graphs!$A$1:$A$3</definedName>
    <definedName name="ExternalData_1958" localSheetId="2">graphs!$A$1:$A$3</definedName>
    <definedName name="ExternalData_1959" localSheetId="2">graphs!$A$1:$A$3</definedName>
    <definedName name="ExternalData_196" localSheetId="2">graphs!$A$1:$A$3</definedName>
    <definedName name="ExternalData_1960" localSheetId="2">graphs!$A$1:$A$3</definedName>
    <definedName name="ExternalData_1961" localSheetId="2">graphs!$A$1:$A$3</definedName>
    <definedName name="ExternalData_1962" localSheetId="2">graphs!$A$1:$A$3</definedName>
    <definedName name="ExternalData_1963" localSheetId="2">graphs!$A$1:$A$3</definedName>
    <definedName name="ExternalData_1964" localSheetId="2">graphs!$A$1:$A$3</definedName>
    <definedName name="ExternalData_1965" localSheetId="2">graphs!$A$1:$A$3</definedName>
    <definedName name="ExternalData_1966" localSheetId="2">graphs!$A$1:$A$3</definedName>
    <definedName name="ExternalData_1967" localSheetId="2">graphs!$A$1:$A$3</definedName>
    <definedName name="ExternalData_1968" localSheetId="2">graphs!$A$1:$A$3</definedName>
    <definedName name="ExternalData_1969" localSheetId="2">graphs!$A$1:$A$3</definedName>
    <definedName name="ExternalData_197" localSheetId="2">graphs!$A$1:$A$3</definedName>
    <definedName name="ExternalData_1970" localSheetId="2">graphs!$A$1:$A$3</definedName>
    <definedName name="ExternalData_1971" localSheetId="2">graphs!$A$1:$A$3</definedName>
    <definedName name="ExternalData_1972" localSheetId="2">graphs!$A$1:$A$3</definedName>
    <definedName name="ExternalData_1973" localSheetId="2">graphs!$A$1:$A$3</definedName>
    <definedName name="ExternalData_1974" localSheetId="2">graphs!$A$1:$A$3</definedName>
    <definedName name="ExternalData_1975" localSheetId="2">graphs!$A$1:$A$3</definedName>
    <definedName name="ExternalData_1976" localSheetId="2">graphs!$A$1:$A$3</definedName>
    <definedName name="ExternalData_1977" localSheetId="2">graphs!$A$1:$A$3</definedName>
    <definedName name="ExternalData_1978" localSheetId="2">graphs!$A$1:$A$3</definedName>
    <definedName name="ExternalData_1979" localSheetId="2">graphs!$A$1:$A$24</definedName>
    <definedName name="ExternalData_198" localSheetId="2">graphs!$A$1:$A$3</definedName>
    <definedName name="ExternalData_1980" localSheetId="2">graphs!$A$1:$A$3</definedName>
    <definedName name="ExternalData_1981" localSheetId="2">graphs!$A$1:$A$3</definedName>
    <definedName name="ExternalData_1982" localSheetId="2">graphs!$A$1:$A$3</definedName>
    <definedName name="ExternalData_1983" localSheetId="2">graphs!$A$1:$A$3</definedName>
    <definedName name="ExternalData_1984" localSheetId="2">graphs!$A$1:$A$3</definedName>
    <definedName name="ExternalData_1985" localSheetId="2">graphs!$A$1:$A$3</definedName>
    <definedName name="ExternalData_1986" localSheetId="2">graphs!$A$1:$A$3</definedName>
    <definedName name="ExternalData_1987" localSheetId="2">graphs!$A$1:$A$3</definedName>
    <definedName name="ExternalData_1988" localSheetId="2">graphs!$A$1:$A$3</definedName>
    <definedName name="ExternalData_1989" localSheetId="2">graphs!$A$1:$A$3</definedName>
    <definedName name="ExternalData_199" localSheetId="2">graphs!$A$1:$A$3</definedName>
    <definedName name="ExternalData_1990" localSheetId="2">graphs!$A$1:$A$3</definedName>
    <definedName name="ExternalData_1991" localSheetId="2">graphs!$A$1:$A$3</definedName>
    <definedName name="ExternalData_1992" localSheetId="2">graphs!$A$1:$A$3</definedName>
    <definedName name="ExternalData_1993" localSheetId="2">graphs!$A$1:$A$3</definedName>
    <definedName name="ExternalData_1994" localSheetId="2">graphs!$A$1:$A$3</definedName>
    <definedName name="ExternalData_1995" localSheetId="2">graphs!$A$1:$A$3</definedName>
    <definedName name="ExternalData_1996" localSheetId="2">graphs!$A$1:$A$3</definedName>
    <definedName name="ExternalData_1997" localSheetId="2">graphs!$A$1:$A$3</definedName>
    <definedName name="ExternalData_1998" localSheetId="2">graphs!$A$1:$A$3</definedName>
    <definedName name="ExternalData_1999" localSheetId="2">graphs!$A$1:$A$3</definedName>
    <definedName name="ExternalData_2" localSheetId="2">graphs!$A$1:$C$23</definedName>
    <definedName name="ExternalData_20" localSheetId="2">graphs!$A$1:$A$9</definedName>
    <definedName name="ExternalData_200" localSheetId="2">graphs!$A$1:$A$9</definedName>
    <definedName name="ExternalData_2000" localSheetId="2">graphs!$A$1:$A$3</definedName>
    <definedName name="ExternalData_2001" localSheetId="2">graphs!$A$1:$A$3</definedName>
    <definedName name="ExternalData_2002" localSheetId="2">graphs!$A$1:$A$3</definedName>
    <definedName name="ExternalData_2003" localSheetId="2">graphs!$A$1:$A$3</definedName>
    <definedName name="ExternalData_2004" localSheetId="2">graphs!$A$1:$A$3</definedName>
    <definedName name="ExternalData_2005" localSheetId="2">graphs!$A$1:$A$3</definedName>
    <definedName name="ExternalData_2006" localSheetId="2">graphs!$A$1:$A$3</definedName>
    <definedName name="ExternalData_2007" localSheetId="2">graphs!$A$1:$A$3</definedName>
    <definedName name="ExternalData_2008" localSheetId="2">graphs!$A$1:$A$3</definedName>
    <definedName name="ExternalData_2009" localSheetId="2">graphs!$A$1:$A$3</definedName>
    <definedName name="ExternalData_201" localSheetId="2">graphs!$A$1:$A$3</definedName>
    <definedName name="ExternalData_2010" localSheetId="2">graphs!$A$1:$A$3</definedName>
    <definedName name="ExternalData_2011" localSheetId="2">graphs!$A$1:$A$3</definedName>
    <definedName name="ExternalData_2012" localSheetId="2">graphs!$A$1:$A$3</definedName>
    <definedName name="ExternalData_2013" localSheetId="2">graphs!$A$1:$A$3</definedName>
    <definedName name="ExternalData_2014" localSheetId="2">graphs!$A$1:$A$3</definedName>
    <definedName name="ExternalData_2015" localSheetId="2">graphs!$A$1:$A$3</definedName>
    <definedName name="ExternalData_2016" localSheetId="2">graphs!$A$1:$A$3</definedName>
    <definedName name="ExternalData_2017" localSheetId="2">graphs!$A$1:$A$3</definedName>
    <definedName name="ExternalData_2018" localSheetId="2">graphs!$A$1:$A$3</definedName>
    <definedName name="ExternalData_2019" localSheetId="2">graphs!$A$1:$A$3</definedName>
    <definedName name="ExternalData_202" localSheetId="2">graphs!$A$1:$A$3</definedName>
    <definedName name="ExternalData_2020" localSheetId="2">graphs!$A$1:$A$3</definedName>
    <definedName name="ExternalData_2021" localSheetId="2">graphs!$A$1:$A$3</definedName>
    <definedName name="ExternalData_2022" localSheetId="2">graphs!$A$1:$A$3</definedName>
    <definedName name="ExternalData_2023" localSheetId="2">graphs!$A$1:$A$3</definedName>
    <definedName name="ExternalData_2024" localSheetId="2">graphs!$A$1:$A$3</definedName>
    <definedName name="ExternalData_2025" localSheetId="2">graphs!$A$1:$A$3</definedName>
    <definedName name="ExternalData_2026" localSheetId="2">graphs!$A$1:$A$3</definedName>
    <definedName name="ExternalData_2027" localSheetId="2">graphs!$A$1:$A$3</definedName>
    <definedName name="ExternalData_2028" localSheetId="2">graphs!$A$1:$A$3</definedName>
    <definedName name="ExternalData_2029" localSheetId="2">graphs!$A$1:$A$3</definedName>
    <definedName name="ExternalData_203" localSheetId="2">graphs!$A$1:$A$3</definedName>
    <definedName name="ExternalData_2030" localSheetId="2">graphs!$A$1:$A$3</definedName>
    <definedName name="ExternalData_2031" localSheetId="2">graphs!$A$1:$A$3</definedName>
    <definedName name="ExternalData_2032" localSheetId="2">graphs!$A$1:$A$3</definedName>
    <definedName name="ExternalData_2033" localSheetId="2">graphs!$A$1:$A$3</definedName>
    <definedName name="ExternalData_2034" localSheetId="2">graphs!$A$1:$A$3</definedName>
    <definedName name="ExternalData_2035" localSheetId="2">graphs!$A$1:$A$3</definedName>
    <definedName name="ExternalData_2036" localSheetId="2">graphs!$A$1:$A$3</definedName>
    <definedName name="ExternalData_2037" localSheetId="2">graphs!$A$1:$A$3</definedName>
    <definedName name="ExternalData_2038" localSheetId="2">graphs!$A$1:$A$3</definedName>
    <definedName name="ExternalData_2039" localSheetId="2">graphs!$A$1:$A$3</definedName>
    <definedName name="ExternalData_204" localSheetId="2">graphs!$A$1:$A$3</definedName>
    <definedName name="ExternalData_2040" localSheetId="2">graphs!$A$1:$A$3</definedName>
    <definedName name="ExternalData_2041" localSheetId="2">graphs!$A$1:$A$3</definedName>
    <definedName name="ExternalData_2042" localSheetId="2">graphs!$A$1:$A$3</definedName>
    <definedName name="ExternalData_2043" localSheetId="2">graphs!$A$1:$A$3</definedName>
    <definedName name="ExternalData_2044" localSheetId="2">graphs!$A$1:$A$3</definedName>
    <definedName name="ExternalData_2045" localSheetId="2">graphs!$A$1:$A$3</definedName>
    <definedName name="ExternalData_2046" localSheetId="2">graphs!$A$1:$A$3</definedName>
    <definedName name="ExternalData_2047" localSheetId="2">graphs!$A$1:$A$3</definedName>
    <definedName name="ExternalData_2048" localSheetId="2">graphs!$A$1:$A$3</definedName>
    <definedName name="ExternalData_2049" localSheetId="2">graphs!$A$1:$A$3</definedName>
    <definedName name="ExternalData_205" localSheetId="2">graphs!$A$1:$A$3</definedName>
    <definedName name="ExternalData_2050" localSheetId="2">graphs!$A$1:$A$3</definedName>
    <definedName name="ExternalData_2051" localSheetId="2">graphs!$A$1:$A$3</definedName>
    <definedName name="ExternalData_2052" localSheetId="2">graphs!$A$1:$A$3</definedName>
    <definedName name="ExternalData_2053" localSheetId="2">graphs!$A$1:$D$3</definedName>
    <definedName name="ExternalData_2054" localSheetId="2">graphs!$A$1:$A$24</definedName>
    <definedName name="ExternalData_2055" localSheetId="2">graphs!$A$1:$D$3</definedName>
    <definedName name="ExternalData_2056" localSheetId="2">graphs!$A$1:$D$3</definedName>
    <definedName name="ExternalData_2057" localSheetId="2">graphs!$A$1:$D$3</definedName>
    <definedName name="ExternalData_2058" localSheetId="2">graphs!$A$1:$D$3</definedName>
    <definedName name="ExternalData_2059" localSheetId="2">graphs!$A$1:$D$3</definedName>
    <definedName name="ExternalData_206" localSheetId="2">graphs!$A$1:$A$3</definedName>
    <definedName name="ExternalData_2060" localSheetId="2">graphs!$A$1:$D$3</definedName>
    <definedName name="ExternalData_2061" localSheetId="2">graphs!$A$1:$D$3</definedName>
    <definedName name="ExternalData_2062" localSheetId="2">graphs!$A$1:$D$3</definedName>
    <definedName name="ExternalData_2063" localSheetId="2">graphs!$A$1:$D$3</definedName>
    <definedName name="ExternalData_2064" localSheetId="2">graphs!$A$1:$D$3</definedName>
    <definedName name="ExternalData_2065" localSheetId="2">graphs!$A$1:$D$3</definedName>
    <definedName name="ExternalData_2066" localSheetId="2">graphs!$A$1:$D$3</definedName>
    <definedName name="ExternalData_2067" localSheetId="2">graphs!$A$1:$D$3</definedName>
    <definedName name="ExternalData_2068" localSheetId="2">graphs!$A$1:$D$3</definedName>
    <definedName name="ExternalData_2069" localSheetId="2">graphs!$A$1:$D$3</definedName>
    <definedName name="ExternalData_207" localSheetId="2">graphs!$A$1:$A$3</definedName>
    <definedName name="ExternalData_2070" localSheetId="2">graphs!$A$1:$D$3</definedName>
    <definedName name="ExternalData_2071" localSheetId="2">graphs!$A$1:$D$3</definedName>
    <definedName name="ExternalData_2072" localSheetId="2">graphs!$A$1:$D$3</definedName>
    <definedName name="ExternalData_2073" localSheetId="2">graphs!$A$1:$D$3</definedName>
    <definedName name="ExternalData_2074" localSheetId="2">graphs!$A$1:$D$3</definedName>
    <definedName name="ExternalData_2075" localSheetId="2">graphs!$A$1:$D$3</definedName>
    <definedName name="ExternalData_2076" localSheetId="2">graphs!$A$1:$D$3</definedName>
    <definedName name="ExternalData_2077" localSheetId="2">graphs!$A$1:$D$3</definedName>
    <definedName name="ExternalData_2078" localSheetId="2">graphs!$A$1:$A$24</definedName>
    <definedName name="ExternalData_2079" localSheetId="2">graphs!$A$1:$D$3</definedName>
    <definedName name="ExternalData_208" localSheetId="2">graphs!$A$1:$A$3</definedName>
    <definedName name="ExternalData_2080" localSheetId="2">graphs!$A$1:$D$3</definedName>
    <definedName name="ExternalData_2081" localSheetId="2">graphs!$A$1:$D$3</definedName>
    <definedName name="ExternalData_2082" localSheetId="2">graphs!$A$1:$D$3</definedName>
    <definedName name="ExternalData_2083" localSheetId="2">graphs!$A$1:$D$3</definedName>
    <definedName name="ExternalData_2084" localSheetId="2">graphs!$A$1:$D$3</definedName>
    <definedName name="ExternalData_2085" localSheetId="2">graphs!$A$1:$D$3</definedName>
    <definedName name="ExternalData_2086" localSheetId="2">graphs!$A$1:$D$3</definedName>
    <definedName name="ExternalData_2087" localSheetId="2">graphs!$A$1:$D$3</definedName>
    <definedName name="ExternalData_2088" localSheetId="2">graphs!$A$1:$D$3</definedName>
    <definedName name="ExternalData_2089" localSheetId="2">graphs!$A$1:$D$3</definedName>
    <definedName name="ExternalData_209" localSheetId="2">graphs!$A$1:$A$3</definedName>
    <definedName name="ExternalData_2090" localSheetId="2">graphs!$A$1:$D$3</definedName>
    <definedName name="ExternalData_2091" localSheetId="2">graphs!$A$1:$D$3</definedName>
    <definedName name="ExternalData_2092" localSheetId="2">graphs!$A$1:$D$3</definedName>
    <definedName name="ExternalData_2093" localSheetId="2">graphs!$A$1:$D$3</definedName>
    <definedName name="ExternalData_2094" localSheetId="2">graphs!$A$1:$D$3</definedName>
    <definedName name="ExternalData_2095" localSheetId="2">graphs!$A$1:$D$3</definedName>
    <definedName name="ExternalData_2096" localSheetId="2">graphs!$A$1:$D$3</definedName>
    <definedName name="ExternalData_2097" localSheetId="2">graphs!$A$1:$D$3</definedName>
    <definedName name="ExternalData_2098" localSheetId="2">graphs!$A$1:$D$3</definedName>
    <definedName name="ExternalData_2099" localSheetId="2">graphs!$A$1:$D$3</definedName>
    <definedName name="ExternalData_21" localSheetId="2">graphs!$A$1:$A$24</definedName>
    <definedName name="ExternalData_210" localSheetId="2">graphs!$A$1:$A$3</definedName>
    <definedName name="ExternalData_2100" localSheetId="2">graphs!$A$1:$D$3</definedName>
    <definedName name="ExternalData_2101" localSheetId="2">graphs!$A$1:$D$3</definedName>
    <definedName name="ExternalData_2103" localSheetId="2">graphs!$A$1:$D$24</definedName>
    <definedName name="ExternalData_2104" localSheetId="2">graphs!$A$1:$D$24</definedName>
    <definedName name="ExternalData_2105" localSheetId="2">graphs!$A$1:$D$24</definedName>
    <definedName name="ExternalData_2107" localSheetId="2">graphs!$A$1:$D$24</definedName>
    <definedName name="ExternalData_2108" localSheetId="2">graphs!$A$1:$D$24</definedName>
    <definedName name="ExternalData_2109" localSheetId="2">graphs!$A$1:$D$24</definedName>
    <definedName name="ExternalData_211" localSheetId="2">graphs!$A$1:$A$3</definedName>
    <definedName name="ExternalData_2110" localSheetId="2">graphs!$A$1:$D$24</definedName>
    <definedName name="ExternalData_2111" localSheetId="2">graphs!$A$1:$D$24</definedName>
    <definedName name="ExternalData_2112" localSheetId="2">graphs!$A$1:$D$24</definedName>
    <definedName name="ExternalData_2113" localSheetId="2">graphs!$A$1:$D$9</definedName>
    <definedName name="ExternalData_2114" localSheetId="2">graphs!$A$1:$D$9</definedName>
    <definedName name="ExternalData_2115" localSheetId="2">graphs!$A$1:$D$9</definedName>
    <definedName name="ExternalData_2116" localSheetId="2">graphs!$A$1:$D$9</definedName>
    <definedName name="ExternalData_2117" localSheetId="2">graphs!$A$1:$D$9</definedName>
    <definedName name="ExternalData_2119" localSheetId="2">graphs!$A$1:$D$9</definedName>
    <definedName name="ExternalData_212" localSheetId="2">graphs!$A$1:$A$3</definedName>
    <definedName name="ExternalData_2121" localSheetId="2">graphs!$A$1:$D$9</definedName>
    <definedName name="ExternalData_2122" localSheetId="2">graphs!$A$1:$D$9</definedName>
    <definedName name="ExternalData_2123" localSheetId="2">graphs!$A$1:$D$9</definedName>
    <definedName name="ExternalData_2124" localSheetId="2">graphs!$A$1:$D$9</definedName>
    <definedName name="ExternalData_2126" localSheetId="2">graphs!$A$1:$D$9</definedName>
    <definedName name="ExternalData_2127" localSheetId="2">graphs!$A$1:$D$8</definedName>
    <definedName name="ExternalData_2128" localSheetId="2">graphs!$A$1:$D$8</definedName>
    <definedName name="ExternalData_2129" localSheetId="2">graphs!$A$1:$D$8</definedName>
    <definedName name="ExternalData_213" localSheetId="2">graphs!$A$1:$A$3</definedName>
    <definedName name="ExternalData_2130" localSheetId="2">graphs!$A$1:$D$24</definedName>
    <definedName name="ExternalData_2131" localSheetId="2">graphs!$A$1:$D$3</definedName>
    <definedName name="ExternalData_2132" localSheetId="2">graphs!$A$1:$D$3</definedName>
    <definedName name="ExternalData_2133" localSheetId="2">graphs!$A$1:$D$3</definedName>
    <definedName name="ExternalData_2134" localSheetId="2">graphs!$A$1:$D$4</definedName>
    <definedName name="ExternalData_2135" localSheetId="2">graphs!$A$1:$D$4</definedName>
    <definedName name="ExternalData_2136" localSheetId="2">graphs!$A$1:$D$4</definedName>
    <definedName name="ExternalData_2138" localSheetId="2">graphs!$A$1:$D$4</definedName>
    <definedName name="ExternalData_2139" localSheetId="2">graphs!$A$1:$D$5</definedName>
    <definedName name="ExternalData_214" localSheetId="2">graphs!$A$1:$A$3</definedName>
    <definedName name="ExternalData_2140" localSheetId="2">graphs!$A$1:$D$5</definedName>
    <definedName name="ExternalData_2141" localSheetId="2">graphs!$A$1:$D$5</definedName>
    <definedName name="ExternalData_2142" localSheetId="2">graphs!$A$1:$D$5</definedName>
    <definedName name="ExternalData_2143" localSheetId="2">graphs!$A$1:$D$5</definedName>
    <definedName name="ExternalData_2144" localSheetId="2">graphs!$A$1:$D$5</definedName>
    <definedName name="ExternalData_2145" localSheetId="2">graphs!$A$1:$D$3</definedName>
    <definedName name="ExternalData_2146" localSheetId="2">graphs!$A$1:$D$11</definedName>
    <definedName name="ExternalData_2147" localSheetId="2">graphs!$A$1:$D$11</definedName>
    <definedName name="ExternalData_2148" localSheetId="2">graphs!$A$1:$D$11</definedName>
    <definedName name="ExternalData_2149" localSheetId="2">graphs!$A$1:$D$11</definedName>
    <definedName name="ExternalData_215" localSheetId="2">graphs!$A$1:$A$3</definedName>
    <definedName name="ExternalData_2150" localSheetId="2">graphs!$A$1:$D$5</definedName>
    <definedName name="ExternalData_2151" localSheetId="2">graphs!$A$1:$D$3</definedName>
    <definedName name="ExternalData_2152" localSheetId="2">graphs!$A$1:$D$5</definedName>
    <definedName name="ExternalData_2153" localSheetId="2">graphs!$A$1:$D$11</definedName>
    <definedName name="ExternalData_2154" localSheetId="2">graphs!$A$1:$D$8</definedName>
    <definedName name="ExternalData_2155" localSheetId="2">graphs!$A$1:$D$3</definedName>
    <definedName name="ExternalData_2156" localSheetId="2">graphs!$A$1:$D$9</definedName>
    <definedName name="ExternalData_2157" localSheetId="2">graphs!$A$1:$D$24</definedName>
    <definedName name="ExternalData_2158" localSheetId="2">graphs!$A$1:$D$24</definedName>
    <definedName name="ExternalData_2159" localSheetId="2">graphs!$A$1:$D$5</definedName>
    <definedName name="ExternalData_216" localSheetId="2">graphs!$A$1:$A$3</definedName>
    <definedName name="ExternalData_2160" localSheetId="2">graphs!$A$1:$D$14</definedName>
    <definedName name="ExternalData_2161" localSheetId="2">graphs!$A$1:$D$14</definedName>
    <definedName name="ExternalData_2162" localSheetId="2">graphs!$A$1:$D$10</definedName>
    <definedName name="ExternalData_2163" localSheetId="2">graphs!$A$1:$D$22</definedName>
    <definedName name="ExternalData_2164" localSheetId="2">graphs!$A$1:$D$22</definedName>
    <definedName name="ExternalData_2165" localSheetId="2">graphs!$A$1:$D$22</definedName>
    <definedName name="ExternalData_2166" localSheetId="2">graphs!$A$1:$D$22</definedName>
    <definedName name="ExternalData_2167" localSheetId="2">graphs!$A$1:$D$23</definedName>
    <definedName name="ExternalData_2168" localSheetId="2">graphs!$A$1:$D$16</definedName>
    <definedName name="ExternalData_2169" localSheetId="2">graphs!$A$1:$D$15</definedName>
    <definedName name="ExternalData_217" localSheetId="2">graphs!$A$1:$A$3</definedName>
    <definedName name="ExternalData_2170" localSheetId="2">graphs!$A$1:$D$25</definedName>
    <definedName name="ExternalData_2171" localSheetId="2">graphs!$A$1:$D$25</definedName>
    <definedName name="ExternalData_2172" localSheetId="2">graphs!$A$1:$D$11</definedName>
    <definedName name="ExternalData_2173" localSheetId="2">graphs!$A$1:$D$12</definedName>
    <definedName name="ExternalData_2174" localSheetId="2">graphs!$A$1:$D$14</definedName>
    <definedName name="ExternalData_2175" localSheetId="2">graphs!$A$1:$D$24</definedName>
    <definedName name="ExternalData_2176" localSheetId="2">graphs!$A$1:$D$24</definedName>
    <definedName name="ExternalData_2177" localSheetId="2">graphs!$A$1:$D$24</definedName>
    <definedName name="ExternalData_2178" localSheetId="2">graphs!$A$1:$D$24</definedName>
    <definedName name="ExternalData_2179" localSheetId="2">graphs!$A$1:$D$11</definedName>
    <definedName name="ExternalData_218" localSheetId="2">graphs!$A$1:$A$3</definedName>
    <definedName name="ExternalData_2180" localSheetId="2">graphs!$A$1:$D$8</definedName>
    <definedName name="ExternalData_2181" localSheetId="2">graphs!$A$1:$D$3</definedName>
    <definedName name="ExternalData_2182" localSheetId="2">graphs!$A$1:$D$9</definedName>
    <definedName name="ExternalData_2183" localSheetId="2">graphs!$A$1:$D$24</definedName>
    <definedName name="ExternalData_2184" localSheetId="2">graphs!$A$1:$D$25</definedName>
    <definedName name="ExternalData_2185" localSheetId="2">graphs!$A$1:$D$24</definedName>
    <definedName name="ExternalData_2186" localSheetId="2">graphs!$A$1:$D$3</definedName>
    <definedName name="ExternalData_2187" localSheetId="2">graphs!$A$1:$D$17</definedName>
    <definedName name="ExternalData_2188" localSheetId="2">graphs!$A$1:$D$18</definedName>
    <definedName name="ExternalData_2189" localSheetId="2">graphs!$A$1:$D$11</definedName>
    <definedName name="ExternalData_219" localSheetId="2">graphs!$A$1:$A$3</definedName>
    <definedName name="ExternalData_2190" localSheetId="2">graphs!$A$1:$D$6</definedName>
    <definedName name="ExternalData_2191" localSheetId="2">graphs!$A$1:$D$3</definedName>
    <definedName name="ExternalData_2192" localSheetId="2">graphs!$A$1:$D$21</definedName>
    <definedName name="ExternalData_2193" localSheetId="2">graphs!$A$1:$D$18</definedName>
    <definedName name="ExternalData_2194" localSheetId="2">graphs!$A$1:$D$3</definedName>
    <definedName name="ExternalData_2195" localSheetId="2">graphs!$A$1:$D$3</definedName>
    <definedName name="ExternalData_2196" localSheetId="2">graphs!$A$1:$D$10</definedName>
    <definedName name="ExternalData_22" localSheetId="2">graphs!$A$1:$A$24</definedName>
    <definedName name="ExternalData_220" localSheetId="2">graphs!$A$1:$A$3</definedName>
    <definedName name="ExternalData_221" localSheetId="2">graphs!$A$1:$A$3</definedName>
    <definedName name="ExternalData_222" localSheetId="2">graphs!$A$1:$A$3</definedName>
    <definedName name="ExternalData_223" localSheetId="2">graphs!$A$1:$A$3</definedName>
    <definedName name="ExternalData_224" localSheetId="2">graphs!$A$1:$A$3</definedName>
    <definedName name="ExternalData_225" localSheetId="2">graphs!$A$1:$A$9</definedName>
    <definedName name="ExternalData_226" localSheetId="2">graphs!$A$1:$A$3</definedName>
    <definedName name="ExternalData_227" localSheetId="2">graphs!$A$1:$A$3</definedName>
    <definedName name="ExternalData_228" localSheetId="2">graphs!$A$1:$A$3</definedName>
    <definedName name="ExternalData_229" localSheetId="2">graphs!$A$1:$A$3</definedName>
    <definedName name="ExternalData_23" localSheetId="2">graphs!$A$1:$A$24</definedName>
    <definedName name="ExternalData_230" localSheetId="2">graphs!$A$1:$A$3</definedName>
    <definedName name="ExternalData_231" localSheetId="2">graphs!$A$1:$A$3</definedName>
    <definedName name="ExternalData_232" localSheetId="2">graphs!$A$1:$A$3</definedName>
    <definedName name="ExternalData_233" localSheetId="2">graphs!$A$1:$A$3</definedName>
    <definedName name="ExternalData_234" localSheetId="2">graphs!$A$1:$A$3</definedName>
    <definedName name="ExternalData_235" localSheetId="2">graphs!$A$1:$A$3</definedName>
    <definedName name="ExternalData_236" localSheetId="2">graphs!$A$1:$A$3</definedName>
    <definedName name="ExternalData_237" localSheetId="2">graphs!$A$1:$A$3</definedName>
    <definedName name="ExternalData_238" localSheetId="2">graphs!$A$1:$A$3</definedName>
    <definedName name="ExternalData_239" localSheetId="2">graphs!$A$1:$A$3</definedName>
    <definedName name="ExternalData_24" localSheetId="2">graphs!$A$1:$A$24</definedName>
    <definedName name="ExternalData_240" localSheetId="2">graphs!$A$1:$A$3</definedName>
    <definedName name="ExternalData_241" localSheetId="2">graphs!$A$1:$A$3</definedName>
    <definedName name="ExternalData_242" localSheetId="2">graphs!$A$1:$A$3</definedName>
    <definedName name="ExternalData_243" localSheetId="2">graphs!$A$1:$A$3</definedName>
    <definedName name="ExternalData_244" localSheetId="2">graphs!$A$1:$A$3</definedName>
    <definedName name="ExternalData_245" localSheetId="2">graphs!$A$1:$A$3</definedName>
    <definedName name="ExternalData_246" localSheetId="2">graphs!$A$1:$A$3</definedName>
    <definedName name="ExternalData_247" localSheetId="2">graphs!$A$1:$A$3</definedName>
    <definedName name="ExternalData_248" localSheetId="2">graphs!$A$1:$A$3</definedName>
    <definedName name="ExternalData_249" localSheetId="2">graphs!$A$1:$A$3</definedName>
    <definedName name="ExternalData_25" localSheetId="2">graphs!$A$1:$A$24</definedName>
    <definedName name="ExternalData_250" localSheetId="2">graphs!$A$1:$A$9</definedName>
    <definedName name="ExternalData_251" localSheetId="2">graphs!$A$1:$A$9</definedName>
    <definedName name="ExternalData_252" localSheetId="2">graphs!$A$1:$A$9</definedName>
    <definedName name="ExternalData_253" localSheetId="2">graphs!$A$1:$A$9</definedName>
    <definedName name="ExternalData_254" localSheetId="2">graphs!$A$1:$A$9</definedName>
    <definedName name="ExternalData_255" localSheetId="2">graphs!$A$1:$A$9</definedName>
    <definedName name="ExternalData_256" localSheetId="2">graphs!$A$1:$A$9</definedName>
    <definedName name="ExternalData_257" localSheetId="2">graphs!$A$1:$A$9</definedName>
    <definedName name="ExternalData_258" localSheetId="2">graphs!$A$1:$A$3</definedName>
    <definedName name="ExternalData_259" localSheetId="2">graphs!$A$1:$A$3</definedName>
    <definedName name="ExternalData_26" localSheetId="2">graphs!$A$1:$A$24</definedName>
    <definedName name="ExternalData_260" localSheetId="2">graphs!$A$1:$A$3</definedName>
    <definedName name="ExternalData_261" localSheetId="2">graphs!$A$1:$A$3</definedName>
    <definedName name="ExternalData_262" localSheetId="2">graphs!$A$1:$A$3</definedName>
    <definedName name="ExternalData_263" localSheetId="2">graphs!$A$1:$A$3</definedName>
    <definedName name="ExternalData_264" localSheetId="2">graphs!$A$1:$A$3</definedName>
    <definedName name="ExternalData_265" localSheetId="2">graphs!$A$1:$A$3</definedName>
    <definedName name="ExternalData_266" localSheetId="2">graphs!$A$1:$A$3</definedName>
    <definedName name="ExternalData_267" localSheetId="2">graphs!$A$1:$A$3</definedName>
    <definedName name="ExternalData_268" localSheetId="2">graphs!$A$1:$A$3</definedName>
    <definedName name="ExternalData_269" localSheetId="2">graphs!$A$1:$A$3</definedName>
    <definedName name="ExternalData_27" localSheetId="2">graphs!$A$1:$A$24</definedName>
    <definedName name="ExternalData_270" localSheetId="2">graphs!$A$1:$A$3</definedName>
    <definedName name="ExternalData_271" localSheetId="2">graphs!$A$1:$A$3</definedName>
    <definedName name="ExternalData_272" localSheetId="2">graphs!$A$1:$A$3</definedName>
    <definedName name="ExternalData_273" localSheetId="2">graphs!$A$1:$A$3</definedName>
    <definedName name="ExternalData_274" localSheetId="2">graphs!$A$1:$A$3</definedName>
    <definedName name="ExternalData_275" localSheetId="2">graphs!$A$1:$A$3</definedName>
    <definedName name="ExternalData_276" localSheetId="2">graphs!$A$1:$A$3</definedName>
    <definedName name="ExternalData_277" localSheetId="2">graphs!$A$1:$A$3</definedName>
    <definedName name="ExternalData_278" localSheetId="2">graphs!$A$1:$A$3</definedName>
    <definedName name="ExternalData_279" localSheetId="2">graphs!$A$1:$A$3</definedName>
    <definedName name="ExternalData_28" localSheetId="2">graphs!$A$1:$A$24</definedName>
    <definedName name="ExternalData_280" localSheetId="2">graphs!$A$1:$A$3</definedName>
    <definedName name="ExternalData_281" localSheetId="2">graphs!$A$1:$A$3</definedName>
    <definedName name="ExternalData_282" localSheetId="2">graphs!$A$1:$A$9</definedName>
    <definedName name="ExternalData_283" localSheetId="2">graphs!$A$1:$A$3</definedName>
    <definedName name="ExternalData_284" localSheetId="2">graphs!$A$1:$A$3</definedName>
    <definedName name="ExternalData_285" localSheetId="2">graphs!$A$1:$A$3</definedName>
    <definedName name="ExternalData_286" localSheetId="2">graphs!$A$1:$A$3</definedName>
    <definedName name="ExternalData_287" localSheetId="2">graphs!$A$1:$A$3</definedName>
    <definedName name="ExternalData_288" localSheetId="2">graphs!$A$1:$A$3</definedName>
    <definedName name="ExternalData_289" localSheetId="2">graphs!$A$1:$A$3</definedName>
    <definedName name="ExternalData_29" localSheetId="2">graphs!$A$1:$A$24</definedName>
    <definedName name="ExternalData_290" localSheetId="2">graphs!$A$1:$A$3</definedName>
    <definedName name="ExternalData_291" localSheetId="2">graphs!$A$1:$A$3</definedName>
    <definedName name="ExternalData_292" localSheetId="2">graphs!$A$1:$A$3</definedName>
    <definedName name="ExternalData_293" localSheetId="2">graphs!$A$1:$A$3</definedName>
    <definedName name="ExternalData_294" localSheetId="2">graphs!$A$1:$A$3</definedName>
    <definedName name="ExternalData_295" localSheetId="2">graphs!$A$1:$A$3</definedName>
    <definedName name="ExternalData_296" localSheetId="2">graphs!$A$1:$A$3</definedName>
    <definedName name="ExternalData_297" localSheetId="2">graphs!$A$1:$A$3</definedName>
    <definedName name="ExternalData_298" localSheetId="2">graphs!$A$1:$A$3</definedName>
    <definedName name="ExternalData_299" localSheetId="2">graphs!$A$1:$A$3</definedName>
    <definedName name="ExternalData_3" localSheetId="2">graphs!$A$1:$C$23</definedName>
    <definedName name="ExternalData_30" localSheetId="2">graphs!$A$1:$A$24</definedName>
    <definedName name="ExternalData_300" localSheetId="2">graphs!$A$1:$A$3</definedName>
    <definedName name="ExternalData_301" localSheetId="2">graphs!$A$1:$A$3</definedName>
    <definedName name="ExternalData_302" localSheetId="2">graphs!$A$1:$A$3</definedName>
    <definedName name="ExternalData_303" localSheetId="2">graphs!$A$1:$A$3</definedName>
    <definedName name="ExternalData_304" localSheetId="2">graphs!$A$1:$A$3</definedName>
    <definedName name="ExternalData_305" localSheetId="2">graphs!$A$1:$A$3</definedName>
    <definedName name="ExternalData_306" localSheetId="2">graphs!$A$1:$A$3</definedName>
    <definedName name="ExternalData_307" localSheetId="2">graphs!$A$1:$A$9</definedName>
    <definedName name="ExternalData_308" localSheetId="2">graphs!$A$1:$A$3</definedName>
    <definedName name="ExternalData_309" localSheetId="2">graphs!$A$1:$A$3</definedName>
    <definedName name="ExternalData_31" localSheetId="2">graphs!$A$1:$A$24</definedName>
    <definedName name="ExternalData_310" localSheetId="2">graphs!$A$1:$A$3</definedName>
    <definedName name="ExternalData_311" localSheetId="2">graphs!$A$1:$A$3</definedName>
    <definedName name="ExternalData_312" localSheetId="2">graphs!$A$1:$A$3</definedName>
    <definedName name="ExternalData_313" localSheetId="2">graphs!$A$1:$A$3</definedName>
    <definedName name="ExternalData_314" localSheetId="2">graphs!$A$1:$A$3</definedName>
    <definedName name="ExternalData_315" localSheetId="2">graphs!$A$1:$A$3</definedName>
    <definedName name="ExternalData_316" localSheetId="2">graphs!$A$1:$A$3</definedName>
    <definedName name="ExternalData_317" localSheetId="2">graphs!$A$1:$A$3</definedName>
    <definedName name="ExternalData_318" localSheetId="2">graphs!$A$1:$A$3</definedName>
    <definedName name="ExternalData_319" localSheetId="2">graphs!$A$1:$A$3</definedName>
    <definedName name="ExternalData_32" localSheetId="2">graphs!$A$1:$A$24</definedName>
    <definedName name="ExternalData_320" localSheetId="2">graphs!$A$1:$A$3</definedName>
    <definedName name="ExternalData_321" localSheetId="2">graphs!$A$1:$A$3</definedName>
    <definedName name="ExternalData_322" localSheetId="2">graphs!$A$1:$A$3</definedName>
    <definedName name="ExternalData_323" localSheetId="2">graphs!$A$1:$A$3</definedName>
    <definedName name="ExternalData_324" localSheetId="2">graphs!$A$1:$A$3</definedName>
    <definedName name="ExternalData_325" localSheetId="2">graphs!$A$1:$A$3</definedName>
    <definedName name="ExternalData_326" localSheetId="2">graphs!$A$1:$A$3</definedName>
    <definedName name="ExternalData_327" localSheetId="2">graphs!$A$1:$A$3</definedName>
    <definedName name="ExternalData_328" localSheetId="2">graphs!$A$1:$A$3</definedName>
    <definedName name="ExternalData_329" localSheetId="2">graphs!$A$1:$A$3</definedName>
    <definedName name="ExternalData_33" localSheetId="2">graphs!$A$1:$A$24</definedName>
    <definedName name="ExternalData_330" localSheetId="2">graphs!$A$1:$A$3</definedName>
    <definedName name="ExternalData_331" localSheetId="2">graphs!$A$1:$A$3</definedName>
    <definedName name="ExternalData_332" localSheetId="2">graphs!$A$1:$A$3</definedName>
    <definedName name="ExternalData_333" localSheetId="2">graphs!$A$1:$A$3</definedName>
    <definedName name="ExternalData_334" localSheetId="2">graphs!$A$1:$A$3</definedName>
    <definedName name="ExternalData_335" localSheetId="2">graphs!$A$1:$A$9</definedName>
    <definedName name="ExternalData_336" localSheetId="2">graphs!$A$1:$A$3</definedName>
    <definedName name="ExternalData_337" localSheetId="2">graphs!$A$1:$A$3</definedName>
    <definedName name="ExternalData_338" localSheetId="2">graphs!$A$1:$A$3</definedName>
    <definedName name="ExternalData_339" localSheetId="2">graphs!$A$1:$A$3</definedName>
    <definedName name="ExternalData_34" localSheetId="2">graphs!$A$1:$A$24</definedName>
    <definedName name="ExternalData_340" localSheetId="2">graphs!$A$1:$A$3</definedName>
    <definedName name="ExternalData_341" localSheetId="2">graphs!$A$1:$A$3</definedName>
    <definedName name="ExternalData_342" localSheetId="2">graphs!$A$1:$A$3</definedName>
    <definedName name="ExternalData_343" localSheetId="2">graphs!$A$1:$A$3</definedName>
    <definedName name="ExternalData_344" localSheetId="2">graphs!$A$1:$A$3</definedName>
    <definedName name="ExternalData_345" localSheetId="2">graphs!$A$1:$A$3</definedName>
    <definedName name="ExternalData_346" localSheetId="2">graphs!$A$1:$A$3</definedName>
    <definedName name="ExternalData_347" localSheetId="2">graphs!$A$1:$A$3</definedName>
    <definedName name="ExternalData_348" localSheetId="2">graphs!$A$1:$A$3</definedName>
    <definedName name="ExternalData_349" localSheetId="2">graphs!$A$1:$A$3</definedName>
    <definedName name="ExternalData_35" localSheetId="2">graphs!$A$1:$A$24</definedName>
    <definedName name="ExternalData_350" localSheetId="2">graphs!$A$1:$A$3</definedName>
    <definedName name="ExternalData_351" localSheetId="2">graphs!$A$1:$A$3</definedName>
    <definedName name="ExternalData_352" localSheetId="2">graphs!$A$1:$A$3</definedName>
    <definedName name="ExternalData_353" localSheetId="2">graphs!$A$1:$A$3</definedName>
    <definedName name="ExternalData_354" localSheetId="2">graphs!$A$1:$A$3</definedName>
    <definedName name="ExternalData_355" localSheetId="2">graphs!$A$1:$A$3</definedName>
    <definedName name="ExternalData_356" localSheetId="2">graphs!$A$1:$A$3</definedName>
    <definedName name="ExternalData_357" localSheetId="2">graphs!$A$1:$A$3</definedName>
    <definedName name="ExternalData_358" localSheetId="2">graphs!$A$1:$A$3</definedName>
    <definedName name="ExternalData_359" localSheetId="2">graphs!$A$1:$A$3</definedName>
    <definedName name="ExternalData_36" localSheetId="2">graphs!$A$1:$A$24</definedName>
    <definedName name="ExternalData_360" localSheetId="2">graphs!$A$1:$A$24</definedName>
    <definedName name="ExternalData_361" localSheetId="2">graphs!$A$1:$A$3</definedName>
    <definedName name="ExternalData_362" localSheetId="2">graphs!$A$1:$A$3</definedName>
    <definedName name="ExternalData_363" localSheetId="2">graphs!$A$1:$A$3</definedName>
    <definedName name="ExternalData_364" localSheetId="2">graphs!$A$1:$A$3</definedName>
    <definedName name="ExternalData_365" localSheetId="2">graphs!$A$1:$A$3</definedName>
    <definedName name="ExternalData_366" localSheetId="2">graphs!$A$1:$A$3</definedName>
    <definedName name="ExternalData_367" localSheetId="2">graphs!$A$1:$A$3</definedName>
    <definedName name="ExternalData_368" localSheetId="2">graphs!$A$1:$A$3</definedName>
    <definedName name="ExternalData_369" localSheetId="2">graphs!$A$1:$A$3</definedName>
    <definedName name="ExternalData_37" localSheetId="2">graphs!$A$1:$A$24</definedName>
    <definedName name="ExternalData_370" localSheetId="2">graphs!$A$1:$A$3</definedName>
    <definedName name="ExternalData_371" localSheetId="2">graphs!$A$1:$A$3</definedName>
    <definedName name="ExternalData_372" localSheetId="2">graphs!$A$1:$A$3</definedName>
    <definedName name="ExternalData_373" localSheetId="2">graphs!$A$1:$A$3</definedName>
    <definedName name="ExternalData_374" localSheetId="2">graphs!$A$1:$A$3</definedName>
    <definedName name="ExternalData_375" localSheetId="2">graphs!$A$1:$A$3</definedName>
    <definedName name="ExternalData_376" localSheetId="2">graphs!$A$1:$A$3</definedName>
    <definedName name="ExternalData_377" localSheetId="2">graphs!$A$1:$A$3</definedName>
    <definedName name="ExternalData_378" localSheetId="2">graphs!$A$1:$A$3</definedName>
    <definedName name="ExternalData_379" localSheetId="2">graphs!$A$1:$A$3</definedName>
    <definedName name="ExternalData_38" localSheetId="2">graphs!$A$1:$A$24</definedName>
    <definedName name="ExternalData_380" localSheetId="2">graphs!$A$1:$A$3</definedName>
    <definedName name="ExternalData_381" localSheetId="2">graphs!$A$1:$A$3</definedName>
    <definedName name="ExternalData_382" localSheetId="2">graphs!$A$1:$A$3</definedName>
    <definedName name="ExternalData_383" localSheetId="2">graphs!$A$1:$A$3</definedName>
    <definedName name="ExternalData_384" localSheetId="2">graphs!$A$1:$A$3</definedName>
    <definedName name="ExternalData_385" localSheetId="2">graphs!$A$1:$A$3</definedName>
    <definedName name="ExternalData_386" localSheetId="2">graphs!$A$1:$A$3</definedName>
    <definedName name="ExternalData_387" localSheetId="2">graphs!$A$1:$A$3</definedName>
    <definedName name="ExternalData_388" localSheetId="2">graphs!$A$1:$A$3</definedName>
    <definedName name="ExternalData_389" localSheetId="2">graphs!$A$1:$A$3</definedName>
    <definedName name="ExternalData_39" localSheetId="2">graphs!$A$1:$A$24</definedName>
    <definedName name="ExternalData_390" localSheetId="2">graphs!$A$1:$A$3</definedName>
    <definedName name="ExternalData_391" localSheetId="2">graphs!$A$1:$A$3</definedName>
    <definedName name="ExternalData_392" localSheetId="2">graphs!$A$1:$A$3</definedName>
    <definedName name="ExternalData_393" localSheetId="2">graphs!$A$1:$A$3</definedName>
    <definedName name="ExternalData_394" localSheetId="2">graphs!$A$1:$A$3</definedName>
    <definedName name="ExternalData_395" localSheetId="2">graphs!$A$1:$A$3</definedName>
    <definedName name="ExternalData_396" localSheetId="2">graphs!$A$1:$A$3</definedName>
    <definedName name="ExternalData_397" localSheetId="2">graphs!$A$1:$A$3</definedName>
    <definedName name="ExternalData_398" localSheetId="2">graphs!$A$1:$A$3</definedName>
    <definedName name="ExternalData_399" localSheetId="2">graphs!$A$1:$A$3</definedName>
    <definedName name="ExternalData_4" localSheetId="2">graphs!$A$1:$C$23</definedName>
    <definedName name="ExternalData_40" localSheetId="2">graphs!$A$1:$A$24</definedName>
    <definedName name="ExternalData_400" localSheetId="2">graphs!$A$1:$A$3</definedName>
    <definedName name="ExternalData_401" localSheetId="2">graphs!$A$1:$A$3</definedName>
    <definedName name="ExternalData_402" localSheetId="2">graphs!$A$1:$A$3</definedName>
    <definedName name="ExternalData_403" localSheetId="2">graphs!$A$1:$A$3</definedName>
    <definedName name="ExternalData_404" localSheetId="2">graphs!$A$1:$A$3</definedName>
    <definedName name="ExternalData_405" localSheetId="2">graphs!$A$1:$A$3</definedName>
    <definedName name="ExternalData_406" localSheetId="2">graphs!$A$1:$A$3</definedName>
    <definedName name="ExternalData_407" localSheetId="2">graphs!$A$1:$A$3</definedName>
    <definedName name="ExternalData_408" localSheetId="2">graphs!$A$1:$A$3</definedName>
    <definedName name="ExternalData_409" localSheetId="2">graphs!$A$1:$A$3</definedName>
    <definedName name="ExternalData_41" localSheetId="2">graphs!$A$1:$A$24</definedName>
    <definedName name="ExternalData_410" localSheetId="2">graphs!$A$1:$A$3</definedName>
    <definedName name="ExternalData_411" localSheetId="2">graphs!$A$1:$A$3</definedName>
    <definedName name="ExternalData_412" localSheetId="2">graphs!$A$1:$A$3</definedName>
    <definedName name="ExternalData_413" localSheetId="2">graphs!$A$1:$A$3</definedName>
    <definedName name="ExternalData_414" localSheetId="2">graphs!$A$1:$A$3</definedName>
    <definedName name="ExternalData_415" localSheetId="2">graphs!$A$1:$A$3</definedName>
    <definedName name="ExternalData_416" localSheetId="2">graphs!$A$1:$A$3</definedName>
    <definedName name="ExternalData_417" localSheetId="2">graphs!$A$1:$A$3</definedName>
    <definedName name="ExternalData_418" localSheetId="2">graphs!$A$1:$A$3</definedName>
    <definedName name="ExternalData_419" localSheetId="2">graphs!$A$1:$A$3</definedName>
    <definedName name="ExternalData_42" localSheetId="2">graphs!$A$1:$A$3</definedName>
    <definedName name="ExternalData_420" localSheetId="2">graphs!$A$1:$A$3</definedName>
    <definedName name="ExternalData_421" localSheetId="2">graphs!$A$1:$A$3</definedName>
    <definedName name="ExternalData_422" localSheetId="2">graphs!$A$1:$A$3</definedName>
    <definedName name="ExternalData_423" localSheetId="2">graphs!$A$1:$A$3</definedName>
    <definedName name="ExternalData_424" localSheetId="2">graphs!$A$1:$A$3</definedName>
    <definedName name="ExternalData_425" localSheetId="2">graphs!$A$1:$A$3</definedName>
    <definedName name="ExternalData_426" localSheetId="2">graphs!$A$1:$A$3</definedName>
    <definedName name="ExternalData_427" localSheetId="2">graphs!$A$1:$A$3</definedName>
    <definedName name="ExternalData_428" localSheetId="2">graphs!$A$1:$A$3</definedName>
    <definedName name="ExternalData_429" localSheetId="2">graphs!$A$1:$A$3</definedName>
    <definedName name="ExternalData_43" localSheetId="2">graphs!$A$1:$A$24</definedName>
    <definedName name="ExternalData_430" localSheetId="2">graphs!$A$1:$A$24</definedName>
    <definedName name="ExternalData_431" localSheetId="2">graphs!$A$1:$A$3</definedName>
    <definedName name="ExternalData_432" localSheetId="2">graphs!$A$1:$A$3</definedName>
    <definedName name="ExternalData_433" localSheetId="2">graphs!$A$1:$A$3</definedName>
    <definedName name="ExternalData_434" localSheetId="2">graphs!$A$1:$A$3</definedName>
    <definedName name="ExternalData_435" localSheetId="2">graphs!$A$1:$A$3</definedName>
    <definedName name="ExternalData_436" localSheetId="2">graphs!$A$1:$A$3</definedName>
    <definedName name="ExternalData_437" localSheetId="2">graphs!$A$1:$A$3</definedName>
    <definedName name="ExternalData_438" localSheetId="2">graphs!$A$1:$A$3</definedName>
    <definedName name="ExternalData_439" localSheetId="2">graphs!$A$1:$A$3</definedName>
    <definedName name="ExternalData_44" localSheetId="2">graphs!$A$1:$A$24</definedName>
    <definedName name="ExternalData_440" localSheetId="2">graphs!$A$1:$A$3</definedName>
    <definedName name="ExternalData_441" localSheetId="2">graphs!$A$1:$A$3</definedName>
    <definedName name="ExternalData_442" localSheetId="2">graphs!$A$1:$A$3</definedName>
    <definedName name="ExternalData_443" localSheetId="2">graphs!$A$1:$A$3</definedName>
    <definedName name="ExternalData_444" localSheetId="2">graphs!$A$1:$A$3</definedName>
    <definedName name="ExternalData_445" localSheetId="2">graphs!$A$1:$A$3</definedName>
    <definedName name="ExternalData_446" localSheetId="2">graphs!$A$1:$A$3</definedName>
    <definedName name="ExternalData_447" localSheetId="2">graphs!$A$1:$A$3</definedName>
    <definedName name="ExternalData_448" localSheetId="2">graphs!$A$1:$A$3</definedName>
    <definedName name="ExternalData_449" localSheetId="2">graphs!$A$1:$A$3</definedName>
    <definedName name="ExternalData_45" localSheetId="2">graphs!$A$1:$A$24</definedName>
    <definedName name="ExternalData_450" localSheetId="2">graphs!$A$1:$A$3</definedName>
    <definedName name="ExternalData_451" localSheetId="2">graphs!$A$1:$A$3</definedName>
    <definedName name="ExternalData_452" localSheetId="2">graphs!$A$1:$A$3</definedName>
    <definedName name="ExternalData_453" localSheetId="2">graphs!$A$1:$A$3</definedName>
    <definedName name="ExternalData_454" localSheetId="2">graphs!$A$1:$A$3</definedName>
    <definedName name="ExternalData_455" localSheetId="2">graphs!$A$1:$A$3</definedName>
    <definedName name="ExternalData_456" localSheetId="2">graphs!$A$1:$A$3</definedName>
    <definedName name="ExternalData_457" localSheetId="2">graphs!$A$1:$A$3</definedName>
    <definedName name="ExternalData_458" localSheetId="2">graphs!$A$1:$A$3</definedName>
    <definedName name="ExternalData_459" localSheetId="2">graphs!$A$1:$A$3</definedName>
    <definedName name="ExternalData_46" localSheetId="2">graphs!$A$1:$A$9</definedName>
    <definedName name="ExternalData_460" localSheetId="2">graphs!$A$1:$A$3</definedName>
    <definedName name="ExternalData_461" localSheetId="2">graphs!$A$1:$A$3</definedName>
    <definedName name="ExternalData_462" localSheetId="2">graphs!$A$1:$A$3</definedName>
    <definedName name="ExternalData_463" localSheetId="2">graphs!$A$1:$A$3</definedName>
    <definedName name="ExternalData_464" localSheetId="2">graphs!$A$1:$A$3</definedName>
    <definedName name="ExternalData_465" localSheetId="2">graphs!$A$1:$A$3</definedName>
    <definedName name="ExternalData_466" localSheetId="2">graphs!$A$1:$A$3</definedName>
    <definedName name="ExternalData_467" localSheetId="2">graphs!$A$1:$A$3</definedName>
    <definedName name="ExternalData_468" localSheetId="2">graphs!$A$1:$A$3</definedName>
    <definedName name="ExternalData_469" localSheetId="2">graphs!$A$1:$A$3</definedName>
    <definedName name="ExternalData_47" localSheetId="2">graphs!$A$1:$A$3</definedName>
    <definedName name="ExternalData_470" localSheetId="2">graphs!$A$1:$A$3</definedName>
    <definedName name="ExternalData_471" localSheetId="2">graphs!$A$1:$A$3</definedName>
    <definedName name="ExternalData_472" localSheetId="2">graphs!$A$1:$A$3</definedName>
    <definedName name="ExternalData_473" localSheetId="2">graphs!$A$1:$A$3</definedName>
    <definedName name="ExternalData_474" localSheetId="2">graphs!$A$1:$A$3</definedName>
    <definedName name="ExternalData_475" localSheetId="2">graphs!$A$1:$A$3</definedName>
    <definedName name="ExternalData_476" localSheetId="2">graphs!$A$1:$A$3</definedName>
    <definedName name="ExternalData_477" localSheetId="2">graphs!$A$1:$A$3</definedName>
    <definedName name="ExternalData_478" localSheetId="2">graphs!$A$1:$A$3</definedName>
    <definedName name="ExternalData_479" localSheetId="2">graphs!$A$1:$A$3</definedName>
    <definedName name="ExternalData_48" localSheetId="2">graphs!$A$1:$A$3</definedName>
    <definedName name="ExternalData_480" localSheetId="2">graphs!$A$1:$A$3</definedName>
    <definedName name="ExternalData_481" localSheetId="2">graphs!$A$1:$A$3</definedName>
    <definedName name="ExternalData_482" localSheetId="2">graphs!$A$1:$A$3</definedName>
    <definedName name="ExternalData_483" localSheetId="2">graphs!$A$1:$A$3</definedName>
    <definedName name="ExternalData_484" localSheetId="2">graphs!$A$1:$A$3</definedName>
    <definedName name="ExternalData_485" localSheetId="2">graphs!$A$1:$A$3</definedName>
    <definedName name="ExternalData_486" localSheetId="2">graphs!$A$1:$A$3</definedName>
    <definedName name="ExternalData_487" localSheetId="2">graphs!$A$1:$A$3</definedName>
    <definedName name="ExternalData_488" localSheetId="2">graphs!$A$1:$A$3</definedName>
    <definedName name="ExternalData_489" localSheetId="2">graphs!$A$1:$A$3</definedName>
    <definedName name="ExternalData_49" localSheetId="2">graphs!$A$1:$A$3</definedName>
    <definedName name="ExternalData_490" localSheetId="2">graphs!$A$1:$A$3</definedName>
    <definedName name="ExternalData_491" localSheetId="2">graphs!$A$1:$A$3</definedName>
    <definedName name="ExternalData_492" localSheetId="2">graphs!$A$1:$A$3</definedName>
    <definedName name="ExternalData_493" localSheetId="2">graphs!$A$1:$A$3</definedName>
    <definedName name="ExternalData_494" localSheetId="2">graphs!$A$1:$A$3</definedName>
    <definedName name="ExternalData_495" localSheetId="2">graphs!$A$1:$A$3</definedName>
    <definedName name="ExternalData_496" localSheetId="2">graphs!$A$1:$A$3</definedName>
    <definedName name="ExternalData_497" localSheetId="2">graphs!$A$1:$A$3</definedName>
    <definedName name="ExternalData_498" localSheetId="2">graphs!$A$1:$A$3</definedName>
    <definedName name="ExternalData_499" localSheetId="2">graphs!$A$1:$A$3</definedName>
    <definedName name="ExternalData_5" localSheetId="2">graphs!$A$1:$C$23</definedName>
    <definedName name="ExternalData_50" localSheetId="2">graphs!$A$1:$A$3</definedName>
    <definedName name="ExternalData_500" localSheetId="2">graphs!$A$1:$A$24</definedName>
    <definedName name="ExternalData_501" localSheetId="2">graphs!$A$1:$A$3</definedName>
    <definedName name="ExternalData_502" localSheetId="2">graphs!$A$1:$A$3</definedName>
    <definedName name="ExternalData_503" localSheetId="2">graphs!$A$1:$A$3</definedName>
    <definedName name="ExternalData_504" localSheetId="2">graphs!$A$1:$A$3</definedName>
    <definedName name="ExternalData_505" localSheetId="2">graphs!$A$1:$A$3</definedName>
    <definedName name="ExternalData_506" localSheetId="2">graphs!$A$1:$A$3</definedName>
    <definedName name="ExternalData_507" localSheetId="2">graphs!$A$1:$A$3</definedName>
    <definedName name="ExternalData_508" localSheetId="2">graphs!$A$1:$A$3</definedName>
    <definedName name="ExternalData_509" localSheetId="2">graphs!$A$1:$A$3</definedName>
    <definedName name="ExternalData_51" localSheetId="2">graphs!$A$1:$A$3</definedName>
    <definedName name="ExternalData_510" localSheetId="2">graphs!$A$1:$A$3</definedName>
    <definedName name="ExternalData_511" localSheetId="2">graphs!$A$1:$A$3</definedName>
    <definedName name="ExternalData_512" localSheetId="2">graphs!$A$1:$A$3</definedName>
    <definedName name="ExternalData_513" localSheetId="2">graphs!$A$1:$A$3</definedName>
    <definedName name="ExternalData_514" localSheetId="2">graphs!$A$1:$A$3</definedName>
    <definedName name="ExternalData_515" localSheetId="2">graphs!$A$1:$A$3</definedName>
    <definedName name="ExternalData_516" localSheetId="2">graphs!$A$1:$A$3</definedName>
    <definedName name="ExternalData_517" localSheetId="2">graphs!$A$1:$A$3</definedName>
    <definedName name="ExternalData_518" localSheetId="2">graphs!$A$1:$A$3</definedName>
    <definedName name="ExternalData_519" localSheetId="2">graphs!$A$1:$A$3</definedName>
    <definedName name="ExternalData_52" localSheetId="2">graphs!$A$1:$A$3</definedName>
    <definedName name="ExternalData_520" localSheetId="2">graphs!$A$1:$A$3</definedName>
    <definedName name="ExternalData_521" localSheetId="2">graphs!$A$1:$A$3</definedName>
    <definedName name="ExternalData_522" localSheetId="2">graphs!$A$1:$A$3</definedName>
    <definedName name="ExternalData_523" localSheetId="2">graphs!$A$1:$A$3</definedName>
    <definedName name="ExternalData_524" localSheetId="2">graphs!$A$1:$A$3</definedName>
    <definedName name="ExternalData_525" localSheetId="2">graphs!$A$1:$A$3</definedName>
    <definedName name="ExternalData_526" localSheetId="2">graphs!$A$1:$A$3</definedName>
    <definedName name="ExternalData_527" localSheetId="2">graphs!$A$1:$A$3</definedName>
    <definedName name="ExternalData_528" localSheetId="2">graphs!$A$1:$A$3</definedName>
    <definedName name="ExternalData_529" localSheetId="2">graphs!$A$1:$A$3</definedName>
    <definedName name="ExternalData_53" localSheetId="2">graphs!$A$1:$A$3</definedName>
    <definedName name="ExternalData_530" localSheetId="2">graphs!$A$1:$A$3</definedName>
    <definedName name="ExternalData_531" localSheetId="2">graphs!$A$1:$A$3</definedName>
    <definedName name="ExternalData_532" localSheetId="2">graphs!$A$1:$A$3</definedName>
    <definedName name="ExternalData_533" localSheetId="2">graphs!$A$1:$A$3</definedName>
    <definedName name="ExternalData_534" localSheetId="2">graphs!$A$1:$A$3</definedName>
    <definedName name="ExternalData_535" localSheetId="2">graphs!$A$1:$A$3</definedName>
    <definedName name="ExternalData_536" localSheetId="2">graphs!$A$1:$A$3</definedName>
    <definedName name="ExternalData_537" localSheetId="2">graphs!$A$1:$A$3</definedName>
    <definedName name="ExternalData_538" localSheetId="2">graphs!$A$1:$A$3</definedName>
    <definedName name="ExternalData_539" localSheetId="2">graphs!$A$1:$A$3</definedName>
    <definedName name="ExternalData_54" localSheetId="2">graphs!$A$1:$A$3</definedName>
    <definedName name="ExternalData_540" localSheetId="2">graphs!$A$1:$A$3</definedName>
    <definedName name="ExternalData_541" localSheetId="2">graphs!$A$1:$A$3</definedName>
    <definedName name="ExternalData_542" localSheetId="2">graphs!$A$1:$A$3</definedName>
    <definedName name="ExternalData_543" localSheetId="2">graphs!$A$1:$A$3</definedName>
    <definedName name="ExternalData_544" localSheetId="2">graphs!$A$1:$A$3</definedName>
    <definedName name="ExternalData_545" localSheetId="2">graphs!$A$1:$A$3</definedName>
    <definedName name="ExternalData_546" localSheetId="2">graphs!$A$1:$A$3</definedName>
    <definedName name="ExternalData_547" localSheetId="2">graphs!$A$1:$A$3</definedName>
    <definedName name="ExternalData_548" localSheetId="2">graphs!$A$1:$A$3</definedName>
    <definedName name="ExternalData_549" localSheetId="2">graphs!$A$1:$A$3</definedName>
    <definedName name="ExternalData_55" localSheetId="2">graphs!$A$1:$A$9</definedName>
    <definedName name="ExternalData_550" localSheetId="2">graphs!$A$1:$A$3</definedName>
    <definedName name="ExternalData_551" localSheetId="2">graphs!$A$1:$A$3</definedName>
    <definedName name="ExternalData_552" localSheetId="2">graphs!$A$1:$A$3</definedName>
    <definedName name="ExternalData_553" localSheetId="2">graphs!$A$1:$A$3</definedName>
    <definedName name="ExternalData_554" localSheetId="2">graphs!$A$1:$A$3</definedName>
    <definedName name="ExternalData_555" localSheetId="2">graphs!$A$1:$A$3</definedName>
    <definedName name="ExternalData_556" localSheetId="2">graphs!$A$1:$A$3</definedName>
    <definedName name="ExternalData_557" localSheetId="2">graphs!$A$1:$A$3</definedName>
    <definedName name="ExternalData_558" localSheetId="2">graphs!$A$1:$A$3</definedName>
    <definedName name="ExternalData_559" localSheetId="2">graphs!$A$1:$A$3</definedName>
    <definedName name="ExternalData_56" localSheetId="2">graphs!$A$1:$A$3</definedName>
    <definedName name="ExternalData_560" localSheetId="2">graphs!$A$1:$A$3</definedName>
    <definedName name="ExternalData_561" localSheetId="2">graphs!$A$1:$A$3</definedName>
    <definedName name="ExternalData_562" localSheetId="2">graphs!$A$1:$A$3</definedName>
    <definedName name="ExternalData_563" localSheetId="2">graphs!$A$1:$A$3</definedName>
    <definedName name="ExternalData_564" localSheetId="2">graphs!$A$1:$A$3</definedName>
    <definedName name="ExternalData_565" localSheetId="2">graphs!$A$1:$A$3</definedName>
    <definedName name="ExternalData_566" localSheetId="2">graphs!$A$1:$A$3</definedName>
    <definedName name="ExternalData_567" localSheetId="2">graphs!$A$1:$A$3</definedName>
    <definedName name="ExternalData_568" localSheetId="2">graphs!$A$1:$A$3</definedName>
    <definedName name="ExternalData_569" localSheetId="2">graphs!$A$1:$A$3</definedName>
    <definedName name="ExternalData_57" localSheetId="2">graphs!$A$1:$A$3</definedName>
    <definedName name="ExternalData_570" localSheetId="2">graphs!$A$1:$A$24</definedName>
    <definedName name="ExternalData_571" localSheetId="2">graphs!$A$1:$A$3</definedName>
    <definedName name="ExternalData_572" localSheetId="2">graphs!$A$1:$A$3</definedName>
    <definedName name="ExternalData_573" localSheetId="2">graphs!$A$1:$A$3</definedName>
    <definedName name="ExternalData_574" localSheetId="2">graphs!$A$1:$A$3</definedName>
    <definedName name="ExternalData_575" localSheetId="2">graphs!$A$1:$A$3</definedName>
    <definedName name="ExternalData_576" localSheetId="2">graphs!$A$1:$A$3</definedName>
    <definedName name="ExternalData_577" localSheetId="2">graphs!$A$1:$A$3</definedName>
    <definedName name="ExternalData_578" localSheetId="2">graphs!$A$1:$A$3</definedName>
    <definedName name="ExternalData_579" localSheetId="2">graphs!$A$1:$A$3</definedName>
    <definedName name="ExternalData_58" localSheetId="2">graphs!$A$1:$A$3</definedName>
    <definedName name="ExternalData_580" localSheetId="2">graphs!$A$1:$A$3</definedName>
    <definedName name="ExternalData_581" localSheetId="2">graphs!$A$1:$A$3</definedName>
    <definedName name="ExternalData_582" localSheetId="2">graphs!$A$1:$A$3</definedName>
    <definedName name="ExternalData_583" localSheetId="2">graphs!$A$1:$A$3</definedName>
    <definedName name="ExternalData_584" localSheetId="2">graphs!$A$1:$A$3</definedName>
    <definedName name="ExternalData_585" localSheetId="2">graphs!$A$1:$A$3</definedName>
    <definedName name="ExternalData_586" localSheetId="2">graphs!$A$1:$A$3</definedName>
    <definedName name="ExternalData_587" localSheetId="2">graphs!$A$1:$A$3</definedName>
    <definedName name="ExternalData_588" localSheetId="2">graphs!$A$1:$A$3</definedName>
    <definedName name="ExternalData_589" localSheetId="2">graphs!$A$1:$A$3</definedName>
    <definedName name="ExternalData_59" localSheetId="2">graphs!$A$1:$A$3</definedName>
    <definedName name="ExternalData_590" localSheetId="2">graphs!$A$1:$A$3</definedName>
    <definedName name="ExternalData_591" localSheetId="2">graphs!$A$1:$A$3</definedName>
    <definedName name="ExternalData_592" localSheetId="2">graphs!$A$1:$A$3</definedName>
    <definedName name="ExternalData_593" localSheetId="2">graphs!$A$1:$A$3</definedName>
    <definedName name="ExternalData_594" localSheetId="2">graphs!$A$1:$A$3</definedName>
    <definedName name="ExternalData_595" localSheetId="2">graphs!$A$1:$A$3</definedName>
    <definedName name="ExternalData_596" localSheetId="2">graphs!$A$1:$A$3</definedName>
    <definedName name="ExternalData_597" localSheetId="2">graphs!$A$1:$A$3</definedName>
    <definedName name="ExternalData_598" localSheetId="2">graphs!$A$1:$A$3</definedName>
    <definedName name="ExternalData_599" localSheetId="2">graphs!$A$1:$A$3</definedName>
    <definedName name="ExternalData_6" localSheetId="2">graphs!$A$1:$C$15</definedName>
    <definedName name="ExternalData_60" localSheetId="2">graphs!$A$1:$A$3</definedName>
    <definedName name="ExternalData_600" localSheetId="2">graphs!$A$1:$A$3</definedName>
    <definedName name="ExternalData_601" localSheetId="2">graphs!$A$1:$A$3</definedName>
    <definedName name="ExternalData_602" localSheetId="2">graphs!$A$1:$A$3</definedName>
    <definedName name="ExternalData_603" localSheetId="2">graphs!$A$1:$A$3</definedName>
    <definedName name="ExternalData_604" localSheetId="2">graphs!$A$1:$A$3</definedName>
    <definedName name="ExternalData_605" localSheetId="2">graphs!$A$1:$A$3</definedName>
    <definedName name="ExternalData_606" localSheetId="2">graphs!$A$1:$A$3</definedName>
    <definedName name="ExternalData_607" localSheetId="2">graphs!$A$1:$A$3</definedName>
    <definedName name="ExternalData_608" localSheetId="2">graphs!$A$1:$A$3</definedName>
    <definedName name="ExternalData_609" localSheetId="2">graphs!$A$1:$A$3</definedName>
    <definedName name="ExternalData_61" localSheetId="2">graphs!$A$1:$A$3</definedName>
    <definedName name="ExternalData_610" localSheetId="2">graphs!$A$1:$A$3</definedName>
    <definedName name="ExternalData_611" localSheetId="2">graphs!$A$1:$A$3</definedName>
    <definedName name="ExternalData_612" localSheetId="2">graphs!$A$1:$A$3</definedName>
    <definedName name="ExternalData_613" localSheetId="2">graphs!$A$1:$A$3</definedName>
    <definedName name="ExternalData_614" localSheetId="2">graphs!$A$1:$A$3</definedName>
    <definedName name="ExternalData_615" localSheetId="2">graphs!$A$1:$A$3</definedName>
    <definedName name="ExternalData_616" localSheetId="2">graphs!$A$1:$A$3</definedName>
    <definedName name="ExternalData_617" localSheetId="2">graphs!$A$1:$A$3</definedName>
    <definedName name="ExternalData_618" localSheetId="2">graphs!$A$1:$A$3</definedName>
    <definedName name="ExternalData_619" localSheetId="2">graphs!$A$1:$A$3</definedName>
    <definedName name="ExternalData_62" localSheetId="2">graphs!$A$1:$A$3</definedName>
    <definedName name="ExternalData_620" localSheetId="2">graphs!$A$1:$A$3</definedName>
    <definedName name="ExternalData_621" localSheetId="2">graphs!$A$1:$A$3</definedName>
    <definedName name="ExternalData_622" localSheetId="2">graphs!$A$1:$A$3</definedName>
    <definedName name="ExternalData_623" localSheetId="2">graphs!$A$1:$A$3</definedName>
    <definedName name="ExternalData_624" localSheetId="2">graphs!$A$1:$A$3</definedName>
    <definedName name="ExternalData_625" localSheetId="2">graphs!$A$1:$A$3</definedName>
    <definedName name="ExternalData_626" localSheetId="2">graphs!$A$1:$A$3</definedName>
    <definedName name="ExternalData_627" localSheetId="2">graphs!$A$1:$A$3</definedName>
    <definedName name="ExternalData_628" localSheetId="2">graphs!$A$1:$A$3</definedName>
    <definedName name="ExternalData_629" localSheetId="2">graphs!$A$1:$A$3</definedName>
    <definedName name="ExternalData_63" localSheetId="2">graphs!$A$1:$A$3</definedName>
    <definedName name="ExternalData_630" localSheetId="2">graphs!$A$1:$A$3</definedName>
    <definedName name="ExternalData_631" localSheetId="2">graphs!$A$1:$A$3</definedName>
    <definedName name="ExternalData_632" localSheetId="2">graphs!$A$1:$A$3</definedName>
    <definedName name="ExternalData_633" localSheetId="2">graphs!$A$1:$A$3</definedName>
    <definedName name="ExternalData_634" localSheetId="2">graphs!$A$1:$A$3</definedName>
    <definedName name="ExternalData_635" localSheetId="2">graphs!$A$1:$A$3</definedName>
    <definedName name="ExternalData_636" localSheetId="2">graphs!$A$1:$A$3</definedName>
    <definedName name="ExternalData_637" localSheetId="2">graphs!$A$1:$A$3</definedName>
    <definedName name="ExternalData_638" localSheetId="2">graphs!$A$1:$A$3</definedName>
    <definedName name="ExternalData_639" localSheetId="2">graphs!$A$1:$A$3</definedName>
    <definedName name="ExternalData_64" localSheetId="2">graphs!$A$1:$A$3</definedName>
    <definedName name="ExternalData_640" localSheetId="2">graphs!$A$1:$A$24</definedName>
    <definedName name="ExternalData_641" localSheetId="2">graphs!$A$1:$A$3</definedName>
    <definedName name="ExternalData_642" localSheetId="2">graphs!$A$1:$A$3</definedName>
    <definedName name="ExternalData_643" localSheetId="2">graphs!$A$1:$A$3</definedName>
    <definedName name="ExternalData_644" localSheetId="2">graphs!$A$1:$A$3</definedName>
    <definedName name="ExternalData_645" localSheetId="2">graphs!$A$1:$A$3</definedName>
    <definedName name="ExternalData_646" localSheetId="2">graphs!$A$1:$A$3</definedName>
    <definedName name="ExternalData_647" localSheetId="2">graphs!$A$1:$A$3</definedName>
    <definedName name="ExternalData_648" localSheetId="2">graphs!$A$1:$A$3</definedName>
    <definedName name="ExternalData_649" localSheetId="2">graphs!$A$1:$A$3</definedName>
    <definedName name="ExternalData_65" localSheetId="2">graphs!$A$1:$A$3</definedName>
    <definedName name="ExternalData_650" localSheetId="2">graphs!$A$1:$A$3</definedName>
    <definedName name="ExternalData_651" localSheetId="2">graphs!$A$1:$A$3</definedName>
    <definedName name="ExternalData_652" localSheetId="2">graphs!$A$1:$A$3</definedName>
    <definedName name="ExternalData_653" localSheetId="2">graphs!$A$1:$A$3</definedName>
    <definedName name="ExternalData_654" localSheetId="2">graphs!$A$1:$A$3</definedName>
    <definedName name="ExternalData_655" localSheetId="2">graphs!$A$1:$A$3</definedName>
    <definedName name="ExternalData_656" localSheetId="2">graphs!$A$1:$A$3</definedName>
    <definedName name="ExternalData_657" localSheetId="2">graphs!$A$1:$A$3</definedName>
    <definedName name="ExternalData_658" localSheetId="2">graphs!$A$1:$A$3</definedName>
    <definedName name="ExternalData_659" localSheetId="2">graphs!$A$1:$A$3</definedName>
    <definedName name="ExternalData_66" localSheetId="2">graphs!$A$1:$A$3</definedName>
    <definedName name="ExternalData_660" localSheetId="2">graphs!$A$1:$A$3</definedName>
    <definedName name="ExternalData_661" localSheetId="2">graphs!$A$1:$A$3</definedName>
    <definedName name="ExternalData_662" localSheetId="2">graphs!$A$1:$A$3</definedName>
    <definedName name="ExternalData_663" localSheetId="2">graphs!$A$1:$A$3</definedName>
    <definedName name="ExternalData_664" localSheetId="2">graphs!$A$1:$A$3</definedName>
    <definedName name="ExternalData_665" localSheetId="2">graphs!$A$1:$A$3</definedName>
    <definedName name="ExternalData_666" localSheetId="2">graphs!$A$1:$A$3</definedName>
    <definedName name="ExternalData_667" localSheetId="2">graphs!$A$1:$A$3</definedName>
    <definedName name="ExternalData_668" localSheetId="2">graphs!$A$1:$A$3</definedName>
    <definedName name="ExternalData_669" localSheetId="2">graphs!$A$1:$A$3</definedName>
    <definedName name="ExternalData_67" localSheetId="2">graphs!$A$1:$A$3</definedName>
    <definedName name="ExternalData_670" localSheetId="2">graphs!$A$1:$A$3</definedName>
    <definedName name="ExternalData_671" localSheetId="2">graphs!$A$1:$A$3</definedName>
    <definedName name="ExternalData_672" localSheetId="2">graphs!$A$1:$A$3</definedName>
    <definedName name="ExternalData_673" localSheetId="2">graphs!$A$1:$A$3</definedName>
    <definedName name="ExternalData_674" localSheetId="2">graphs!$A$1:$A$3</definedName>
    <definedName name="ExternalData_675" localSheetId="2">graphs!$A$1:$A$3</definedName>
    <definedName name="ExternalData_676" localSheetId="2">graphs!$A$1:$A$3</definedName>
    <definedName name="ExternalData_677" localSheetId="2">graphs!$A$1:$A$3</definedName>
    <definedName name="ExternalData_678" localSheetId="2">graphs!$A$1:$A$3</definedName>
    <definedName name="ExternalData_679" localSheetId="2">graphs!$A$1:$A$3</definedName>
    <definedName name="ExternalData_68" localSheetId="2">graphs!$A$1:$A$3</definedName>
    <definedName name="ExternalData_680" localSheetId="2">graphs!$A$1:$A$3</definedName>
    <definedName name="ExternalData_681" localSheetId="2">graphs!$A$1:$A$3</definedName>
    <definedName name="ExternalData_682" localSheetId="2">graphs!$A$1:$A$3</definedName>
    <definedName name="ExternalData_683" localSheetId="2">graphs!$A$1:$A$3</definedName>
    <definedName name="ExternalData_684" localSheetId="2">graphs!$A$1:$A$3</definedName>
    <definedName name="ExternalData_685" localSheetId="2">graphs!$A$1:$A$3</definedName>
    <definedName name="ExternalData_686" localSheetId="2">graphs!$A$1:$A$3</definedName>
    <definedName name="ExternalData_687" localSheetId="2">graphs!$A$1:$A$3</definedName>
    <definedName name="ExternalData_688" localSheetId="2">graphs!$A$1:$A$3</definedName>
    <definedName name="ExternalData_689" localSheetId="2">graphs!$A$1:$A$3</definedName>
    <definedName name="ExternalData_69" localSheetId="2">graphs!$A$1:$A$3</definedName>
    <definedName name="ExternalData_690" localSheetId="2">graphs!$A$1:$A$3</definedName>
    <definedName name="ExternalData_691" localSheetId="2">graphs!$A$1:$A$3</definedName>
    <definedName name="ExternalData_692" localSheetId="2">graphs!$A$1:$A$3</definedName>
    <definedName name="ExternalData_693" localSheetId="2">graphs!$A$1:$A$3</definedName>
    <definedName name="ExternalData_694" localSheetId="2">graphs!$A$1:$A$3</definedName>
    <definedName name="ExternalData_695" localSheetId="2">graphs!$A$1:$A$3</definedName>
    <definedName name="ExternalData_696" localSheetId="2">graphs!$A$1:$A$3</definedName>
    <definedName name="ExternalData_697" localSheetId="2">graphs!$A$1:$A$3</definedName>
    <definedName name="ExternalData_698" localSheetId="2">graphs!$A$1:$A$3</definedName>
    <definedName name="ExternalData_699" localSheetId="2">graphs!$A$1:$A$3</definedName>
    <definedName name="ExternalData_7" localSheetId="2">graphs!$A$1:$A$24</definedName>
    <definedName name="ExternalData_70" localSheetId="2">graphs!$A$1:$A$3</definedName>
    <definedName name="ExternalData_700" localSheetId="2">graphs!$A$1:$A$3</definedName>
    <definedName name="ExternalData_701" localSheetId="2">graphs!$A$1:$A$3</definedName>
    <definedName name="ExternalData_702" localSheetId="2">graphs!$A$1:$A$3</definedName>
    <definedName name="ExternalData_703" localSheetId="2">graphs!$A$1:$A$3</definedName>
    <definedName name="ExternalData_704" localSheetId="2">graphs!$A$1:$A$3</definedName>
    <definedName name="ExternalData_705" localSheetId="2">graphs!$A$1:$A$3</definedName>
    <definedName name="ExternalData_706" localSheetId="2">graphs!$A$1:$A$3</definedName>
    <definedName name="ExternalData_707" localSheetId="2">graphs!$A$1:$A$3</definedName>
    <definedName name="ExternalData_708" localSheetId="2">graphs!$A$1:$A$3</definedName>
    <definedName name="ExternalData_709" localSheetId="2">graphs!$A$1:$A$3</definedName>
    <definedName name="ExternalData_71" localSheetId="2">graphs!$A$1:$A$3</definedName>
    <definedName name="ExternalData_710" localSheetId="2">graphs!$A$1:$A$9</definedName>
    <definedName name="ExternalData_711" localSheetId="2">graphs!$A$1:$A$3</definedName>
    <definedName name="ExternalData_712" localSheetId="2">graphs!$A$1:$A$3</definedName>
    <definedName name="ExternalData_713" localSheetId="2">graphs!$A$1:$A$3</definedName>
    <definedName name="ExternalData_714" localSheetId="2">graphs!$A$1:$A$3</definedName>
    <definedName name="ExternalData_715" localSheetId="2">graphs!$A$1:$A$3</definedName>
    <definedName name="ExternalData_716" localSheetId="2">graphs!$A$1:$A$3</definedName>
    <definedName name="ExternalData_717" localSheetId="2">graphs!$A$1:$A$3</definedName>
    <definedName name="ExternalData_718" localSheetId="2">graphs!$A$1:$A$3</definedName>
    <definedName name="ExternalData_719" localSheetId="2">graphs!$A$1:$A$3</definedName>
    <definedName name="ExternalData_72" localSheetId="2">graphs!$A$1:$A$3</definedName>
    <definedName name="ExternalData_720" localSheetId="2">graphs!$A$1:$A$3</definedName>
    <definedName name="ExternalData_721" localSheetId="2">graphs!$A$1:$A$3</definedName>
    <definedName name="ExternalData_722" localSheetId="2">graphs!$A$1:$A$3</definedName>
    <definedName name="ExternalData_723" localSheetId="2">graphs!$A$1:$A$3</definedName>
    <definedName name="ExternalData_724" localSheetId="2">graphs!$A$1:$A$3</definedName>
    <definedName name="ExternalData_725" localSheetId="2">graphs!$A$1:$A$3</definedName>
    <definedName name="ExternalData_726" localSheetId="2">graphs!$A$1:$A$3</definedName>
    <definedName name="ExternalData_727" localSheetId="2">graphs!$A$1:$A$3</definedName>
    <definedName name="ExternalData_728" localSheetId="2">graphs!$A$1:$A$3</definedName>
    <definedName name="ExternalData_729" localSheetId="2">graphs!$A$1:$A$3</definedName>
    <definedName name="ExternalData_73" localSheetId="2">graphs!$A$1:$A$3</definedName>
    <definedName name="ExternalData_730" localSheetId="2">graphs!$A$1:$A$3</definedName>
    <definedName name="ExternalData_731" localSheetId="2">graphs!$A$1:$A$3</definedName>
    <definedName name="ExternalData_732" localSheetId="2">graphs!$A$1:$A$3</definedName>
    <definedName name="ExternalData_733" localSheetId="2">graphs!$A$1:$A$3</definedName>
    <definedName name="ExternalData_734" localSheetId="2">graphs!$A$1:$A$3</definedName>
    <definedName name="ExternalData_735" localSheetId="2">graphs!$A$1:$A$3</definedName>
    <definedName name="ExternalData_736" localSheetId="2">graphs!$A$1:$A$9</definedName>
    <definedName name="ExternalData_737" localSheetId="2">graphs!$A$1:$A$3</definedName>
    <definedName name="ExternalData_738" localSheetId="2">graphs!$A$1:$A$3</definedName>
    <definedName name="ExternalData_739" localSheetId="2">graphs!$A$1:$A$3</definedName>
    <definedName name="ExternalData_74" localSheetId="2">graphs!$A$1:$A$3</definedName>
    <definedName name="ExternalData_740" localSheetId="2">graphs!$A$1:$A$3</definedName>
    <definedName name="ExternalData_741" localSheetId="2">graphs!$A$1:$A$3</definedName>
    <definedName name="ExternalData_742" localSheetId="2">graphs!$A$1:$A$3</definedName>
    <definedName name="ExternalData_743" localSheetId="2">graphs!$A$1:$A$3</definedName>
    <definedName name="ExternalData_744" localSheetId="2">graphs!$A$1:$A$3</definedName>
    <definedName name="ExternalData_745" localSheetId="2">graphs!$A$1:$A$3</definedName>
    <definedName name="ExternalData_746" localSheetId="2">graphs!$A$1:$A$3</definedName>
    <definedName name="ExternalData_747" localSheetId="2">graphs!$A$1:$A$3</definedName>
    <definedName name="ExternalData_748" localSheetId="2">graphs!$A$1:$A$3</definedName>
    <definedName name="ExternalData_749" localSheetId="2">graphs!$A$1:$A$3</definedName>
    <definedName name="ExternalData_75" localSheetId="2">graphs!$A$1:$A$3</definedName>
    <definedName name="ExternalData_750" localSheetId="2">graphs!$A$1:$A$3</definedName>
    <definedName name="ExternalData_751" localSheetId="2">graphs!$A$1:$A$3</definedName>
    <definedName name="ExternalData_752" localSheetId="2">graphs!$A$1:$A$3</definedName>
    <definedName name="ExternalData_753" localSheetId="2">graphs!$A$1:$A$3</definedName>
    <definedName name="ExternalData_754" localSheetId="2">graphs!$A$1:$A$3</definedName>
    <definedName name="ExternalData_755" localSheetId="2">graphs!$A$1:$A$3</definedName>
    <definedName name="ExternalData_756" localSheetId="2">graphs!$A$1:$A$3</definedName>
    <definedName name="ExternalData_757" localSheetId="2">graphs!$A$1:$A$3</definedName>
    <definedName name="ExternalData_758" localSheetId="2">graphs!$A$1:$A$3</definedName>
    <definedName name="ExternalData_759" localSheetId="2">graphs!$A$1:$A$3</definedName>
    <definedName name="ExternalData_76" localSheetId="2">graphs!$A$1:$A$3</definedName>
    <definedName name="ExternalData_760" localSheetId="2">graphs!$A$1:$A$3</definedName>
    <definedName name="ExternalData_761" localSheetId="2">graphs!$A$1:$A$9</definedName>
    <definedName name="ExternalData_762" localSheetId="2">graphs!$A$1:$A$3</definedName>
    <definedName name="ExternalData_763" localSheetId="2">graphs!$A$1:$A$3</definedName>
    <definedName name="ExternalData_764" localSheetId="2">graphs!$A$1:$A$3</definedName>
    <definedName name="ExternalData_765" localSheetId="2">graphs!$A$1:$A$3</definedName>
    <definedName name="ExternalData_766" localSheetId="2">graphs!$A$1:$A$3</definedName>
    <definedName name="ExternalData_767" localSheetId="2">graphs!$A$1:$A$3</definedName>
    <definedName name="ExternalData_768" localSheetId="2">graphs!$A$1:$A$3</definedName>
    <definedName name="ExternalData_769" localSheetId="2">graphs!$A$1:$A$3</definedName>
    <definedName name="ExternalData_77" localSheetId="2">graphs!$A$1:$A$3</definedName>
    <definedName name="ExternalData_770" localSheetId="2">graphs!$A$1:$A$3</definedName>
    <definedName name="ExternalData_771" localSheetId="2">graphs!$A$1:$A$3</definedName>
    <definedName name="ExternalData_772" localSheetId="2">graphs!$A$1:$A$3</definedName>
    <definedName name="ExternalData_773" localSheetId="2">graphs!$A$1:$A$3</definedName>
    <definedName name="ExternalData_774" localSheetId="2">graphs!$A$1:$A$3</definedName>
    <definedName name="ExternalData_775" localSheetId="2">graphs!$A$1:$A$3</definedName>
    <definedName name="ExternalData_776" localSheetId="2">graphs!$A$1:$A$3</definedName>
    <definedName name="ExternalData_777" localSheetId="2">graphs!$A$1:$A$3</definedName>
    <definedName name="ExternalData_778" localSheetId="2">graphs!$A$1:$A$3</definedName>
    <definedName name="ExternalData_779" localSheetId="2">graphs!$A$1:$A$3</definedName>
    <definedName name="ExternalData_78" localSheetId="2">graphs!$A$1:$A$3</definedName>
    <definedName name="ExternalData_780" localSheetId="2">graphs!$A$1:$A$3</definedName>
    <definedName name="ExternalData_781" localSheetId="2">graphs!$A$1:$A$3</definedName>
    <definedName name="ExternalData_782" localSheetId="2">graphs!$A$1:$A$3</definedName>
    <definedName name="ExternalData_783" localSheetId="2">graphs!$A$1:$A$3</definedName>
    <definedName name="ExternalData_784" localSheetId="2">graphs!$A$1:$A$3</definedName>
    <definedName name="ExternalData_785" localSheetId="2">graphs!$A$1:$A$3</definedName>
    <definedName name="ExternalData_786" localSheetId="2">graphs!$A$1:$A$24</definedName>
    <definedName name="ExternalData_787" localSheetId="2">graphs!$A$1:$A$3</definedName>
    <definedName name="ExternalData_788" localSheetId="2">graphs!$A$1:$A$3</definedName>
    <definedName name="ExternalData_789" localSheetId="2">graphs!$A$1:$A$3</definedName>
    <definedName name="ExternalData_79" localSheetId="2">graphs!$A$1:$A$3</definedName>
    <definedName name="ExternalData_790" localSheetId="2">graphs!$A$1:$A$3</definedName>
    <definedName name="ExternalData_791" localSheetId="2">graphs!$A$1:$A$3</definedName>
    <definedName name="ExternalData_792" localSheetId="2">graphs!$A$1:$A$3</definedName>
    <definedName name="ExternalData_793" localSheetId="2">graphs!$A$1:$A$3</definedName>
    <definedName name="ExternalData_794" localSheetId="2">graphs!$A$1:$A$3</definedName>
    <definedName name="ExternalData_795" localSheetId="2">graphs!$A$1:$A$3</definedName>
    <definedName name="ExternalData_796" localSheetId="2">graphs!$A$1:$A$3</definedName>
    <definedName name="ExternalData_797" localSheetId="2">graphs!$A$1:$A$3</definedName>
    <definedName name="ExternalData_798" localSheetId="2">graphs!$A$1:$A$3</definedName>
    <definedName name="ExternalData_799" localSheetId="2">graphs!$A$1:$A$3</definedName>
    <definedName name="ExternalData_8" localSheetId="2">graphs!$A$1:$A$24</definedName>
    <definedName name="ExternalData_80" localSheetId="2">graphs!$A$1:$A$9</definedName>
    <definedName name="ExternalData_800" localSheetId="2">graphs!$A$1:$A$3</definedName>
    <definedName name="ExternalData_801" localSheetId="2">graphs!$A$1:$A$3</definedName>
    <definedName name="ExternalData_802" localSheetId="2">graphs!$A$1:$A$3</definedName>
    <definedName name="ExternalData_803" localSheetId="2">graphs!$A$1:$A$3</definedName>
    <definedName name="ExternalData_804" localSheetId="2">graphs!$A$1:$A$3</definedName>
    <definedName name="ExternalData_805" localSheetId="2">graphs!$A$1:$A$3</definedName>
    <definedName name="ExternalData_806" localSheetId="2">graphs!$A$1:$A$3</definedName>
    <definedName name="ExternalData_807" localSheetId="2">graphs!$A$1:$A$3</definedName>
    <definedName name="ExternalData_808" localSheetId="2">graphs!$A$1:$A$3</definedName>
    <definedName name="ExternalData_809" localSheetId="2">graphs!$A$1:$A$3</definedName>
    <definedName name="ExternalData_81" localSheetId="2">graphs!$A$1:$A$3</definedName>
    <definedName name="ExternalData_810" localSheetId="2">graphs!$A$1:$A$3</definedName>
    <definedName name="ExternalData_811" localSheetId="2">graphs!$A$1:$A$3</definedName>
    <definedName name="ExternalData_812" localSheetId="2">graphs!$A$1:$A$3</definedName>
    <definedName name="ExternalData_813" localSheetId="2">graphs!$A$1:$A$3</definedName>
    <definedName name="ExternalData_814" localSheetId="2">graphs!$A$1:$A$3</definedName>
    <definedName name="ExternalData_815" localSheetId="2">graphs!$A$1:$A$3</definedName>
    <definedName name="ExternalData_816" localSheetId="2">graphs!$A$1:$A$3</definedName>
    <definedName name="ExternalData_817" localSheetId="2">graphs!$A$1:$A$3</definedName>
    <definedName name="ExternalData_818" localSheetId="2">graphs!$A$1:$A$3</definedName>
    <definedName name="ExternalData_819" localSheetId="2">graphs!$A$1:$A$3</definedName>
    <definedName name="ExternalData_82" localSheetId="2">graphs!$A$1:$A$3</definedName>
    <definedName name="ExternalData_820" localSheetId="2">graphs!$A$1:$A$3</definedName>
    <definedName name="ExternalData_821" localSheetId="2">graphs!$A$1:$A$3</definedName>
    <definedName name="ExternalData_822" localSheetId="2">graphs!$A$1:$A$3</definedName>
    <definedName name="ExternalData_823" localSheetId="2">graphs!$A$1:$A$3</definedName>
    <definedName name="ExternalData_824" localSheetId="2">graphs!$A$1:$A$3</definedName>
    <definedName name="ExternalData_825" localSheetId="2">graphs!$A$1:$A$3</definedName>
    <definedName name="ExternalData_826" localSheetId="2">graphs!$A$1:$A$3</definedName>
    <definedName name="ExternalData_827" localSheetId="2">graphs!$A$1:$A$3</definedName>
    <definedName name="ExternalData_828" localSheetId="2">graphs!$A$1:$A$3</definedName>
    <definedName name="ExternalData_829" localSheetId="2">graphs!$A$1:$A$3</definedName>
    <definedName name="ExternalData_83" localSheetId="2">graphs!$A$1:$A$3</definedName>
    <definedName name="ExternalData_830" localSheetId="2">graphs!$A$1:$A$3</definedName>
    <definedName name="ExternalData_831" localSheetId="2">graphs!$A$1:$A$3</definedName>
    <definedName name="ExternalData_832" localSheetId="2">graphs!$A$1:$A$3</definedName>
    <definedName name="ExternalData_833" localSheetId="2">graphs!$A$1:$A$3</definedName>
    <definedName name="ExternalData_834" localSheetId="2">graphs!$A$1:$A$3</definedName>
    <definedName name="ExternalData_835" localSheetId="2">graphs!$A$1:$A$3</definedName>
    <definedName name="ExternalData_836" localSheetId="2">graphs!$A$1:$A$3</definedName>
    <definedName name="ExternalData_837" localSheetId="2">graphs!$A$1:$A$3</definedName>
    <definedName name="ExternalData_838" localSheetId="2">graphs!$A$1:$A$3</definedName>
    <definedName name="ExternalData_839" localSheetId="2">graphs!$A$1:$A$3</definedName>
    <definedName name="ExternalData_84" localSheetId="2">graphs!$A$1:$A$3</definedName>
    <definedName name="ExternalData_840" localSheetId="2">graphs!$A$1:$A$3</definedName>
    <definedName name="ExternalData_841" localSheetId="2">graphs!$A$1:$A$3</definedName>
    <definedName name="ExternalData_842" localSheetId="2">graphs!$A$1:$A$3</definedName>
    <definedName name="ExternalData_843" localSheetId="2">graphs!$A$1:$A$3</definedName>
    <definedName name="ExternalData_844" localSheetId="2">graphs!$A$1:$A$3</definedName>
    <definedName name="ExternalData_845" localSheetId="2">graphs!$A$1:$A$3</definedName>
    <definedName name="ExternalData_846" localSheetId="2">graphs!$A$1:$A$3</definedName>
    <definedName name="ExternalData_847" localSheetId="2">graphs!$A$1:$A$3</definedName>
    <definedName name="ExternalData_848" localSheetId="2">graphs!$A$1:$A$3</definedName>
    <definedName name="ExternalData_849" localSheetId="2">graphs!$A$1:$A$3</definedName>
    <definedName name="ExternalData_85" localSheetId="2">graphs!$A$1:$A$3</definedName>
    <definedName name="ExternalData_850" localSheetId="2">graphs!$A$1:$A$3</definedName>
    <definedName name="ExternalData_851" localSheetId="2">graphs!$A$1:$A$3</definedName>
    <definedName name="ExternalData_852" localSheetId="2">graphs!$A$1:$A$3</definedName>
    <definedName name="ExternalData_853" localSheetId="2">graphs!$A$1:$A$3</definedName>
    <definedName name="ExternalData_854" localSheetId="2">graphs!$A$1:$A$3</definedName>
    <definedName name="ExternalData_855" localSheetId="2">graphs!$A$1:$A$3</definedName>
    <definedName name="ExternalData_856" localSheetId="2">graphs!$A$1:$A$24</definedName>
    <definedName name="ExternalData_857" localSheetId="2">graphs!$A$1:$A$3</definedName>
    <definedName name="ExternalData_858" localSheetId="2">graphs!$A$1:$A$3</definedName>
    <definedName name="ExternalData_859" localSheetId="2">graphs!$A$1:$A$3</definedName>
    <definedName name="ExternalData_86" localSheetId="2">graphs!$A$1:$A$3</definedName>
    <definedName name="ExternalData_860" localSheetId="2">graphs!$A$1:$A$3</definedName>
    <definedName name="ExternalData_861" localSheetId="2">graphs!$A$1:$A$3</definedName>
    <definedName name="ExternalData_862" localSheetId="2">graphs!$A$1:$A$3</definedName>
    <definedName name="ExternalData_863" localSheetId="2">graphs!$A$1:$A$3</definedName>
    <definedName name="ExternalData_864" localSheetId="2">graphs!$A$1:$A$3</definedName>
    <definedName name="ExternalData_865" localSheetId="2">graphs!$A$1:$A$3</definedName>
    <definedName name="ExternalData_866" localSheetId="2">graphs!$A$1:$A$3</definedName>
    <definedName name="ExternalData_867" localSheetId="2">graphs!$A$1:$A$3</definedName>
    <definedName name="ExternalData_868" localSheetId="2">graphs!$A$1:$A$3</definedName>
    <definedName name="ExternalData_869" localSheetId="2">graphs!$A$1:$A$3</definedName>
    <definedName name="ExternalData_87" localSheetId="2">graphs!$A$1:$A$3</definedName>
    <definedName name="ExternalData_870" localSheetId="2">graphs!$A$1:$A$3</definedName>
    <definedName name="ExternalData_871" localSheetId="2">graphs!$A$1:$A$3</definedName>
    <definedName name="ExternalData_872" localSheetId="2">graphs!$A$1:$A$3</definedName>
    <definedName name="ExternalData_873" localSheetId="2">graphs!$A$1:$A$3</definedName>
    <definedName name="ExternalData_874" localSheetId="2">graphs!$A$1:$A$3</definedName>
    <definedName name="ExternalData_875" localSheetId="2">graphs!$A$1:$A$3</definedName>
    <definedName name="ExternalData_876" localSheetId="2">graphs!$A$1:$A$3</definedName>
    <definedName name="ExternalData_877" localSheetId="2">graphs!$A$1:$A$3</definedName>
    <definedName name="ExternalData_878" localSheetId="2">graphs!$A$1:$A$3</definedName>
    <definedName name="ExternalData_879" localSheetId="2">graphs!$A$1:$A$3</definedName>
    <definedName name="ExternalData_88" localSheetId="2">graphs!$A$1:$A$3</definedName>
    <definedName name="ExternalData_880" localSheetId="2">graphs!$A$1:$A$3</definedName>
    <definedName name="ExternalData_881" localSheetId="2">graphs!$A$1:$A$3</definedName>
    <definedName name="ExternalData_882" localSheetId="2">graphs!$A$1:$A$3</definedName>
    <definedName name="ExternalData_883" localSheetId="2">graphs!$A$1:$A$3</definedName>
    <definedName name="ExternalData_884" localSheetId="2">graphs!$A$1:$A$3</definedName>
    <definedName name="ExternalData_885" localSheetId="2">graphs!$A$1:$A$3</definedName>
    <definedName name="ExternalData_886" localSheetId="2">graphs!$A$1:$A$3</definedName>
    <definedName name="ExternalData_887" localSheetId="2">graphs!$A$1:$A$3</definedName>
    <definedName name="ExternalData_888" localSheetId="2">graphs!$A$1:$A$3</definedName>
    <definedName name="ExternalData_889" localSheetId="2">graphs!$A$1:$A$3</definedName>
    <definedName name="ExternalData_89" localSheetId="2">graphs!$A$1:$A$3</definedName>
    <definedName name="ExternalData_890" localSheetId="2">graphs!$A$1:$A$3</definedName>
    <definedName name="ExternalData_891" localSheetId="2">graphs!$A$1:$A$3</definedName>
    <definedName name="ExternalData_892" localSheetId="2">graphs!$A$1:$A$3</definedName>
    <definedName name="ExternalData_893" localSheetId="2">graphs!$A$1:$A$3</definedName>
    <definedName name="ExternalData_894" localSheetId="2">graphs!$A$1:$A$3</definedName>
    <definedName name="ExternalData_895" localSheetId="2">graphs!$A$1:$A$3</definedName>
    <definedName name="ExternalData_896" localSheetId="2">graphs!$A$1:$A$3</definedName>
    <definedName name="ExternalData_897" localSheetId="2">graphs!$A$1:$A$3</definedName>
    <definedName name="ExternalData_898" localSheetId="2">graphs!$A$1:$A$3</definedName>
    <definedName name="ExternalData_899" localSheetId="2">graphs!$A$1:$A$3</definedName>
    <definedName name="ExternalData_9" localSheetId="2">graphs!$A$1:$A$24</definedName>
    <definedName name="ExternalData_90" localSheetId="2">graphs!$A$1:$A$3</definedName>
    <definedName name="ExternalData_900" localSheetId="2">graphs!$A$1:$A$3</definedName>
    <definedName name="ExternalData_901" localSheetId="2">graphs!$A$1:$A$3</definedName>
    <definedName name="ExternalData_902" localSheetId="2">graphs!$A$1:$A$3</definedName>
    <definedName name="ExternalData_903" localSheetId="2">graphs!$A$1:$A$3</definedName>
    <definedName name="ExternalData_904" localSheetId="2">graphs!$A$1:$A$3</definedName>
    <definedName name="ExternalData_905" localSheetId="2">graphs!$A$1:$A$3</definedName>
    <definedName name="ExternalData_906" localSheetId="2">graphs!$A$1:$A$3</definedName>
    <definedName name="ExternalData_907" localSheetId="2">graphs!$A$1:$A$3</definedName>
    <definedName name="ExternalData_908" localSheetId="2">graphs!$A$1:$A$3</definedName>
    <definedName name="ExternalData_909" localSheetId="2">graphs!$A$1:$A$3</definedName>
    <definedName name="ExternalData_91" localSheetId="2">graphs!$A$1:$A$3</definedName>
    <definedName name="ExternalData_910" localSheetId="2">graphs!$A$1:$A$3</definedName>
    <definedName name="ExternalData_911" localSheetId="2">graphs!$A$1:$A$3</definedName>
    <definedName name="ExternalData_912" localSheetId="2">graphs!$A$1:$A$3</definedName>
    <definedName name="ExternalData_913" localSheetId="2">graphs!$A$1:$A$3</definedName>
    <definedName name="ExternalData_914" localSheetId="2">graphs!$A$1:$A$3</definedName>
    <definedName name="ExternalData_915" localSheetId="2">graphs!$A$1:$A$3</definedName>
    <definedName name="ExternalData_916" localSheetId="2">graphs!$A$1:$A$3</definedName>
    <definedName name="ExternalData_917" localSheetId="2">graphs!$A$1:$A$3</definedName>
    <definedName name="ExternalData_918" localSheetId="2">graphs!$A$1:$A$3</definedName>
    <definedName name="ExternalData_919" localSheetId="2">graphs!$A$1:$A$3</definedName>
    <definedName name="ExternalData_92" localSheetId="2">graphs!$A$1:$A$3</definedName>
    <definedName name="ExternalData_920" localSheetId="2">graphs!$A$1:$A$3</definedName>
    <definedName name="ExternalData_921" localSheetId="2">graphs!$A$1:$A$3</definedName>
    <definedName name="ExternalData_922" localSheetId="2">graphs!$A$1:$A$3</definedName>
    <definedName name="ExternalData_923" localSheetId="2">graphs!$A$1:$A$3</definedName>
    <definedName name="ExternalData_924" localSheetId="2">graphs!$A$1:$A$3</definedName>
    <definedName name="ExternalData_925" localSheetId="2">graphs!$A$1:$A$3</definedName>
    <definedName name="ExternalData_926" localSheetId="2">graphs!$A$1:$A$24</definedName>
    <definedName name="ExternalData_927" localSheetId="2">graphs!$A$1:$A$3</definedName>
    <definedName name="ExternalData_928" localSheetId="2">graphs!$A$1:$A$3</definedName>
    <definedName name="ExternalData_929" localSheetId="2">graphs!$A$1:$A$3</definedName>
    <definedName name="ExternalData_93" localSheetId="2">graphs!$A$1:$A$3</definedName>
    <definedName name="ExternalData_930" localSheetId="2">graphs!$A$1:$A$3</definedName>
    <definedName name="ExternalData_931" localSheetId="2">graphs!$A$1:$A$3</definedName>
    <definedName name="ExternalData_932" localSheetId="2">graphs!$A$1:$A$3</definedName>
    <definedName name="ExternalData_933" localSheetId="2">graphs!$A$1:$A$3</definedName>
    <definedName name="ExternalData_934" localSheetId="2">graphs!$A$1:$A$3</definedName>
    <definedName name="ExternalData_935" localSheetId="2">graphs!$A$1:$A$3</definedName>
    <definedName name="ExternalData_936" localSheetId="2">graphs!$A$1:$A$3</definedName>
    <definedName name="ExternalData_937" localSheetId="2">graphs!$A$1:$A$3</definedName>
    <definedName name="ExternalData_938" localSheetId="2">graphs!$A$1:$A$3</definedName>
    <definedName name="ExternalData_939" localSheetId="2">graphs!$A$1:$A$3</definedName>
    <definedName name="ExternalData_94" localSheetId="2">graphs!$A$1:$A$3</definedName>
    <definedName name="ExternalData_940" localSheetId="2">graphs!$A$1:$A$3</definedName>
    <definedName name="ExternalData_941" localSheetId="2">graphs!$A$1:$A$3</definedName>
    <definedName name="ExternalData_942" localSheetId="2">graphs!$A$1:$A$3</definedName>
    <definedName name="ExternalData_943" localSheetId="2">graphs!$A$1:$A$3</definedName>
    <definedName name="ExternalData_944" localSheetId="2">graphs!$A$1:$A$3</definedName>
    <definedName name="ExternalData_945" localSheetId="2">graphs!$A$1:$A$3</definedName>
    <definedName name="ExternalData_946" localSheetId="2">graphs!$A$1:$A$3</definedName>
    <definedName name="ExternalData_947" localSheetId="2">graphs!$A$1:$A$3</definedName>
    <definedName name="ExternalData_948" localSheetId="2">graphs!$A$1:$A$3</definedName>
    <definedName name="ExternalData_949" localSheetId="2">graphs!$A$1:$A$3</definedName>
    <definedName name="ExternalData_95" localSheetId="2">graphs!$A$1:$A$3</definedName>
    <definedName name="ExternalData_950" localSheetId="2">graphs!$A$1:$A$3</definedName>
    <definedName name="ExternalData_951" localSheetId="2">graphs!$A$1:$A$3</definedName>
    <definedName name="ExternalData_952" localSheetId="2">graphs!$A$1:$A$3</definedName>
    <definedName name="ExternalData_953" localSheetId="2">graphs!$A$1:$A$3</definedName>
    <definedName name="ExternalData_954" localSheetId="2">graphs!$A$1:$A$3</definedName>
    <definedName name="ExternalData_955" localSheetId="2">graphs!$A$1:$A$3</definedName>
    <definedName name="ExternalData_956" localSheetId="2">graphs!$A$1:$A$3</definedName>
    <definedName name="ExternalData_957" localSheetId="2">graphs!$A$1:$A$3</definedName>
    <definedName name="ExternalData_958" localSheetId="2">graphs!$A$1:$A$3</definedName>
    <definedName name="ExternalData_959" localSheetId="2">graphs!$A$1:$A$3</definedName>
    <definedName name="ExternalData_96" localSheetId="2">graphs!$A$1:$A$3</definedName>
    <definedName name="ExternalData_960" localSheetId="2">graphs!$A$1:$A$3</definedName>
    <definedName name="ExternalData_961" localSheetId="2">graphs!$A$1:$A$3</definedName>
    <definedName name="ExternalData_962" localSheetId="2">graphs!$A$1:$A$3</definedName>
    <definedName name="ExternalData_963" localSheetId="2">graphs!$A$1:$A$3</definedName>
    <definedName name="ExternalData_964" localSheetId="2">graphs!$A$1:$A$3</definedName>
    <definedName name="ExternalData_965" localSheetId="2">graphs!$A$1:$A$3</definedName>
    <definedName name="ExternalData_966" localSheetId="2">graphs!$A$1:$A$3</definedName>
    <definedName name="ExternalData_967" localSheetId="2">graphs!$A$1:$A$3</definedName>
    <definedName name="ExternalData_968" localSheetId="2">graphs!$A$1:$A$3</definedName>
    <definedName name="ExternalData_969" localSheetId="2">graphs!$A$1:$A$3</definedName>
    <definedName name="ExternalData_97" localSheetId="2">graphs!$A$1:$A$3</definedName>
    <definedName name="ExternalData_970" localSheetId="2">graphs!$A$1:$A$3</definedName>
    <definedName name="ExternalData_971" localSheetId="2">graphs!$A$1:$A$3</definedName>
    <definedName name="ExternalData_972" localSheetId="2">graphs!$A$1:$A$3</definedName>
    <definedName name="ExternalData_973" localSheetId="2">graphs!$A$1:$A$3</definedName>
    <definedName name="ExternalData_974" localSheetId="2">graphs!$A$1:$A$3</definedName>
    <definedName name="ExternalData_975" localSheetId="2">graphs!$A$1:$A$3</definedName>
    <definedName name="ExternalData_976" localSheetId="2">graphs!$A$1:$A$3</definedName>
    <definedName name="ExternalData_977" localSheetId="2">graphs!$A$1:$A$3</definedName>
    <definedName name="ExternalData_978" localSheetId="2">graphs!$A$1:$A$3</definedName>
    <definedName name="ExternalData_979" localSheetId="2">graphs!$A$1:$A$3</definedName>
    <definedName name="ExternalData_98" localSheetId="2">graphs!$A$1:$A$3</definedName>
    <definedName name="ExternalData_980" localSheetId="2">graphs!$A$1:$A$3</definedName>
    <definedName name="ExternalData_981" localSheetId="2">graphs!$A$1:$A$3</definedName>
    <definedName name="ExternalData_982" localSheetId="2">graphs!$A$1:$A$3</definedName>
    <definedName name="ExternalData_983" localSheetId="2">graphs!$A$1:$A$3</definedName>
    <definedName name="ExternalData_984" localSheetId="2">graphs!$A$1:$A$3</definedName>
    <definedName name="ExternalData_985" localSheetId="2">graphs!$A$1:$A$3</definedName>
    <definedName name="ExternalData_986" localSheetId="2">graphs!$A$1:$A$3</definedName>
    <definedName name="ExternalData_987" localSheetId="2">graphs!$A$1:$A$3</definedName>
    <definedName name="ExternalData_988" localSheetId="2">graphs!$A$1:$A$3</definedName>
    <definedName name="ExternalData_989" localSheetId="2">graphs!$A$1:$A$3</definedName>
    <definedName name="ExternalData_99" localSheetId="2">graphs!$A$1:$A$3</definedName>
    <definedName name="ExternalData_990" localSheetId="2">graphs!$A$1:$A$3</definedName>
    <definedName name="ExternalData_991" localSheetId="2">graphs!$A$1:$A$3</definedName>
    <definedName name="ExternalData_992" localSheetId="2">graphs!$A$1:$A$3</definedName>
    <definedName name="ExternalData_993" localSheetId="2">graphs!$A$1:$A$3</definedName>
    <definedName name="ExternalData_994" localSheetId="2">graphs!$A$1:$A$3</definedName>
    <definedName name="ExternalData_995" localSheetId="2">graphs!$A$1:$A$3</definedName>
    <definedName name="ExternalData_996" localSheetId="2">graphs!$A$1:$A$24</definedName>
    <definedName name="ExternalData_997" localSheetId="2">graphs!$A$1:$A$24</definedName>
    <definedName name="ExternalData_998" localSheetId="2">graphs!$A$1:$A$3</definedName>
    <definedName name="ExternalData_999" localSheetId="2">graphs!$A$1:$A$3</definedName>
  </definedNames>
  <calcPr calcId="145621"/>
</workbook>
</file>

<file path=xl/connections.xml><?xml version="1.0" encoding="utf-8"?>
<connections xmlns="http://schemas.openxmlformats.org/spreadsheetml/2006/main">
  <connection id="1" name="Connection" type="1" refreshedVersion="4" saveData="1">
    <dbPr connection="DSN=ddp;UID=edanrog;Database=statsdb;" command="select yymm, EPS from (select extract( year_month from time) as yymm , _x000a_ extract( day from time ) as dd, _x000a_ sum(rows)/(3600*24*30) as EPS_x000a_ from statsdb.eniq_events_loaded _x000a_where siteid='889' and time like '2014%' _x000a_group by yymm) as rowsSum"/>
  </connection>
  <connection id="2" name="Connection1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1%' "/>
  </connection>
  <connection id="3" name="Connection10" type="1" refreshedVersion="4" background="1" saveData="1">
    <dbPr connection="DSN=ddp;UID=epetore;Database=statsdb;" command="select distinct rop from statsdb.eniq_streaming where siteid = 3 and rop like '2014-06-01%' order by rop asc"/>
  </connection>
  <connection id="4" name="Connection100" type="1" refreshedVersion="4" saveData="1">
    <dbPr connection="DSN=ddp;UID=epetore;Database=statsdb;" command="select totalevents from statsdb.eniq_streaming where siteid = 3 and type = 'ctum' and rop = '2014-06-02 05:00:00'"/>
  </connection>
  <connection id="5" name="Connection1000" type="1" refreshedVersion="4" saveData="1">
    <dbPr connection="DSN=ddp;UID=epetore;Database=statsdb;" command="select totalevents from statsdb.eniq_streaming where siteid = 3 and type = 'ctr' and rop = '2014-06-01 00:00:00'"/>
  </connection>
  <connection id="6" name="Connection1001" type="1" refreshedVersion="4" saveData="1">
    <dbPr connection="DSN=ddp;UID=epetore;Database=statsdb;" command="select totalevents from statsdb.eniq_streaming where siteid = 3 and type = 'cctr' and rop = '2014-06-01 00:00:00'"/>
  </connection>
  <connection id="7" name="Connection1002" type="1" refreshedVersion="4" saveData="1">
    <dbPr connection="DSN=ddp;UID=epetore;Database=statsdb;" command="select totalevents from statsdb.eniq_streaming where siteid = 3 and type = 'ctum' and rop = '2014-06-01 00:00:00'"/>
  </connection>
  <connection id="8" name="Connection1003" type="1" refreshedVersion="4" saveData="1">
    <dbPr connection="DSN=ddp;UID=epetore;Database=statsdb;" command="select totalevents from statsdb.eniq_streaming where siteid = 3 and type = 'ctr' and rop = '2014-06-01 01:00:00'"/>
  </connection>
  <connection id="9" name="Connection1004" type="1" refreshedVersion="4" saveData="1">
    <dbPr connection="DSN=ddp;UID=epetore;Database=statsdb;" command="select totalevents from statsdb.eniq_streaming where siteid = 3 and type = 'cctr' and rop = '2014-06-01 01:00:00'"/>
  </connection>
  <connection id="10" name="Connection1005" type="1" refreshedVersion="4" saveData="1">
    <dbPr connection="DSN=ddp;UID=epetore;Database=statsdb;" command="select totalevents from statsdb.eniq_streaming where siteid = 3 and type = 'ctum' and rop = '2014-06-01 01:00:00'"/>
  </connection>
  <connection id="11" name="Connection1006" type="1" refreshedVersion="4" saveData="1">
    <dbPr connection="DSN=ddp;UID=epetore;Database=statsdb;" command="select totalevents from statsdb.eniq_streaming where siteid = 3 and type = 'ctr' and rop = '2014-06-01 02:00:00'"/>
  </connection>
  <connection id="12" name="Connection1007" type="1" refreshedVersion="4" saveData="1">
    <dbPr connection="DSN=ddp;UID=epetore;Database=statsdb;" command="select totalevents from statsdb.eniq_streaming where siteid = 3 and type = 'cctr' and rop = '2014-06-01 02:00:00'"/>
  </connection>
  <connection id="13" name="Connection1008" type="1" refreshedVersion="4" saveData="1">
    <dbPr connection="DSN=ddp;UID=epetore;Database=statsdb;" command="select totalevents from statsdb.eniq_streaming where siteid = 3 and type = 'ctum' and rop = '2014-06-01 02:00:00'"/>
  </connection>
  <connection id="14" name="Connection1009" type="1" refreshedVersion="4" saveData="1">
    <dbPr connection="DSN=ddp;UID=epetore;Database=statsdb;" command="select totalevents from statsdb.eniq_streaming where siteid = 3 and type = 'ctr' and rop = '2014-06-01 03:00:00'"/>
  </connection>
  <connection id="15" name="Connection101" type="1" refreshedVersion="4" saveData="1">
    <dbPr connection="DSN=ddp;UID=epetore;Database=statsdb;" command="select totalevents from statsdb.eniq_streaming where siteid = 3 and type = 'ctr' and rop = '2014-06-02 06:00:00'"/>
  </connection>
  <connection id="16" name="Connection1010" type="1" refreshedVersion="4" saveData="1">
    <dbPr connection="DSN=ddp;UID=epetore;Database=statsdb;" command="select totalevents from statsdb.eniq_streaming where siteid = 3 and type = 'cctr' and rop = '2014-06-01 03:00:00'"/>
  </connection>
  <connection id="17" name="Connection1011" type="1" refreshedVersion="4" saveData="1">
    <dbPr connection="DSN=ddp;UID=epetore;Database=statsdb;" command="select totalevents from statsdb.eniq_streaming where siteid = 3 and type = 'ctum' and rop = '2014-06-01 03:00:00'"/>
  </connection>
  <connection id="18" name="Connection1012" type="1" refreshedVersion="4" saveData="1">
    <dbPr connection="DSN=ddp;UID=epetore;Database=statsdb;" command="select totalevents from statsdb.eniq_streaming where siteid = 3 and type = 'ctr' and rop = '2014-06-01 04:00:00'"/>
  </connection>
  <connection id="19" name="Connection1013" type="1" refreshedVersion="4" saveData="1">
    <dbPr connection="DSN=ddp;UID=epetore;Database=statsdb;" command="select totalevents from statsdb.eniq_streaming where siteid = 3 and type = 'cctr' and rop = '2014-06-01 04:00:00'"/>
  </connection>
  <connection id="20" name="Connection1014" type="1" refreshedVersion="4" saveData="1">
    <dbPr connection="DSN=ddp;UID=epetore;Database=statsdb;" command="select totalevents from statsdb.eniq_streaming where siteid = 3 and type = 'ctum' and rop = '2014-06-01 04:00:00'"/>
  </connection>
  <connection id="21" name="Connection1015" type="1" refreshedVersion="4" saveData="1">
    <dbPr connection="DSN=ddp;UID=epetore;Database=statsdb;" command="select totalevents from statsdb.eniq_streaming where siteid = 3 and type = 'ctr' and rop = '2014-06-01 05:00:00'"/>
  </connection>
  <connection id="22" name="Connection1016" type="1" refreshedVersion="4" saveData="1">
    <dbPr connection="DSN=ddp;UID=epetore;Database=statsdb;" command="select totalevents from statsdb.eniq_streaming where siteid = 3 and type = 'cctr' and rop = '2014-06-01 05:00:00'"/>
  </connection>
  <connection id="23" name="Connection1017" type="1" refreshedVersion="4" saveData="1">
    <dbPr connection="DSN=ddp;UID=epetore;Database=statsdb;" command="select totalevents from statsdb.eniq_streaming where siteid = 3 and type = 'ctum' and rop = '2014-06-01 05:00:00'"/>
  </connection>
  <connection id="24" name="Connection1018" type="1" refreshedVersion="4" saveData="1">
    <dbPr connection="DSN=ddp;UID=epetore;Database=statsdb;" command="select totalevents from statsdb.eniq_streaming where siteid = 3 and type = 'ctr' and rop = '2014-06-01 06:00:00'"/>
  </connection>
  <connection id="25" name="Connection1019" type="1" refreshedVersion="4" saveData="1">
    <dbPr connection="DSN=ddp;UID=epetore;Database=statsdb;" command="select totalevents from statsdb.eniq_streaming where siteid = 3 and type = 'cctr' and rop = '2014-06-01 06:00:00'"/>
  </connection>
  <connection id="26" name="Connection102" type="1" refreshedVersion="4" saveData="1">
    <dbPr connection="DSN=ddp;UID=epetore;Database=statsdb;" command="select totalevents from statsdb.eniq_streaming where siteid = 3 and type = 'cctr' and rop = '2014-06-02 06:00:00'"/>
  </connection>
  <connection id="27" name="Connection1020" type="1" refreshedVersion="4" saveData="1">
    <dbPr connection="DSN=ddp;UID=epetore;Database=statsdb;" command="select totalevents from statsdb.eniq_streaming where siteid = 3 and type = 'ctum' and rop = '2014-06-01 06:00:00'"/>
  </connection>
  <connection id="28" name="Connection1021" type="1" refreshedVersion="4" saveData="1">
    <dbPr connection="DSN=ddp;UID=epetore;Database=statsdb;" command="select totalevents from statsdb.eniq_streaming where siteid = 3 and type = 'ctr' and rop = '2014-06-01 07:00:00'"/>
  </connection>
  <connection id="29" name="Connection1022" type="1" refreshedVersion="4" saveData="1">
    <dbPr connection="DSN=ddp;UID=epetore;Database=statsdb;" command="select totalevents from statsdb.eniq_streaming where siteid = 3 and type = 'cctr' and rop = '2014-06-01 07:00:00'"/>
  </connection>
  <connection id="30" name="Connection1023" type="1" refreshedVersion="4" saveData="1">
    <dbPr connection="DSN=ddp;UID=epetore;Database=statsdb;" command="select totalevents from statsdb.eniq_streaming where siteid = 3 and type = 'ctum' and rop = '2014-06-01 07:00:00'"/>
  </connection>
  <connection id="31" name="Connection1024" type="1" refreshedVersion="4" saveData="1">
    <dbPr connection="DSN=ddp;UID=epetore;Database=statsdb;" command="select totalevents from statsdb.eniq_streaming where siteid = 3 and type = 'ctr' and rop = '2014-06-01 08:00:00'"/>
  </connection>
  <connection id="32" name="Connection1025" type="1" refreshedVersion="4" saveData="1">
    <dbPr connection="DSN=ddp;UID=epetore;Database=statsdb;" command="select totalevents from statsdb.eniq_streaming where siteid = 3 and type = 'cctr' and rop = '2014-06-01 08:00:00'"/>
  </connection>
  <connection id="33" name="Connection1026" type="1" refreshedVersion="4" saveData="1">
    <dbPr connection="DSN=ddp;UID=epetore;Database=statsdb;" command="select totalevents from statsdb.eniq_streaming where siteid = 3 and type = 'ctum' and rop = '2014-06-01 08:00:00'"/>
  </connection>
  <connection id="34" name="Connection1027" type="1" refreshedVersion="4" saveData="1">
    <dbPr connection="DSN=ddp;UID=epetore;Database=statsdb;" command="select totalevents from statsdb.eniq_streaming where siteid = 3 and type = 'ctr' and rop = '2014-06-01 09:00:00'"/>
  </connection>
  <connection id="35" name="Connection1028" type="1" refreshedVersion="4" saveData="1">
    <dbPr connection="DSN=ddp;UID=epetore;Database=statsdb;" command="select totalevents from statsdb.eniq_streaming where siteid = 3 and type = 'cctr' and rop = '2014-06-01 09:00:00'"/>
  </connection>
  <connection id="36" name="Connection1029" type="1" refreshedVersion="4" saveData="1">
    <dbPr connection="DSN=ddp;UID=epetore;Database=statsdb;" command="select totalevents from statsdb.eniq_streaming where siteid = 3 and type = 'ctum' and rop = '2014-06-01 09:00:00'"/>
  </connection>
  <connection id="37" name="Connection103" type="1" refreshedVersion="4" saveData="1">
    <dbPr connection="DSN=ddp;UID=epetore;Database=statsdb;" command="select totalevents from statsdb.eniq_streaming where siteid = 3 and type = 'ctum' and rop = '2014-06-02 06:00:00'"/>
  </connection>
  <connection id="38" name="Connection1030" type="1" refreshedVersion="4" saveData="1">
    <dbPr connection="DSN=ddp;UID=epetore;Database=statsdb;" command="select totalevents from statsdb.eniq_streaming where siteid = 3 and type = 'ctr' and rop = '2014-06-01 10:00:00'"/>
  </connection>
  <connection id="39" name="Connection1031" type="1" refreshedVersion="4" saveData="1">
    <dbPr connection="DSN=ddp;UID=epetore;Database=statsdb;" command="select totalevents from statsdb.eniq_streaming where siteid = 3 and type = 'cctr' and rop = '2014-06-01 10:00:00'"/>
  </connection>
  <connection id="40" name="Connection1032" type="1" refreshedVersion="4" saveData="1">
    <dbPr connection="DSN=ddp;UID=epetore;Database=statsdb;" command="select totalevents from statsdb.eniq_streaming where siteid = 3 and type = 'ctum' and rop = '2014-06-01 10:00:00'"/>
  </connection>
  <connection id="41" name="Connection1033" type="1" refreshedVersion="4" saveData="1">
    <dbPr connection="DSN=ddp;UID=epetore;Database=statsdb;" command="select totalevents from statsdb.eniq_streaming where siteid = 3 and type = 'ctr' and rop = '2014-06-01 11:00:00'"/>
  </connection>
  <connection id="42" name="Connection1034" type="1" refreshedVersion="4" saveData="1">
    <dbPr connection="DSN=ddp;UID=epetore;Database=statsdb;" command="select totalevents from statsdb.eniq_streaming where siteid = 3 and type = 'cctr' and rop = '2014-06-01 11:00:00'"/>
  </connection>
  <connection id="43" name="Connection1035" type="1" refreshedVersion="4" saveData="1">
    <dbPr connection="DSN=ddp;UID=epetore;Database=statsdb;" command="select totalevents from statsdb.eniq_streaming where siteid = 3 and type = 'ctum' and rop = '2014-06-01 11:00:00'"/>
  </connection>
  <connection id="44" name="Connection1036" type="1" refreshedVersion="4" saveData="1">
    <dbPr connection="DSN=ddp;UID=epetore;Database=statsdb;" command="select totalevents from statsdb.eniq_streaming where siteid = 3 and type = 'ctr' and rop = '2014-06-01 12:00:00'"/>
  </connection>
  <connection id="45" name="Connection1037" type="1" refreshedVersion="4" saveData="1">
    <dbPr connection="DSN=ddp;UID=epetore;Database=statsdb;" command="select totalevents from statsdb.eniq_streaming where siteid = 3 and type = 'cctr' and rop = '2014-06-01 12:00:00'"/>
  </connection>
  <connection id="46" name="Connection1038" type="1" refreshedVersion="4" saveData="1">
    <dbPr connection="DSN=ddp;UID=epetore;Database=statsdb;" command="select totalevents from statsdb.eniq_streaming where siteid = 3 and type = 'ctum' and rop = '2014-06-01 12:00:00'"/>
  </connection>
  <connection id="47" name="Connection1039" type="1" refreshedVersion="4" saveData="1">
    <dbPr connection="DSN=ddp;UID=epetore;Database=statsdb;" command="select totalevents from statsdb.eniq_streaming where siteid = 3 and type = 'ctr' and rop = '2014-06-01 13:00:00'"/>
  </connection>
  <connection id="48" name="Connection104" type="1" refreshedVersion="4" saveData="1">
    <dbPr connection="DSN=ddp;UID=epetore;Database=statsdb;" command="select totalevents from statsdb.eniq_streaming where siteid = 3 and type = 'ctr' and rop = '2014-06-02 07:00:00'"/>
  </connection>
  <connection id="49" name="Connection1040" type="1" refreshedVersion="4" saveData="1">
    <dbPr connection="DSN=ddp;UID=epetore;Database=statsdb;" command="select totalevents from statsdb.eniq_streaming where siteid = 3 and type = 'cctr' and rop = '2014-06-01 13:00:00'"/>
  </connection>
  <connection id="50" name="Connection1041" type="1" refreshedVersion="4" saveData="1">
    <dbPr connection="DSN=ddp;UID=epetore;Database=statsdb;" command="select totalevents from statsdb.eniq_streaming where siteid = 3 and type = 'ctum' and rop = '2014-06-01 13:00:00'"/>
  </connection>
  <connection id="51" name="Connection1042" type="1" refreshedVersion="4" saveData="1">
    <dbPr connection="DSN=ddp;UID=epetore;Database=statsdb;" command="select totalevents from statsdb.eniq_streaming where siteid = 3 and type = 'ctr' and rop = '2014-06-01 14:00:00'"/>
  </connection>
  <connection id="52" name="Connection1043" type="1" refreshedVersion="4" saveData="1">
    <dbPr connection="DSN=ddp;UID=epetore;Database=statsdb;" command="select totalevents from statsdb.eniq_streaming where siteid = 3 and type = 'cctr' and rop = '2014-06-01 14:00:00'"/>
  </connection>
  <connection id="53" name="Connection1044" type="1" refreshedVersion="4" saveData="1">
    <dbPr connection="DSN=ddp;UID=epetore;Database=statsdb;" command="select totalevents from statsdb.eniq_streaming where siteid = 3 and type = 'ctum' and rop = '2014-06-01 14:00:00'"/>
  </connection>
  <connection id="54" name="Connection1045" type="1" refreshedVersion="4" saveData="1">
    <dbPr connection="DSN=ddp;UID=epetore;Database=statsdb;" command="select totalevents from statsdb.eniq_streaming where siteid = 3 and type = 'ctr' and rop = '2014-06-01 15:00:00'"/>
  </connection>
  <connection id="55" name="Connection1046" type="1" refreshedVersion="4" saveData="1">
    <dbPr connection="DSN=ddp;UID=epetore;Database=statsdb;" command="select totalevents from statsdb.eniq_streaming where siteid = 3 and type = 'cctr' and rop = '2014-06-01 15:00:00'"/>
  </connection>
  <connection id="56" name="Connection1047" type="1" refreshedVersion="4" saveData="1">
    <dbPr connection="DSN=ddp;UID=epetore;Database=statsdb;" command="select totalevents from statsdb.eniq_streaming where siteid = 3 and type = 'ctum' and rop = '2014-06-01 15:00:00'"/>
  </connection>
  <connection id="57" name="Connection1048" type="1" refreshedVersion="4" saveData="1">
    <dbPr connection="DSN=ddp;UID=epetore;Database=statsdb;" command="select totalevents from statsdb.eniq_streaming where siteid = 3 and type = 'ctr' and rop = '2014-06-01 16:00:00'"/>
  </connection>
  <connection id="58" name="Connection1049" type="1" refreshedVersion="4" saveData="1">
    <dbPr connection="DSN=ddp;UID=epetore;Database=statsdb;" command="select totalevents from statsdb.eniq_streaming where siteid = 3 and type = 'cctr' and rop = '2014-06-01 16:00:00'"/>
  </connection>
  <connection id="59" name="Connection105" type="1" refreshedVersion="4" saveData="1">
    <dbPr connection="DSN=ddp;UID=epetore;Database=statsdb;" command="select totalevents from statsdb.eniq_streaming where siteid = 3 and type = 'cctr' and rop = '2014-06-02 07:00:00'"/>
  </connection>
  <connection id="60" name="Connection1050" type="1" refreshedVersion="4" saveData="1">
    <dbPr connection="DSN=ddp;UID=epetore;Database=statsdb;" command="select totalevents from statsdb.eniq_streaming where siteid = 3 and type = 'ctum' and rop = '2014-06-01 16:00:00'"/>
  </connection>
  <connection id="61" name="Connection1051" type="1" refreshedVersion="4" saveData="1">
    <dbPr connection="DSN=ddp;UID=epetore;Database=statsdb;" command="select totalevents from statsdb.eniq_streaming where siteid = 3 and type = 'ctr' and rop = '2014-06-01 17:00:00'"/>
  </connection>
  <connection id="62" name="Connection1052" type="1" refreshedVersion="4" saveData="1">
    <dbPr connection="DSN=ddp;UID=epetore;Database=statsdb;" command="select totalevents from statsdb.eniq_streaming where siteid = 3 and type = 'cctr' and rop = '2014-06-01 17:00:00'"/>
  </connection>
  <connection id="63" name="Connection1053" type="1" refreshedVersion="4" saveData="1">
    <dbPr connection="DSN=ddp;UID=epetore;Database=statsdb;" command="select totalevents from statsdb.eniq_streaming where siteid = 3 and type = 'ctum' and rop = '2014-06-01 17:00:00'"/>
  </connection>
  <connection id="64" name="Connection1054" type="1" refreshedVersion="4" saveData="1">
    <dbPr connection="DSN=ddp;UID=epetore;Database=statsdb;" command="select totalevents from statsdb.eniq_streaming where siteid = 3 and type = 'ctr' and rop = '2014-06-01 18:00:00'"/>
  </connection>
  <connection id="65" name="Connection1055" type="1" refreshedVersion="4" saveData="1">
    <dbPr connection="DSN=ddp;UID=epetore;Database=statsdb;" command="select totalevents from statsdb.eniq_streaming where siteid = 3 and type = 'cctr' and rop = '2014-06-01 18:00:00'"/>
  </connection>
  <connection id="66" name="Connection1056" type="1" refreshedVersion="4" saveData="1">
    <dbPr connection="DSN=ddp;UID=epetore;Database=statsdb;" command="select totalevents from statsdb.eniq_streaming where siteid = 3 and type = 'ctum' and rop = '2014-06-01 18:00:00'"/>
  </connection>
  <connection id="67" name="Connection1057" type="1" refreshedVersion="4" saveData="1">
    <dbPr connection="DSN=ddp;UID=epetore;Database=statsdb;" command="select totalevents from statsdb.eniq_streaming where siteid = 3 and type = 'ctr' and rop = '2014-06-01 19:00:00'"/>
  </connection>
  <connection id="68" name="Connection1058" type="1" refreshedVersion="4" saveData="1">
    <dbPr connection="DSN=ddp;UID=epetore;Database=statsdb;" command="select totalevents from statsdb.eniq_streaming where siteid = 3 and type = 'cctr' and rop = '2014-06-01 19:00:00'"/>
  </connection>
  <connection id="69" name="Connection1059" type="1" refreshedVersion="4" saveData="1">
    <dbPr connection="DSN=ddp;UID=epetore;Database=statsdb;" command="select totalevents from statsdb.eniq_streaming where siteid = 3 and type = 'ctum' and rop = '2014-06-01 19:00:00'"/>
  </connection>
  <connection id="70" name="Connection106" type="1" refreshedVersion="4" saveData="1">
    <dbPr connection="DSN=ddp;UID=epetore;Database=statsdb;" command="select totalevents from statsdb.eniq_streaming where siteid = 3 and type = 'ctum' and rop = '2014-06-02 07:00:00'"/>
  </connection>
  <connection id="71" name="Connection1060" type="1" refreshedVersion="4" saveData="1">
    <dbPr connection="DSN=ddp;UID=epetore;Database=statsdb;" command="select totalevents from statsdb.eniq_streaming where siteid = 3 and type = 'ctr' and rop = '2014-06-01 20:00:00'"/>
  </connection>
  <connection id="72" name="Connection1061" type="1" refreshedVersion="4" saveData="1">
    <dbPr connection="DSN=ddp;UID=epetore;Database=statsdb;" command="select totalevents from statsdb.eniq_streaming where siteid = 3 and type = 'cctr' and rop = '2014-06-01 20:00:00'"/>
  </connection>
  <connection id="73" name="Connection1062" type="1" refreshedVersion="4" saveData="1">
    <dbPr connection="DSN=ddp;UID=epetore;Database=statsdb;" command="select totalevents from statsdb.eniq_streaming where siteid = 3 and type = 'ctum' and rop = '2014-06-01 20:00:00'"/>
  </connection>
  <connection id="74" name="Connection1063" type="1" refreshedVersion="4" saveData="1">
    <dbPr connection="DSN=ddp;UID=epetore;Database=statsdb;" command="select totalevents from statsdb.eniq_streaming where siteid = 3 and type = 'ctr' and rop = '2014-06-01 21:00:00'"/>
  </connection>
  <connection id="75" name="Connection1064" type="1" refreshedVersion="4" saveData="1">
    <dbPr connection="DSN=ddp;UID=epetore;Database=statsdb;" command="select totalevents from statsdb.eniq_streaming where siteid = 3 and type = 'cctr' and rop = '2014-06-01 21:00:00'"/>
  </connection>
  <connection id="76" name="Connection1065" type="1" refreshedVersion="4" saveData="1">
    <dbPr connection="DSN=ddp;UID=epetore;Database=statsdb;" command="select totalevents from statsdb.eniq_streaming where siteid = 3 and type = 'ctum' and rop = '2014-06-01 21:00:00'"/>
  </connection>
  <connection id="77" name="Connection1066" type="1" refreshedVersion="4" saveData="1">
    <dbPr connection="DSN=ddp;UID=epetore;Database=statsdb;" command="select totalevents from statsdb.eniq_streaming where siteid = 3 and type = 'ctr' and rop = '2014-06-01 22:00:00'"/>
  </connection>
  <connection id="78" name="Connection1067" type="1" refreshedVersion="4" saveData="1">
    <dbPr connection="DSN=ddp;UID=epetore;Database=statsdb;" command="select totalevents from statsdb.eniq_streaming where siteid = 3 and type = 'cctr' and rop = '2014-06-01 22:00:00'"/>
  </connection>
  <connection id="79" name="Connection1068" type="1" refreshedVersion="4" saveData="1">
    <dbPr connection="DSN=ddp;UID=epetore;Database=statsdb;" command="select totalevents from statsdb.eniq_streaming where siteid = 3 and type = 'ctum' and rop = '2014-06-01 22:00:00'"/>
  </connection>
  <connection id="80" name="Connection1069" type="1" refreshedVersion="4" saveData="1">
    <dbPr connection="DSN=ddp;UID=epetore;Database=statsdb;" command="select distinct rop from statsdb.eniq_streaming where siteid = 3 and rop like '2014-06-01%' order by rop asc"/>
  </connection>
  <connection id="81" name="Connection107" type="1" refreshedVersion="4" saveData="1">
    <dbPr connection="DSN=ddp;UID=epetore;Database=statsdb;" command="select distinct rop from statsdb.eniq_streaming where siteid = 3 and rop like '2014-06-02%' order by rop asc"/>
  </connection>
  <connection id="82" name="Connection1070" type="1" refreshedVersion="4" saveData="1">
    <dbPr connection="DSN=ddp;UID=epetore;Database=statsdb;" command="select totalevents from statsdb.eniq_streaming where siteid = 3 and type = 'ctr' and rop = '2014-06-01 00:00:00'"/>
  </connection>
  <connection id="83" name="Connection1071" type="1" refreshedVersion="4" saveData="1">
    <dbPr connection="DSN=ddp;UID=epetore;Database=statsdb;" command="select totalevents from statsdb.eniq_streaming where siteid = 3 and type = 'cctr' and rop = '2014-06-01 00:00:00'"/>
  </connection>
  <connection id="84" name="Connection1072" type="1" refreshedVersion="4" saveData="1">
    <dbPr connection="DSN=ddp;UID=epetore;Database=statsdb;" command="select totalevents from statsdb.eniq_streaming where siteid = 3 and type = 'ctum' and rop = '2014-06-01 00:00:00'"/>
  </connection>
  <connection id="85" name="Connection1073" type="1" refreshedVersion="4" saveData="1">
    <dbPr connection="DSN=ddp;UID=epetore;Database=statsdb;" command="select totalevents from statsdb.eniq_streaming where siteid = 3 and type = 'ctr' and rop = '2014-06-01 01:00:00'"/>
  </connection>
  <connection id="86" name="Connection1074" type="1" refreshedVersion="4" saveData="1">
    <dbPr connection="DSN=ddp;UID=epetore;Database=statsdb;" command="select totalevents from statsdb.eniq_streaming where siteid = 3 and type = 'cctr' and rop = '2014-06-01 01:00:00'"/>
  </connection>
  <connection id="87" name="Connection1075" type="1" refreshedVersion="4" saveData="1">
    <dbPr connection="DSN=ddp;UID=epetore;Database=statsdb;" command="select totalevents from statsdb.eniq_streaming where siteid = 3 and type = 'ctum' and rop = '2014-06-01 01:00:00'"/>
  </connection>
  <connection id="88" name="Connection1076" type="1" refreshedVersion="4" saveData="1">
    <dbPr connection="DSN=ddp;UID=epetore;Database=statsdb;" command="select totalevents from statsdb.eniq_streaming where siteid = 3 and type = 'ctr' and rop = '2014-06-01 02:00:00'"/>
  </connection>
  <connection id="89" name="Connection1077" type="1" refreshedVersion="4" saveData="1">
    <dbPr connection="DSN=ddp;UID=epetore;Database=statsdb;" command="select totalevents from statsdb.eniq_streaming where siteid = 3 and type = 'cctr' and rop = '2014-06-01 02:00:00'"/>
  </connection>
  <connection id="90" name="Connection1078" type="1" refreshedVersion="4" saveData="1">
    <dbPr connection="DSN=ddp;UID=epetore;Database=statsdb;" command="select totalevents from statsdb.eniq_streaming where siteid = 3 and type = 'ctum' and rop = '2014-06-01 02:00:00'"/>
  </connection>
  <connection id="91" name="Connection1079" type="1" refreshedVersion="4" saveData="1">
    <dbPr connection="DSN=ddp;UID=epetore;Database=statsdb;" command="select totalevents from statsdb.eniq_streaming where siteid = 3 and type = 'ctr' and rop = '2014-06-01 03:00:00'"/>
  </connection>
  <connection id="92" name="Connection108" type="1" refreshedVersion="4" saveData="1">
    <dbPr connection="DSN=ddp;UID=epetore;Database=statsdb;" command="select totalevents from statsdb.eniq_streaming where siteid = 3 and type = 'ctr' and rop = '2014-06-02 00:00:00'"/>
  </connection>
  <connection id="93" name="Connection1080" type="1" refreshedVersion="4" saveData="1">
    <dbPr connection="DSN=ddp;UID=epetore;Database=statsdb;" command="select totalevents from statsdb.eniq_streaming where siteid = 3 and type = 'cctr' and rop = '2014-06-01 03:00:00'"/>
  </connection>
  <connection id="94" name="Connection1081" type="1" refreshedVersion="4" saveData="1">
    <dbPr connection="DSN=ddp;UID=epetore;Database=statsdb;" command="select totalevents from statsdb.eniq_streaming where siteid = 3 and type = 'ctum' and rop = '2014-06-01 03:00:00'"/>
  </connection>
  <connection id="95" name="Connection1082" type="1" refreshedVersion="4" saveData="1">
    <dbPr connection="DSN=ddp;UID=epetore;Database=statsdb;" command="select totalevents from statsdb.eniq_streaming where siteid = 3 and type = 'ctr' and rop = '2014-06-01 04:00:00'"/>
  </connection>
  <connection id="96" name="Connection1083" type="1" refreshedVersion="4" saveData="1">
    <dbPr connection="DSN=ddp;UID=epetore;Database=statsdb;" command="select totalevents from statsdb.eniq_streaming where siteid = 3 and type = 'cctr' and rop = '2014-06-01 04:00:00'"/>
  </connection>
  <connection id="97" name="Connection1084" type="1" refreshedVersion="4" saveData="1">
    <dbPr connection="DSN=ddp;UID=epetore;Database=statsdb;" command="select totalevents from statsdb.eniq_streaming where siteid = 3 and type = 'ctum' and rop = '2014-06-01 04:00:00'"/>
  </connection>
  <connection id="98" name="Connection1085" type="1" refreshedVersion="4" saveData="1">
    <dbPr connection="DSN=ddp;UID=epetore;Database=statsdb;" command="select totalevents from statsdb.eniq_streaming where siteid = 3 and type = 'ctr' and rop = '2014-06-01 05:00:00'"/>
  </connection>
  <connection id="99" name="Connection1086" type="1" refreshedVersion="4" saveData="1">
    <dbPr connection="DSN=ddp;UID=epetore;Database=statsdb;" command="select totalevents from statsdb.eniq_streaming where siteid = 3 and type = 'cctr' and rop = '2014-06-01 05:00:00'"/>
  </connection>
  <connection id="100" name="Connection1087" type="1" refreshedVersion="4" saveData="1">
    <dbPr connection="DSN=ddp;UID=epetore;Database=statsdb;" command="select totalevents from statsdb.eniq_streaming where siteid = 3 and type = 'ctum' and rop = '2014-06-01 05:00:00'"/>
  </connection>
  <connection id="101" name="Connection1088" type="1" refreshedVersion="4" saveData="1">
    <dbPr connection="DSN=ddp;UID=epetore;Database=statsdb;" command="select totalevents from statsdb.eniq_streaming where siteid = 3 and type = 'ctr' and rop = '2014-06-01 06:00:00'"/>
  </connection>
  <connection id="102" name="Connection1089" type="1" refreshedVersion="4" saveData="1">
    <dbPr connection="DSN=ddp;UID=epetore;Database=statsdb;" command="select totalevents from statsdb.eniq_streaming where siteid = 3 and type = 'cctr' and rop = '2014-06-01 06:00:00'"/>
  </connection>
  <connection id="103" name="Connection109" type="1" refreshedVersion="4" saveData="1">
    <dbPr connection="DSN=ddp;UID=epetore;Database=statsdb;" command="select totalevents from statsdb.eniq_streaming where siteid = 3 and type = 'cctr' and rop = '2014-06-02 00:00:00'"/>
  </connection>
  <connection id="104" name="Connection1090" type="1" refreshedVersion="4" saveData="1">
    <dbPr connection="DSN=ddp;UID=epetore;Database=statsdb;" command="select totalevents from statsdb.eniq_streaming where siteid = 3 and type = 'ctum' and rop = '2014-06-01 06:00:00'"/>
  </connection>
  <connection id="105" name="Connection1091" type="1" refreshedVersion="4" saveData="1">
    <dbPr connection="DSN=ddp;UID=epetore;Database=statsdb;" command="select totalevents from statsdb.eniq_streaming where siteid = 3 and type = 'ctr' and rop = '2014-06-01 07:00:00'"/>
  </connection>
  <connection id="106" name="Connection1092" type="1" refreshedVersion="4" saveData="1">
    <dbPr connection="DSN=ddp;UID=epetore;Database=statsdb;" command="select totalevents from statsdb.eniq_streaming where siteid = 3 and type = 'cctr' and rop = '2014-06-01 07:00:00'"/>
  </connection>
  <connection id="107" name="Connection1093" type="1" refreshedVersion="4" saveData="1">
    <dbPr connection="DSN=ddp;UID=epetore;Database=statsdb;" command="select totalevents from statsdb.eniq_streaming where siteid = 3 and type = 'ctum' and rop = '2014-06-01 07:00:00'"/>
  </connection>
  <connection id="108" name="Connection1094" type="1" refreshedVersion="4" saveData="1">
    <dbPr connection="DSN=ddp;UID=epetore;Database=statsdb;" command="select totalevents from statsdb.eniq_streaming where siteid = 3 and type = 'ctr' and rop = '2014-06-01 08:00:00'"/>
  </connection>
  <connection id="109" name="Connection1095" type="1" refreshedVersion="4" saveData="1">
    <dbPr connection="DSN=ddp;UID=epetore;Database=statsdb;" command="select totalevents from statsdb.eniq_streaming where siteid = 3 and type = 'cctr' and rop = '2014-06-01 08:00:00'"/>
  </connection>
  <connection id="110" name="Connection1096" type="1" refreshedVersion="4" saveData="1">
    <dbPr connection="DSN=ddp;UID=epetore;Database=statsdb;" command="select totalevents from statsdb.eniq_streaming where siteid = 3 and type = 'ctum' and rop = '2014-06-01 08:00:00'"/>
  </connection>
  <connection id="111" name="Connection1097" type="1" refreshedVersion="4" saveData="1">
    <dbPr connection="DSN=ddp;UID=epetore;Database=statsdb;" command="select totalevents from statsdb.eniq_streaming where siteid = 3 and type = 'ctr' and rop = '2014-06-01 09:00:00'"/>
  </connection>
  <connection id="112" name="Connection1098" type="1" refreshedVersion="4" saveData="1">
    <dbPr connection="DSN=ddp;UID=epetore;Database=statsdb;" command="select totalevents from statsdb.eniq_streaming where siteid = 3 and type = 'cctr' and rop = '2014-06-01 09:00:00'"/>
  </connection>
  <connection id="113" name="Connection1099" type="1" refreshedVersion="4" saveData="1">
    <dbPr connection="DSN=ddp;UID=epetore;Database=statsdb;" command="select totalevents from statsdb.eniq_streaming where siteid = 3 and type = 'ctum' and rop = '2014-06-01 09:00:00'"/>
  </connection>
  <connection id="114" name="Connection11" type="1" refreshedVersion="4" background="1" saveData="1">
    <dbPr connection="DSN=ddp;UID=epetore;Database=statsdb;" command="select distinct rop from statsdb.eniq_streaming where siteid = 3 and rop like '2014-06-01%' order by rop asc"/>
  </connection>
  <connection id="115" name="Connection110" type="1" refreshedVersion="4" saveData="1">
    <dbPr connection="DSN=ddp;UID=epetore;Database=statsdb;" command="select totalevents from statsdb.eniq_streaming where siteid = 3 and type = 'ctum' and rop = '2014-06-02 00:00:00'"/>
  </connection>
  <connection id="116" name="Connection1100" type="1" refreshedVersion="4" saveData="1">
    <dbPr connection="DSN=ddp;UID=epetore;Database=statsdb;" command="select totalevents from statsdb.eniq_streaming where siteid = 3 and type = 'ctr' and rop = '2014-06-01 10:00:00'"/>
  </connection>
  <connection id="117" name="Connection1101" type="1" refreshedVersion="4" saveData="1">
    <dbPr connection="DSN=ddp;UID=epetore;Database=statsdb;" command="select totalevents from statsdb.eniq_streaming where siteid = 3 and type = 'cctr' and rop = '2014-06-01 10:00:00'"/>
  </connection>
  <connection id="118" name="Connection1102" type="1" refreshedVersion="4" saveData="1">
    <dbPr connection="DSN=ddp;UID=epetore;Database=statsdb;" command="select totalevents from statsdb.eniq_streaming where siteid = 3 and type = 'ctum' and rop = '2014-06-01 10:00:00'"/>
  </connection>
  <connection id="119" name="Connection1103" type="1" refreshedVersion="4" saveData="1">
    <dbPr connection="DSN=ddp;UID=epetore;Database=statsdb;" command="select totalevents from statsdb.eniq_streaming where siteid = 3 and type = 'ctr' and rop = '2014-06-01 11:00:00'"/>
  </connection>
  <connection id="120" name="Connection1104" type="1" refreshedVersion="4" saveData="1">
    <dbPr connection="DSN=ddp;UID=epetore;Database=statsdb;" command="select totalevents from statsdb.eniq_streaming where siteid = 3 and type = 'cctr' and rop = '2014-06-01 11:00:00'"/>
  </connection>
  <connection id="121" name="Connection1105" type="1" refreshedVersion="4" saveData="1">
    <dbPr connection="DSN=ddp;UID=epetore;Database=statsdb;" command="select totalevents from statsdb.eniq_streaming where siteid = 3 and type = 'ctum' and rop = '2014-06-01 11:00:00'"/>
  </connection>
  <connection id="122" name="Connection1106" type="1" refreshedVersion="4" saveData="1">
    <dbPr connection="DSN=ddp;UID=epetore;Database=statsdb;" command="select totalevents from statsdb.eniq_streaming where siteid = 3 and type = 'ctr' and rop = '2014-06-01 12:00:00'"/>
  </connection>
  <connection id="123" name="Connection1107" type="1" refreshedVersion="4" saveData="1">
    <dbPr connection="DSN=ddp;UID=epetore;Database=statsdb;" command="select totalevents from statsdb.eniq_streaming where siteid = 3 and type = 'cctr' and rop = '2014-06-01 12:00:00'"/>
  </connection>
  <connection id="124" name="Connection1108" type="1" refreshedVersion="4" saveData="1">
    <dbPr connection="DSN=ddp;UID=epetore;Database=statsdb;" command="select totalevents from statsdb.eniq_streaming where siteid = 3 and type = 'ctum' and rop = '2014-06-01 12:00:00'"/>
  </connection>
  <connection id="125" name="Connection1109" type="1" refreshedVersion="4" saveData="1">
    <dbPr connection="DSN=ddp;UID=epetore;Database=statsdb;" command="select totalevents from statsdb.eniq_streaming where siteid = 3 and type = 'ctr' and rop = '2014-06-01 13:00:00'"/>
  </connection>
  <connection id="126" name="Connection111" type="1" refreshedVersion="4" saveData="1">
    <dbPr connection="DSN=ddp;UID=epetore;Database=statsdb;" command="select totalevents from statsdb.eniq_streaming where siteid = 3 and type = 'ctr' and rop = '2014-06-02 01:00:00'"/>
  </connection>
  <connection id="127" name="Connection1110" type="1" refreshedVersion="4" saveData="1">
    <dbPr connection="DSN=ddp;UID=epetore;Database=statsdb;" command="select totalevents from statsdb.eniq_streaming where siteid = 3 and type = 'cctr' and rop = '2014-06-01 13:00:00'"/>
  </connection>
  <connection id="128" name="Connection1111" type="1" refreshedVersion="4" saveData="1">
    <dbPr connection="DSN=ddp;UID=epetore;Database=statsdb;" command="select totalevents from statsdb.eniq_streaming where siteid = 3 and type = 'ctum' and rop = '2014-06-01 13:00:00'"/>
  </connection>
  <connection id="129" name="Connection1112" type="1" refreshedVersion="4" saveData="1">
    <dbPr connection="DSN=ddp;UID=epetore;Database=statsdb;" command="select totalevents from statsdb.eniq_streaming where siteid = 3 and type = 'ctr' and rop = '2014-06-01 14:00:00'"/>
  </connection>
  <connection id="130" name="Connection1113" type="1" refreshedVersion="4" saveData="1">
    <dbPr connection="DSN=ddp;UID=epetore;Database=statsdb;" command="select totalevents from statsdb.eniq_streaming where siteid = 3 and type = 'cctr' and rop = '2014-06-01 14:00:00'"/>
  </connection>
  <connection id="131" name="Connection1114" type="1" refreshedVersion="4" saveData="1">
    <dbPr connection="DSN=ddp;UID=epetore;Database=statsdb;" command="select totalevents from statsdb.eniq_streaming where siteid = 3 and type = 'ctum' and rop = '2014-06-01 14:00:00'"/>
  </connection>
  <connection id="132" name="Connection1115" type="1" refreshedVersion="4" saveData="1">
    <dbPr connection="DSN=ddp;UID=epetore;Database=statsdb;" command="select totalevents from statsdb.eniq_streaming where siteid = 3 and type = 'ctr' and rop = '2014-06-01 15:00:00'"/>
  </connection>
  <connection id="133" name="Connection1116" type="1" refreshedVersion="4" saveData="1">
    <dbPr connection="DSN=ddp;UID=epetore;Database=statsdb;" command="select totalevents from statsdb.eniq_streaming where siteid = 3 and type = 'cctr' and rop = '2014-06-01 15:00:00'"/>
  </connection>
  <connection id="134" name="Connection1117" type="1" refreshedVersion="4" saveData="1">
    <dbPr connection="DSN=ddp;UID=epetore;Database=statsdb;" command="select totalevents from statsdb.eniq_streaming where siteid = 3 and type = 'ctum' and rop = '2014-06-01 15:00:00'"/>
  </connection>
  <connection id="135" name="Connection1118" type="1" refreshedVersion="4" saveData="1">
    <dbPr connection="DSN=ddp;UID=epetore;Database=statsdb;" command="select totalevents from statsdb.eniq_streaming where siteid = 3 and type = 'ctr' and rop = '2014-06-01 16:00:00'"/>
  </connection>
  <connection id="136" name="Connection1119" type="1" refreshedVersion="4" saveData="1">
    <dbPr connection="DSN=ddp;UID=epetore;Database=statsdb;" command="select totalevents from statsdb.eniq_streaming where siteid = 3 and type = 'cctr' and rop = '2014-06-01 16:00:00'"/>
  </connection>
  <connection id="137" name="Connection112" type="1" refreshedVersion="4" saveData="1">
    <dbPr connection="DSN=ddp;UID=epetore;Database=statsdb;" command="select totalevents from statsdb.eniq_streaming where siteid = 3 and type = 'cctr' and rop = '2014-06-02 01:00:00'"/>
  </connection>
  <connection id="138" name="Connection1120" type="1" refreshedVersion="4" saveData="1">
    <dbPr connection="DSN=ddp;UID=epetore;Database=statsdb;" command="select totalevents from statsdb.eniq_streaming where siteid = 3 and type = 'ctum' and rop = '2014-06-01 16:00:00'"/>
  </connection>
  <connection id="139" name="Connection1121" type="1" refreshedVersion="4" saveData="1">
    <dbPr connection="DSN=ddp;UID=epetore;Database=statsdb;" command="select totalevents from statsdb.eniq_streaming where siteid = 3 and type = 'ctr' and rop = '2014-06-01 17:00:00'"/>
  </connection>
  <connection id="140" name="Connection1122" type="1" refreshedVersion="4" saveData="1">
    <dbPr connection="DSN=ddp;UID=epetore;Database=statsdb;" command="select totalevents from statsdb.eniq_streaming where siteid = 3 and type = 'cctr' and rop = '2014-06-01 17:00:00'"/>
  </connection>
  <connection id="141" name="Connection1123" type="1" refreshedVersion="4" saveData="1">
    <dbPr connection="DSN=ddp;UID=epetore;Database=statsdb;" command="select totalevents from statsdb.eniq_streaming where siteid = 3 and type = 'ctum' and rop = '2014-06-01 17:00:00'"/>
  </connection>
  <connection id="142" name="Connection1124" type="1" refreshedVersion="4" saveData="1">
    <dbPr connection="DSN=ddp;UID=epetore;Database=statsdb;" command="select totalevents from statsdb.eniq_streaming where siteid = 3 and type = 'ctr' and rop = '2014-06-01 18:00:00'"/>
  </connection>
  <connection id="143" name="Connection1125" type="1" refreshedVersion="4" saveData="1">
    <dbPr connection="DSN=ddp;UID=epetore;Database=statsdb;" command="select totalevents from statsdb.eniq_streaming where siteid = 3 and type = 'cctr' and rop = '2014-06-01 18:00:00'"/>
  </connection>
  <connection id="144" name="Connection1126" type="1" refreshedVersion="4" saveData="1">
    <dbPr connection="DSN=ddp;UID=epetore;Database=statsdb;" command="select totalevents from statsdb.eniq_streaming where siteid = 3 and type = 'ctum' and rop = '2014-06-01 18:00:00'"/>
  </connection>
  <connection id="145" name="Connection1127" type="1" refreshedVersion="4" saveData="1">
    <dbPr connection="DSN=ddp;UID=epetore;Database=statsdb;" command="select totalevents from statsdb.eniq_streaming where siteid = 3 and type = 'ctr' and rop = '2014-06-01 19:00:00'"/>
  </connection>
  <connection id="146" name="Connection1128" type="1" refreshedVersion="4" saveData="1">
    <dbPr connection="DSN=ddp;UID=epetore;Database=statsdb;" command="select totalevents from statsdb.eniq_streaming where siteid = 3 and type = 'cctr' and rop = '2014-06-01 19:00:00'"/>
  </connection>
  <connection id="147" name="Connection1129" type="1" refreshedVersion="4" saveData="1">
    <dbPr connection="DSN=ddp;UID=epetore;Database=statsdb;" command="select totalevents from statsdb.eniq_streaming where siteid = 3 and type = 'ctum' and rop = '2014-06-01 19:00:00'"/>
  </connection>
  <connection id="148" name="Connection113" type="1" refreshedVersion="4" saveData="1">
    <dbPr connection="DSN=ddp;UID=epetore;Database=statsdb;" command="select totalevents from statsdb.eniq_streaming where siteid = 3 and type = 'ctum' and rop = '2014-06-02 01:00:00'"/>
  </connection>
  <connection id="149" name="Connection1130" type="1" refreshedVersion="4" saveData="1">
    <dbPr connection="DSN=ddp;UID=epetore;Database=statsdb;" command="select totalevents from statsdb.eniq_streaming where siteid = 3 and type = 'ctr' and rop = '2014-06-01 20:00:00'"/>
  </connection>
  <connection id="150" name="Connection1131" type="1" refreshedVersion="4" saveData="1">
    <dbPr connection="DSN=ddp;UID=epetore;Database=statsdb;" command="select totalevents from statsdb.eniq_streaming where siteid = 3 and type = 'cctr' and rop = '2014-06-01 20:00:00'"/>
  </connection>
  <connection id="151" name="Connection1132" type="1" refreshedVersion="4" saveData="1">
    <dbPr connection="DSN=ddp;UID=epetore;Database=statsdb;" command="select totalevents from statsdb.eniq_streaming where siteid = 3 and type = 'ctum' and rop = '2014-06-01 20:00:00'"/>
  </connection>
  <connection id="152" name="Connection1133" type="1" refreshedVersion="4" saveData="1">
    <dbPr connection="DSN=ddp;UID=epetore;Database=statsdb;" command="select totalevents from statsdb.eniq_streaming where siteid = 3 and type = 'ctr' and rop = '2014-06-01 21:00:00'"/>
  </connection>
  <connection id="153" name="Connection1134" type="1" refreshedVersion="4" saveData="1">
    <dbPr connection="DSN=ddp;UID=epetore;Database=statsdb;" command="select totalevents from statsdb.eniq_streaming where siteid = 3 and type = 'cctr' and rop = '2014-06-01 21:00:00'"/>
  </connection>
  <connection id="154" name="Connection1135" type="1" refreshedVersion="4" saveData="1">
    <dbPr connection="DSN=ddp;UID=epetore;Database=statsdb;" command="select totalevents from statsdb.eniq_streaming where siteid = 3 and type = 'ctum' and rop = '2014-06-01 21:00:00'"/>
  </connection>
  <connection id="155" name="Connection1136" type="1" refreshedVersion="4" saveData="1">
    <dbPr connection="DSN=ddp;UID=epetore;Database=statsdb;" command="select totalevents from statsdb.eniq_streaming where siteid = 3 and type = 'ctr' and rop = '2014-06-01 22:00:00'"/>
  </connection>
  <connection id="156" name="Connection1137" type="1" refreshedVersion="4" saveData="1">
    <dbPr connection="DSN=ddp;UID=epetore;Database=statsdb;" command="select totalevents from statsdb.eniq_streaming where siteid = 3 and type = 'cctr' and rop = '2014-06-01 22:00:00'"/>
  </connection>
  <connection id="157" name="Connection1138" type="1" refreshedVersion="4" saveData="1">
    <dbPr connection="DSN=ddp;UID=epetore;Database=statsdb;" command="select totalevents from statsdb.eniq_streaming where siteid = 3 and type = 'ctum' and rop = '2014-06-01 22:00:00'"/>
  </connection>
  <connection id="158" name="Connection1139" type="1" refreshedVersion="4" saveData="1">
    <dbPr connection="DSN=ddp;UID=epetore;Database=statsdb;" command="select distinct rop from statsdb.eniq_streaming where siteid = 3 and rop like '2014-06-01%' order by rop asc"/>
  </connection>
  <connection id="159" name="Connection114" type="1" refreshedVersion="4" saveData="1">
    <dbPr connection="DSN=ddp;UID=epetore;Database=statsdb;" command="select totalevents from statsdb.eniq_streaming where siteid = 3 and type = 'ctr' and rop = '2014-06-02 02:00:00'"/>
  </connection>
  <connection id="160" name="Connection1140" type="1" refreshedVersion="4" saveData="1">
    <dbPr connection="DSN=ddp;UID=epetore;Database=statsdb;" command="select totalevents from statsdb.eniq_streaming where siteid = 3 and type = 'ctr' and rop = '2014-06-01 00:00:00'"/>
  </connection>
  <connection id="161" name="Connection1141" type="1" refreshedVersion="4" saveData="1">
    <dbPr connection="DSN=ddp;UID=epetore;Database=statsdb;" command="select totalevents from statsdb.eniq_streaming where siteid = 3 and type = 'cctr' and rop = '2014-06-01 00:00:00'"/>
  </connection>
  <connection id="162" name="Connection1142" type="1" refreshedVersion="4" saveData="1">
    <dbPr connection="DSN=ddp;UID=epetore;Database=statsdb;" command="select totalevents from statsdb.eniq_streaming where siteid = 3 and type = 'ctum' and rop = '2014-06-01 00:00:00'"/>
  </connection>
  <connection id="163" name="Connection1143" type="1" refreshedVersion="4" saveData="1">
    <dbPr connection="DSN=ddp;UID=epetore;Database=statsdb;" command="select totalevents from statsdb.eniq_streaming where siteid = 3 and type = 'ctr' and rop = '2014-06-01 01:00:00'"/>
  </connection>
  <connection id="164" name="Connection1144" type="1" refreshedVersion="4" saveData="1">
    <dbPr connection="DSN=ddp;UID=epetore;Database=statsdb;" command="select totalevents from statsdb.eniq_streaming where siteid = 3 and type = 'cctr' and rop = '2014-06-01 01:00:00'"/>
  </connection>
  <connection id="165" name="Connection1145" type="1" refreshedVersion="4" saveData="1">
    <dbPr connection="DSN=ddp;UID=epetore;Database=statsdb;" command="select totalevents from statsdb.eniq_streaming where siteid = 3 and type = 'ctum' and rop = '2014-06-01 01:00:00'"/>
  </connection>
  <connection id="166" name="Connection1146" type="1" refreshedVersion="4" saveData="1">
    <dbPr connection="DSN=ddp;UID=epetore;Database=statsdb;" command="select totalevents from statsdb.eniq_streaming where siteid = 3 and type = 'ctr' and rop = '2014-06-01 02:00:00'"/>
  </connection>
  <connection id="167" name="Connection1147" type="1" refreshedVersion="4" saveData="1">
    <dbPr connection="DSN=ddp;UID=epetore;Database=statsdb;" command="select totalevents from statsdb.eniq_streaming where siteid = 3 and type = 'cctr' and rop = '2014-06-01 02:00:00'"/>
  </connection>
  <connection id="168" name="Connection1148" type="1" refreshedVersion="4" saveData="1">
    <dbPr connection="DSN=ddp;UID=epetore;Database=statsdb;" command="select totalevents from statsdb.eniq_streaming where siteid = 3 and type = 'ctum' and rop = '2014-06-01 02:00:00'"/>
  </connection>
  <connection id="169" name="Connection1149" type="1" refreshedVersion="4" saveData="1">
    <dbPr connection="DSN=ddp;UID=epetore;Database=statsdb;" command="select totalevents from statsdb.eniq_streaming where siteid = 3 and type = 'ctr' and rop = '2014-06-01 03:00:00'"/>
  </connection>
  <connection id="170" name="Connection115" type="1" refreshedVersion="4" saveData="1">
    <dbPr connection="DSN=ddp;UID=epetore;Database=statsdb;" command="select totalevents from statsdb.eniq_streaming where siteid = 3 and type = 'cctr' and rop = '2014-06-02 02:00:00'"/>
  </connection>
  <connection id="171" name="Connection1150" type="1" refreshedVersion="4" saveData="1">
    <dbPr connection="DSN=ddp;UID=epetore;Database=statsdb;" command="select totalevents from statsdb.eniq_streaming where siteid = 3 and type = 'cctr' and rop = '2014-06-01 03:00:00'"/>
  </connection>
  <connection id="172" name="Connection1151" type="1" refreshedVersion="4" saveData="1">
    <dbPr connection="DSN=ddp;UID=epetore;Database=statsdb;" command="select totalevents from statsdb.eniq_streaming where siteid = 3 and type = 'ctum' and rop = '2014-06-01 03:00:00'"/>
  </connection>
  <connection id="173" name="Connection1152" type="1" refreshedVersion="4" saveData="1">
    <dbPr connection="DSN=ddp;UID=epetore;Database=statsdb;" command="select totalevents from statsdb.eniq_streaming where siteid = 3 and type = 'ctr' and rop = '2014-06-01 04:00:00'"/>
  </connection>
  <connection id="174" name="Connection1153" type="1" refreshedVersion="4" saveData="1">
    <dbPr connection="DSN=ddp;UID=epetore;Database=statsdb;" command="select totalevents from statsdb.eniq_streaming where siteid = 3 and type = 'cctr' and rop = '2014-06-01 04:00:00'"/>
  </connection>
  <connection id="175" name="Connection1154" type="1" refreshedVersion="4" saveData="1">
    <dbPr connection="DSN=ddp;UID=epetore;Database=statsdb;" command="select totalevents from statsdb.eniq_streaming where siteid = 3 and type = 'ctum' and rop = '2014-06-01 04:00:00'"/>
  </connection>
  <connection id="176" name="Connection1155" type="1" refreshedVersion="4" saveData="1">
    <dbPr connection="DSN=ddp;UID=epetore;Database=statsdb;" command="select totalevents from statsdb.eniq_streaming where siteid = 3 and type = 'ctr' and rop = '2014-06-01 05:00:00'"/>
  </connection>
  <connection id="177" name="Connection1156" type="1" refreshedVersion="4" saveData="1">
    <dbPr connection="DSN=ddp;UID=epetore;Database=statsdb;" command="select totalevents from statsdb.eniq_streaming where siteid = 3 and type = 'cctr' and rop = '2014-06-01 05:00:00'"/>
  </connection>
  <connection id="178" name="Connection1157" type="1" refreshedVersion="4" saveData="1">
    <dbPr connection="DSN=ddp;UID=epetore;Database=statsdb;" command="select totalevents from statsdb.eniq_streaming where siteid = 3 and type = 'ctum' and rop = '2014-06-01 05:00:00'"/>
  </connection>
  <connection id="179" name="Connection1158" type="1" refreshedVersion="4" saveData="1">
    <dbPr connection="DSN=ddp;UID=epetore;Database=statsdb;" command="select totalevents from statsdb.eniq_streaming where siteid = 3 and type = 'ctr' and rop = '2014-06-01 06:00:00'"/>
  </connection>
  <connection id="180" name="Connection1159" type="1" refreshedVersion="4" saveData="1">
    <dbPr connection="DSN=ddp;UID=epetore;Database=statsdb;" command="select totalevents from statsdb.eniq_streaming where siteid = 3 and type = 'cctr' and rop = '2014-06-01 06:00:00'"/>
  </connection>
  <connection id="181" name="Connection116" type="1" refreshedVersion="4" saveData="1">
    <dbPr connection="DSN=ddp;UID=epetore;Database=statsdb;" command="select totalevents from statsdb.eniq_streaming where siteid = 3 and type = 'ctum' and rop = '2014-06-02 02:00:00'"/>
  </connection>
  <connection id="182" name="Connection1160" type="1" refreshedVersion="4" saveData="1">
    <dbPr connection="DSN=ddp;UID=epetore;Database=statsdb;" command="select totalevents from statsdb.eniq_streaming where siteid = 3 and type = 'ctum' and rop = '2014-06-01 06:00:00'"/>
  </connection>
  <connection id="183" name="Connection1161" type="1" refreshedVersion="4" saveData="1">
    <dbPr connection="DSN=ddp;UID=epetore;Database=statsdb;" command="select totalevents from statsdb.eniq_streaming where siteid = 3 and type = 'ctr' and rop = '2014-06-01 07:00:00'"/>
  </connection>
  <connection id="184" name="Connection1162" type="1" refreshedVersion="4" saveData="1">
    <dbPr connection="DSN=ddp;UID=epetore;Database=statsdb;" command="select totalevents from statsdb.eniq_streaming where siteid = 3 and type = 'cctr' and rop = '2014-06-01 07:00:00'"/>
  </connection>
  <connection id="185" name="Connection1163" type="1" refreshedVersion="4" saveData="1">
    <dbPr connection="DSN=ddp;UID=epetore;Database=statsdb;" command="select totalevents from statsdb.eniq_streaming where siteid = 3 and type = 'ctum' and rop = '2014-06-01 07:00:00'"/>
  </connection>
  <connection id="186" name="Connection1164" type="1" refreshedVersion="4" saveData="1">
    <dbPr connection="DSN=ddp;UID=epetore;Database=statsdb;" command="select totalevents from statsdb.eniq_streaming where siteid = 3 and type = 'ctr' and rop = '2014-06-01 08:00:00'"/>
  </connection>
  <connection id="187" name="Connection1165" type="1" refreshedVersion="4" saveData="1">
    <dbPr connection="DSN=ddp;UID=epetore;Database=statsdb;" command="select totalevents from statsdb.eniq_streaming where siteid = 3 and type = 'cctr' and rop = '2014-06-01 08:00:00'"/>
  </connection>
  <connection id="188" name="Connection1166" type="1" refreshedVersion="4" saveData="1">
    <dbPr connection="DSN=ddp;UID=epetore;Database=statsdb;" command="select totalevents from statsdb.eniq_streaming where siteid = 3 and type = 'ctum' and rop = '2014-06-01 08:00:00'"/>
  </connection>
  <connection id="189" name="Connection1167" type="1" refreshedVersion="4" saveData="1">
    <dbPr connection="DSN=ddp;UID=epetore;Database=statsdb;" command="select totalevents from statsdb.eniq_streaming where siteid = 3 and type = 'ctr' and rop = '2014-06-01 09:00:00'"/>
  </connection>
  <connection id="190" name="Connection1168" type="1" refreshedVersion="4" saveData="1">
    <dbPr connection="DSN=ddp;UID=epetore;Database=statsdb;" command="select totalevents from statsdb.eniq_streaming where siteid = 3 and type = 'cctr' and rop = '2014-06-01 09:00:00'"/>
  </connection>
  <connection id="191" name="Connection1169" type="1" refreshedVersion="4" saveData="1">
    <dbPr connection="DSN=ddp;UID=epetore;Database=statsdb;" command="select totalevents from statsdb.eniq_streaming where siteid = 3 and type = 'ctum' and rop = '2014-06-01 09:00:00'"/>
  </connection>
  <connection id="192" name="Connection117" type="1" refreshedVersion="4" saveData="1">
    <dbPr connection="DSN=ddp;UID=epetore;Database=statsdb;" command="select totalevents from statsdb.eniq_streaming where siteid = 3 and type = 'ctr' and rop = '2014-06-02 03:00:00'"/>
  </connection>
  <connection id="193" name="Connection1170" type="1" refreshedVersion="4" saveData="1">
    <dbPr connection="DSN=ddp;UID=epetore;Database=statsdb;" command="select totalevents from statsdb.eniq_streaming where siteid = 3 and type = 'ctr' and rop = '2014-06-01 10:00:00'"/>
  </connection>
  <connection id="194" name="Connection1171" type="1" refreshedVersion="4" saveData="1">
    <dbPr connection="DSN=ddp;UID=epetore;Database=statsdb;" command="select totalevents from statsdb.eniq_streaming where siteid = 3 and type = 'cctr' and rop = '2014-06-01 10:00:00'"/>
  </connection>
  <connection id="195" name="Connection1172" type="1" refreshedVersion="4" saveData="1">
    <dbPr connection="DSN=ddp;UID=epetore;Database=statsdb;" command="select totalevents from statsdb.eniq_streaming where siteid = 3 and type = 'ctum' and rop = '2014-06-01 10:00:00'"/>
  </connection>
  <connection id="196" name="Connection1173" type="1" refreshedVersion="4" saveData="1">
    <dbPr connection="DSN=ddp;UID=epetore;Database=statsdb;" command="select totalevents from statsdb.eniq_streaming where siteid = 3 and type = 'ctr' and rop = '2014-06-01 11:00:00'"/>
  </connection>
  <connection id="197" name="Connection1174" type="1" refreshedVersion="4" saveData="1">
    <dbPr connection="DSN=ddp;UID=epetore;Database=statsdb;" command="select totalevents from statsdb.eniq_streaming where siteid = 3 and type = 'cctr' and rop = '2014-06-01 11:00:00'"/>
  </connection>
  <connection id="198" name="Connection1175" type="1" refreshedVersion="4" saveData="1">
    <dbPr connection="DSN=ddp;UID=epetore;Database=statsdb;" command="select totalevents from statsdb.eniq_streaming where siteid = 3 and type = 'ctum' and rop = '2014-06-01 11:00:00'"/>
  </connection>
  <connection id="199" name="Connection1176" type="1" refreshedVersion="4" saveData="1">
    <dbPr connection="DSN=ddp;UID=epetore;Database=statsdb;" command="select totalevents from statsdb.eniq_streaming where siteid = 3 and type = 'ctr' and rop = '2014-06-01 12:00:00'"/>
  </connection>
  <connection id="200" name="Connection1177" type="1" refreshedVersion="4" saveData="1">
    <dbPr connection="DSN=ddp;UID=epetore;Database=statsdb;" command="select totalevents from statsdb.eniq_streaming where siteid = 3 and type = 'cctr' and rop = '2014-06-01 12:00:00'"/>
  </connection>
  <connection id="201" name="Connection1178" type="1" refreshedVersion="4" saveData="1">
    <dbPr connection="DSN=ddp;UID=epetore;Database=statsdb;" command="select totalevents from statsdb.eniq_streaming where siteid = 3 and type = 'ctum' and rop = '2014-06-01 12:00:00'"/>
  </connection>
  <connection id="202" name="Connection1179" type="1" refreshedVersion="4" saveData="1">
    <dbPr connection="DSN=ddp;UID=epetore;Database=statsdb;" command="select totalevents from statsdb.eniq_streaming where siteid = 3 and type = 'ctr' and rop = '2014-06-01 13:00:00'"/>
  </connection>
  <connection id="203" name="Connection118" type="1" refreshedVersion="4" saveData="1">
    <dbPr connection="DSN=ddp;UID=epetore;Database=statsdb;" command="select totalevents from statsdb.eniq_streaming where siteid = 3 and type = 'cctr' and rop = '2014-06-02 03:00:00'"/>
  </connection>
  <connection id="204" name="Connection1180" type="1" refreshedVersion="4" saveData="1">
    <dbPr connection="DSN=ddp;UID=epetore;Database=statsdb;" command="select totalevents from statsdb.eniq_streaming where siteid = 3 and type = 'cctr' and rop = '2014-06-01 13:00:00'"/>
  </connection>
  <connection id="205" name="Connection1181" type="1" refreshedVersion="4" saveData="1">
    <dbPr connection="DSN=ddp;UID=epetore;Database=statsdb;" command="select totalevents from statsdb.eniq_streaming where siteid = 3 and type = 'ctum' and rop = '2014-06-01 13:00:00'"/>
  </connection>
  <connection id="206" name="Connection1182" type="1" refreshedVersion="4" saveData="1">
    <dbPr connection="DSN=ddp;UID=epetore;Database=statsdb;" command="select totalevents from statsdb.eniq_streaming where siteid = 3 and type = 'ctr' and rop = '2014-06-01 14:00:00'"/>
  </connection>
  <connection id="207" name="Connection1183" type="1" refreshedVersion="4" saveData="1">
    <dbPr connection="DSN=ddp;UID=epetore;Database=statsdb;" command="select totalevents from statsdb.eniq_streaming where siteid = 3 and type = 'cctr' and rop = '2014-06-01 14:00:00'"/>
  </connection>
  <connection id="208" name="Connection1184" type="1" refreshedVersion="4" saveData="1">
    <dbPr connection="DSN=ddp;UID=epetore;Database=statsdb;" command="select totalevents from statsdb.eniq_streaming where siteid = 3 and type = 'ctum' and rop = '2014-06-01 14:00:00'"/>
  </connection>
  <connection id="209" name="Connection1185" type="1" refreshedVersion="4" saveData="1">
    <dbPr connection="DSN=ddp;UID=epetore;Database=statsdb;" command="select totalevents from statsdb.eniq_streaming where siteid = 3 and type = 'ctr' and rop = '2014-06-01 15:00:00'"/>
  </connection>
  <connection id="210" name="Connection1186" type="1" refreshedVersion="4" saveData="1">
    <dbPr connection="DSN=ddp;UID=epetore;Database=statsdb;" command="select totalevents from statsdb.eniq_streaming where siteid = 3 and type = 'cctr' and rop = '2014-06-01 15:00:00'"/>
  </connection>
  <connection id="211" name="Connection1187" type="1" refreshedVersion="4" saveData="1">
    <dbPr connection="DSN=ddp;UID=epetore;Database=statsdb;" command="select totalevents from statsdb.eniq_streaming where siteid = 3 and type = 'ctum' and rop = '2014-06-01 15:00:00'"/>
  </connection>
  <connection id="212" name="Connection1188" type="1" refreshedVersion="4" saveData="1">
    <dbPr connection="DSN=ddp;UID=epetore;Database=statsdb;" command="select totalevents from statsdb.eniq_streaming where siteid = 3 and type = 'ctr' and rop = '2014-06-01 16:00:00'"/>
  </connection>
  <connection id="213" name="Connection1189" type="1" refreshedVersion="4" saveData="1">
    <dbPr connection="DSN=ddp;UID=epetore;Database=statsdb;" command="select totalevents from statsdb.eniq_streaming where siteid = 3 and type = 'cctr' and rop = '2014-06-01 16:00:00'"/>
  </connection>
  <connection id="214" name="Connection119" type="1" refreshedVersion="4" saveData="1">
    <dbPr connection="DSN=ddp;UID=epetore;Database=statsdb;" command="select totalevents from statsdb.eniq_streaming where siteid = 3 and type = 'ctum' and rop = '2014-06-02 03:00:00'"/>
  </connection>
  <connection id="215" name="Connection1190" type="1" refreshedVersion="4" saveData="1">
    <dbPr connection="DSN=ddp;UID=epetore;Database=statsdb;" command="select totalevents from statsdb.eniq_streaming where siteid = 3 and type = 'ctum' and rop = '2014-06-01 16:00:00'"/>
  </connection>
  <connection id="216" name="Connection1191" type="1" refreshedVersion="4" saveData="1">
    <dbPr connection="DSN=ddp;UID=epetore;Database=statsdb;" command="select totalevents from statsdb.eniq_streaming where siteid = 3 and type = 'ctr' and rop = '2014-06-01 17:00:00'"/>
  </connection>
  <connection id="217" name="Connection1192" type="1" refreshedVersion="4" saveData="1">
    <dbPr connection="DSN=ddp;UID=epetore;Database=statsdb;" command="select totalevents from statsdb.eniq_streaming where siteid = 3 and type = 'cctr' and rop = '2014-06-01 17:00:00'"/>
  </connection>
  <connection id="218" name="Connection1193" type="1" refreshedVersion="4" saveData="1">
    <dbPr connection="DSN=ddp;UID=epetore;Database=statsdb;" command="select totalevents from statsdb.eniq_streaming where siteid = 3 and type = 'ctum' and rop = '2014-06-01 17:00:00'"/>
  </connection>
  <connection id="219" name="Connection1194" type="1" refreshedVersion="4" saveData="1">
    <dbPr connection="DSN=ddp;UID=epetore;Database=statsdb;" command="select totalevents from statsdb.eniq_streaming where siteid = 3 and type = 'ctr' and rop = '2014-06-01 18:00:00'"/>
  </connection>
  <connection id="220" name="Connection1195" type="1" refreshedVersion="4" saveData="1">
    <dbPr connection="DSN=ddp;UID=epetore;Database=statsdb;" command="select totalevents from statsdb.eniq_streaming where siteid = 3 and type = 'cctr' and rop = '2014-06-01 18:00:00'"/>
  </connection>
  <connection id="221" name="Connection1196" type="1" refreshedVersion="4" saveData="1">
    <dbPr connection="DSN=ddp;UID=epetore;Database=statsdb;" command="select totalevents from statsdb.eniq_streaming where siteid = 3 and type = 'ctum' and rop = '2014-06-01 18:00:00'"/>
  </connection>
  <connection id="222" name="Connection1197" type="1" refreshedVersion="4" saveData="1">
    <dbPr connection="DSN=ddp;UID=epetore;Database=statsdb;" command="select totalevents from statsdb.eniq_streaming where siteid = 3 and type = 'ctr' and rop = '2014-06-01 19:00:00'"/>
  </connection>
  <connection id="223" name="Connection1198" type="1" refreshedVersion="4" saveData="1">
    <dbPr connection="DSN=ddp;UID=epetore;Database=statsdb;" command="select totalevents from statsdb.eniq_streaming where siteid = 3 and type = 'cctr' and rop = '2014-06-01 19:00:00'"/>
  </connection>
  <connection id="224" name="Connection1199" type="1" refreshedVersion="4" saveData="1">
    <dbPr connection="DSN=ddp;UID=epetore;Database=statsdb;" command="select totalevents from statsdb.eniq_streaming where siteid = 3 and type = 'ctum' and rop = '2014-06-01 19:00:00'"/>
  </connection>
  <connection id="225" name="Connection12" type="1" refreshedVersion="4" background="1" saveData="1">
    <dbPr connection="DSN=ddp;UID=epetore;Database=statsdb;" command="select distinct rop from statsdb.eniq_streaming where siteid = 3 and rop like '2014-06-01%' order by rop asc"/>
  </connection>
  <connection id="226" name="Connection120" type="1" refreshedVersion="4" saveData="1">
    <dbPr connection="DSN=ddp;UID=epetore;Database=statsdb;" command="select totalevents from statsdb.eniq_streaming where siteid = 3 and type = 'ctr' and rop = '2014-06-02 04:00:00'"/>
  </connection>
  <connection id="227" name="Connection1200" type="1" refreshedVersion="4" saveData="1">
    <dbPr connection="DSN=ddp;UID=epetore;Database=statsdb;" command="select totalevents from statsdb.eniq_streaming where siteid = 3 and type = 'ctr' and rop = '2014-06-01 20:00:00'"/>
  </connection>
  <connection id="228" name="Connection1201" type="1" refreshedVersion="4" saveData="1">
    <dbPr connection="DSN=ddp;UID=epetore;Database=statsdb;" command="select totalevents from statsdb.eniq_streaming where siteid = 3 and type = 'cctr' and rop = '2014-06-01 20:00:00'"/>
  </connection>
  <connection id="229" name="Connection1202" type="1" refreshedVersion="4" saveData="1">
    <dbPr connection="DSN=ddp;UID=epetore;Database=statsdb;" command="select totalevents from statsdb.eniq_streaming where siteid = 3 and type = 'ctum' and rop = '2014-06-01 20:00:00'"/>
  </connection>
  <connection id="230" name="Connection1203" type="1" refreshedVersion="4" saveData="1">
    <dbPr connection="DSN=ddp;UID=epetore;Database=statsdb;" command="select totalevents from statsdb.eniq_streaming where siteid = 3 and type = 'ctr' and rop = '2014-06-01 21:00:00'"/>
  </connection>
  <connection id="231" name="Connection1204" type="1" refreshedVersion="4" saveData="1">
    <dbPr connection="DSN=ddp;UID=epetore;Database=statsdb;" command="select totalevents from statsdb.eniq_streaming where siteid = 3 and type = 'cctr' and rop = '2014-06-01 21:00:00'"/>
  </connection>
  <connection id="232" name="Connection1205" type="1" refreshedVersion="4" saveData="1">
    <dbPr connection="DSN=ddp;UID=epetore;Database=statsdb;" command="select totalevents from statsdb.eniq_streaming where siteid = 3 and type = 'ctum' and rop = '2014-06-01 21:00:00'"/>
  </connection>
  <connection id="233" name="Connection1206" type="1" refreshedVersion="4" saveData="1">
    <dbPr connection="DSN=ddp;UID=epetore;Database=statsdb;" command="select totalevents from statsdb.eniq_streaming where siteid = 3 and type = 'ctr' and rop = '2014-06-01 22:00:00'"/>
  </connection>
  <connection id="234" name="Connection1207" type="1" refreshedVersion="4" saveData="1">
    <dbPr connection="DSN=ddp;UID=epetore;Database=statsdb;" command="select totalevents from statsdb.eniq_streaming where siteid = 3 and type = 'cctr' and rop = '2014-06-01 22:00:00'"/>
  </connection>
  <connection id="235" name="Connection1208" type="1" refreshedVersion="4" saveData="1">
    <dbPr connection="DSN=ddp;UID=epetore;Database=statsdb;" command="select totalevents from statsdb.eniq_streaming where siteid = 3 and type = 'ctum' and rop = '2014-06-01 22:00:00'"/>
  </connection>
  <connection id="236" name="Connection1209" type="1" refreshedVersion="4" saveData="1">
    <dbPr connection="DSN=ddp;UID=epetore;Database=statsdb;" command="select distinct rop from statsdb.eniq_streaming where siteid = 3 and rop like '2014-06-02%' order by rop asc"/>
  </connection>
  <connection id="237" name="Connection121" type="1" refreshedVersion="4" saveData="1">
    <dbPr connection="DSN=ddp;UID=epetore;Database=statsdb;" command="select totalevents from statsdb.eniq_streaming where siteid = 3 and type = 'cctr' and rop = '2014-06-02 04:00:00'"/>
  </connection>
  <connection id="238" name="Connection1210" type="1" refreshedVersion="4" saveData="1">
    <dbPr connection="DSN=ddp;UID=epetore;Database=statsdb;" command="select totalevents from statsdb.eniq_streaming where siteid = 3 and type = 'ctr' and rop = '2014-06-02 00:00:00'"/>
  </connection>
  <connection id="239" name="Connection1211" type="1" refreshedVersion="4" saveData="1">
    <dbPr connection="DSN=ddp;UID=epetore;Database=statsdb;" command="select totalevents from statsdb.eniq_streaming where siteid = 3 and type = 'cctr' and rop = '2014-06-02 00:00:00'"/>
  </connection>
  <connection id="240" name="Connection1212" type="1" refreshedVersion="4" saveData="1">
    <dbPr connection="DSN=ddp;UID=epetore;Database=statsdb;" command="select totalevents from statsdb.eniq_streaming where siteid = 3 and type = 'ctum' and rop = '2014-06-02 00:00:00'"/>
  </connection>
  <connection id="241" name="Connection1213" type="1" refreshedVersion="4" saveData="1">
    <dbPr connection="DSN=ddp;UID=epetore;Database=statsdb;" command="select totalevents from statsdb.eniq_streaming where siteid = 3 and type = 'ctr' and rop = '2014-06-02 01:00:00'"/>
  </connection>
  <connection id="242" name="Connection1214" type="1" refreshedVersion="4" saveData="1">
    <dbPr connection="DSN=ddp;UID=epetore;Database=statsdb;" command="select totalevents from statsdb.eniq_streaming where siteid = 3 and type = 'cctr' and rop = '2014-06-02 01:00:00'"/>
  </connection>
  <connection id="243" name="Connection1215" type="1" refreshedVersion="4" saveData="1">
    <dbPr connection="DSN=ddp;UID=epetore;Database=statsdb;" command="select totalevents from statsdb.eniq_streaming where siteid = 3 and type = 'ctum' and rop = '2014-06-02 01:00:00'"/>
  </connection>
  <connection id="244" name="Connection1216" type="1" refreshedVersion="4" saveData="1">
    <dbPr connection="DSN=ddp;UID=epetore;Database=statsdb;" command="select totalevents from statsdb.eniq_streaming where siteid = 3 and type = 'ctr' and rop = '2014-06-02 02:00:00'"/>
  </connection>
  <connection id="245" name="Connection1217" type="1" refreshedVersion="4" saveData="1">
    <dbPr connection="DSN=ddp;UID=epetore;Database=statsdb;" command="select totalevents from statsdb.eniq_streaming where siteid = 3 and type = 'cctr' and rop = '2014-06-02 02:00:00'"/>
  </connection>
  <connection id="246" name="Connection1218" type="1" refreshedVersion="4" saveData="1">
    <dbPr connection="DSN=ddp;UID=epetore;Database=statsdb;" command="select totalevents from statsdb.eniq_streaming where siteid = 3 and type = 'ctum' and rop = '2014-06-02 02:00:00'"/>
  </connection>
  <connection id="247" name="Connection1219" type="1" refreshedVersion="4" saveData="1">
    <dbPr connection="DSN=ddp;UID=epetore;Database=statsdb;" command="select totalevents from statsdb.eniq_streaming where siteid = 3 and type = 'ctr' and rop = '2014-06-02 03:00:00'"/>
  </connection>
  <connection id="248" name="Connection122" type="1" refreshedVersion="4" saveData="1">
    <dbPr connection="DSN=ddp;UID=epetore;Database=statsdb;" command="select totalevents from statsdb.eniq_streaming where siteid = 3 and type = 'ctum' and rop = '2014-06-02 04:00:00'"/>
  </connection>
  <connection id="249" name="Connection1220" type="1" refreshedVersion="4" saveData="1">
    <dbPr connection="DSN=ddp;UID=epetore;Database=statsdb;" command="select totalevents from statsdb.eniq_streaming where siteid = 3 and type = 'cctr' and rop = '2014-06-02 03:00:00'"/>
  </connection>
  <connection id="250" name="Connection1221" type="1" refreshedVersion="4" saveData="1">
    <dbPr connection="DSN=ddp;UID=epetore;Database=statsdb;" command="select totalevents from statsdb.eniq_streaming where siteid = 3 and type = 'ctum' and rop = '2014-06-02 03:00:00'"/>
  </connection>
  <connection id="251" name="Connection1222" type="1" refreshedVersion="4" saveData="1">
    <dbPr connection="DSN=ddp;UID=epetore;Database=statsdb;" command="select totalevents from statsdb.eniq_streaming where siteid = 3 and type = 'ctr' and rop = '2014-06-02 04:00:00'"/>
  </connection>
  <connection id="252" name="Connection1223" type="1" refreshedVersion="4" saveData="1">
    <dbPr connection="DSN=ddp;UID=epetore;Database=statsdb;" command="select totalevents from statsdb.eniq_streaming where siteid = 3 and type = 'cctr' and rop = '2014-06-02 04:00:00'"/>
  </connection>
  <connection id="253" name="Connection1224" type="1" refreshedVersion="4" saveData="1">
    <dbPr connection="DSN=ddp;UID=epetore;Database=statsdb;" command="select totalevents from statsdb.eniq_streaming where siteid = 3 and type = 'ctum' and rop = '2014-06-02 04:00:00'"/>
  </connection>
  <connection id="254" name="Connection1225" type="1" refreshedVersion="4" saveData="1">
    <dbPr connection="DSN=ddp;UID=epetore;Database=statsdb;" command="select totalevents from statsdb.eniq_streaming where siteid = 3 and type = 'ctr' and rop = '2014-06-02 05:00:00'"/>
  </connection>
  <connection id="255" name="Connection1226" type="1" refreshedVersion="4" saveData="1">
    <dbPr connection="DSN=ddp;UID=epetore;Database=statsdb;" command="select totalevents from statsdb.eniq_streaming where siteid = 3 and type = 'cctr' and rop = '2014-06-02 05:00:00'"/>
  </connection>
  <connection id="256" name="Connection1227" type="1" refreshedVersion="4" saveData="1">
    <dbPr connection="DSN=ddp;UID=epetore;Database=statsdb;" command="select totalevents from statsdb.eniq_streaming where siteid = 3 and type = 'ctum' and rop = '2014-06-02 05:00:00'"/>
  </connection>
  <connection id="257" name="Connection1228" type="1" refreshedVersion="4" saveData="1">
    <dbPr connection="DSN=ddp;UID=epetore;Database=statsdb;" command="select totalevents from statsdb.eniq_streaming where siteid = 3 and type = 'ctr' and rop = '2014-06-02 06:00:00'"/>
  </connection>
  <connection id="258" name="Connection1229" type="1" refreshedVersion="4" saveData="1">
    <dbPr connection="DSN=ddp;UID=epetore;Database=statsdb;" command="select totalevents from statsdb.eniq_streaming where siteid = 3 and type = 'cctr' and rop = '2014-06-02 06:00:00'"/>
  </connection>
  <connection id="259" name="Connection123" type="1" refreshedVersion="4" saveData="1">
    <dbPr connection="DSN=ddp;UID=epetore;Database=statsdb;" command="select totalevents from statsdb.eniq_streaming where siteid = 3 and type = 'ctr' and rop = '2014-06-02 05:00:00'"/>
  </connection>
  <connection id="260" name="Connection1230" type="1" refreshedVersion="4" saveData="1">
    <dbPr connection="DSN=ddp;UID=epetore;Database=statsdb;" command="select totalevents from statsdb.eniq_streaming where siteid = 3 and type = 'ctum' and rop = '2014-06-02 06:00:00'"/>
  </connection>
  <connection id="261" name="Connection1231" type="1" refreshedVersion="4" saveData="1">
    <dbPr connection="DSN=ddp;UID=epetore;Database=statsdb;" command="select totalevents from statsdb.eniq_streaming where siteid = 3 and type = 'ctr' and rop = '2014-06-02 07:00:00'"/>
  </connection>
  <connection id="262" name="Connection1232" type="1" refreshedVersion="4" saveData="1">
    <dbPr connection="DSN=ddp;UID=epetore;Database=statsdb;" command="select totalevents from statsdb.eniq_streaming where siteid = 3 and type = 'cctr' and rop = '2014-06-02 07:00:00'"/>
  </connection>
  <connection id="263" name="Connection1233" type="1" refreshedVersion="4" saveData="1">
    <dbPr connection="DSN=ddp;UID=epetore;Database=statsdb;" command="select totalevents from statsdb.eniq_streaming where siteid = 3 and type = 'ctum' and rop = '2014-06-02 07:00:00'"/>
  </connection>
  <connection id="264" name="Connection1234" type="1" refreshedVersion="4" saveData="1">
    <dbPr connection="DSN=ddp;UID=epetore;Database=statsdb;" command="select distinct rop from statsdb.eniq_streaming where siteid = 3 and rop like '2014-06-03%' order by rop asc"/>
  </connection>
  <connection id="265" name="Connection1235" type="1" refreshedVersion="4" saveData="1">
    <dbPr connection="DSN=ddp;UID=epetore;Database=statsdb;" command="select distinct rop from statsdb.eniq_streaming where siteid = 3 and rop like '2014-06-01%' order by rop asc"/>
  </connection>
  <connection id="266" name="Connection1236" type="1" refreshedVersion="4" saveData="1">
    <dbPr connection="DSN=ddp;UID=epetore;Database=statsdb;" command="select totalevents from statsdb.eniq_streaming where siteid = 3 and type = 'ctr' and rop = '2014-06-01 00:00:00'"/>
  </connection>
  <connection id="267" name="Connection1237" type="1" refreshedVersion="4" saveData="1">
    <dbPr connection="DSN=ddp;UID=epetore;Database=statsdb;" command="select totalevents from statsdb.eniq_streaming where siteid = 3 and type = 'cctr' and rop = '2014-06-01 00:00:00'"/>
  </connection>
  <connection id="268" name="Connection1238" type="1" refreshedVersion="4" saveData="1">
    <dbPr connection="DSN=ddp;UID=epetore;Database=statsdb;" command="select totalevents from statsdb.eniq_streaming where siteid = 3 and type = 'ctum' and rop = '2014-06-01 00:00:00'"/>
  </connection>
  <connection id="269" name="Connection1239" type="1" refreshedVersion="4" saveData="1">
    <dbPr connection="DSN=ddp;UID=epetore;Database=statsdb;" command="select totalevents from statsdb.eniq_streaming where siteid = 3 and type = 'ctr' and rop = '2014-06-01 01:00:00'"/>
  </connection>
  <connection id="270" name="Connection124" type="1" refreshedVersion="4" saveData="1">
    <dbPr connection="DSN=ddp;UID=epetore;Database=statsdb;" command="select totalevents from statsdb.eniq_streaming where siteid = 3 and type = 'cctr' and rop = '2014-06-02 05:00:00'"/>
  </connection>
  <connection id="271" name="Connection1240" type="1" refreshedVersion="4" saveData="1">
    <dbPr connection="DSN=ddp;UID=epetore;Database=statsdb;" command="select totalevents from statsdb.eniq_streaming where siteid = 3 and type = 'cctr' and rop = '2014-06-01 01:00:00'"/>
  </connection>
  <connection id="272" name="Connection1241" type="1" refreshedVersion="4" saveData="1">
    <dbPr connection="DSN=ddp;UID=epetore;Database=statsdb;" command="select totalevents from statsdb.eniq_streaming where siteid = 3 and type = 'ctum' and rop = '2014-06-01 01:00:00'"/>
  </connection>
  <connection id="273" name="Connection1242" type="1" refreshedVersion="4" saveData="1">
    <dbPr connection="DSN=ddp;UID=epetore;Database=statsdb;" command="select totalevents from statsdb.eniq_streaming where siteid = 3 and type = 'ctr' and rop = '2014-06-01 02:00:00'"/>
  </connection>
  <connection id="274" name="Connection1243" type="1" refreshedVersion="4" saveData="1">
    <dbPr connection="DSN=ddp;UID=epetore;Database=statsdb;" command="select totalevents from statsdb.eniq_streaming where siteid = 3 and type = 'cctr' and rop = '2014-06-01 02:00:00'"/>
  </connection>
  <connection id="275" name="Connection1244" type="1" refreshedVersion="4" saveData="1">
    <dbPr connection="DSN=ddp;UID=epetore;Database=statsdb;" command="select totalevents from statsdb.eniq_streaming where siteid = 3 and type = 'ctum' and rop = '2014-06-01 02:00:00'"/>
  </connection>
  <connection id="276" name="Connection1245" type="1" refreshedVersion="4" saveData="1">
    <dbPr connection="DSN=ddp;UID=epetore;Database=statsdb;" command="select totalevents from statsdb.eniq_streaming where siteid = 3 and type = 'ctr' and rop = '2014-06-01 03:00:00'"/>
  </connection>
  <connection id="277" name="Connection1246" type="1" refreshedVersion="4" saveData="1">
    <dbPr connection="DSN=ddp;UID=epetore;Database=statsdb;" command="select totalevents from statsdb.eniq_streaming where siteid = 3 and type = 'cctr' and rop = '2014-06-01 03:00:00'"/>
  </connection>
  <connection id="278" name="Connection1247" type="1" refreshedVersion="4" saveData="1">
    <dbPr connection="DSN=ddp;UID=epetore;Database=statsdb;" command="select totalevents from statsdb.eniq_streaming where siteid = 3 and type = 'ctum' and rop = '2014-06-01 03:00:00'"/>
  </connection>
  <connection id="279" name="Connection1248" type="1" refreshedVersion="4" saveData="1">
    <dbPr connection="DSN=ddp;UID=epetore;Database=statsdb;" command="select totalevents from statsdb.eniq_streaming where siteid = 3 and type = 'ctr' and rop = '2014-06-01 04:00:00'"/>
  </connection>
  <connection id="280" name="Connection1249" type="1" refreshedVersion="4" saveData="1">
    <dbPr connection="DSN=ddp;UID=epetore;Database=statsdb;" command="select totalevents from statsdb.eniq_streaming where siteid = 3 and type = 'cctr' and rop = '2014-06-01 04:00:00'"/>
  </connection>
  <connection id="281" name="Connection125" type="1" refreshedVersion="4" saveData="1">
    <dbPr connection="DSN=ddp;UID=epetore;Database=statsdb;" command="select totalevents from statsdb.eniq_streaming where siteid = 3 and type = 'ctum' and rop = '2014-06-02 05:00:00'"/>
  </connection>
  <connection id="282" name="Connection1250" type="1" refreshedVersion="4" saveData="1">
    <dbPr connection="DSN=ddp;UID=epetore;Database=statsdb;" command="select totalevents from statsdb.eniq_streaming where siteid = 3 and type = 'ctum' and rop = '2014-06-01 04:00:00'"/>
  </connection>
  <connection id="283" name="Connection1251" type="1" refreshedVersion="4" saveData="1">
    <dbPr connection="DSN=ddp;UID=epetore;Database=statsdb;" command="select totalevents from statsdb.eniq_streaming where siteid = 3 and type = 'ctr' and rop = '2014-06-01 05:00:00'"/>
  </connection>
  <connection id="284" name="Connection1252" type="1" refreshedVersion="4" saveData="1">
    <dbPr connection="DSN=ddp;UID=epetore;Database=statsdb;" command="select totalevents from statsdb.eniq_streaming where siteid = 3 and type = 'cctr' and rop = '2014-06-01 05:00:00'"/>
  </connection>
  <connection id="285" name="Connection1253" type="1" refreshedVersion="4" saveData="1">
    <dbPr connection="DSN=ddp;UID=epetore;Database=statsdb;" command="select totalevents from statsdb.eniq_streaming where siteid = 3 and type = 'ctum' and rop = '2014-06-01 05:00:00'"/>
  </connection>
  <connection id="286" name="Connection1254" type="1" refreshedVersion="4" saveData="1">
    <dbPr connection="DSN=ddp;UID=epetore;Database=statsdb;" command="select totalevents from statsdb.eniq_streaming where siteid = 3 and type = 'ctr' and rop = '2014-06-01 06:00:00'"/>
  </connection>
  <connection id="287" name="Connection1255" type="1" refreshedVersion="4" saveData="1">
    <dbPr connection="DSN=ddp;UID=epetore;Database=statsdb;" command="select totalevents from statsdb.eniq_streaming where siteid = 3 and type = 'cctr' and rop = '2014-06-01 06:00:00'"/>
  </connection>
  <connection id="288" name="Connection1256" type="1" refreshedVersion="4" saveData="1">
    <dbPr connection="DSN=ddp;UID=epetore;Database=statsdb;" command="select totalevents from statsdb.eniq_streaming where siteid = 3 and type = 'ctum' and rop = '2014-06-01 06:00:00'"/>
  </connection>
  <connection id="289" name="Connection1257" type="1" refreshedVersion="4" saveData="1">
    <dbPr connection="DSN=ddp;UID=epetore;Database=statsdb;" command="select totalevents from statsdb.eniq_streaming where siteid = 3 and type = 'ctr' and rop = '2014-06-01 07:00:00'"/>
  </connection>
  <connection id="290" name="Connection1258" type="1" refreshedVersion="4" saveData="1">
    <dbPr connection="DSN=ddp;UID=epetore;Database=statsdb;" command="select totalevents from statsdb.eniq_streaming where siteid = 3 and type = 'cctr' and rop = '2014-06-01 07:00:00'"/>
  </connection>
  <connection id="291" name="Connection1259" type="1" refreshedVersion="4" saveData="1">
    <dbPr connection="DSN=ddp;UID=epetore;Database=statsdb;" command="select totalevents from statsdb.eniq_streaming where siteid = 3 and type = 'ctum' and rop = '2014-06-01 07:00:00'"/>
  </connection>
  <connection id="292" name="Connection126" type="1" refreshedVersion="4" saveData="1">
    <dbPr connection="DSN=ddp;UID=epetore;Database=statsdb;" command="select totalevents from statsdb.eniq_streaming where siteid = 3 and type = 'ctr' and rop = '2014-06-02 06:00:00'"/>
  </connection>
  <connection id="293" name="Connection1260" type="1" refreshedVersion="4" saveData="1">
    <dbPr connection="DSN=ddp;UID=epetore;Database=statsdb;" command="select totalevents from statsdb.eniq_streaming where siteid = 3 and type = 'ctr' and rop = '2014-06-01 08:00:00'"/>
  </connection>
  <connection id="294" name="Connection1261" type="1" refreshedVersion="4" saveData="1">
    <dbPr connection="DSN=ddp;UID=epetore;Database=statsdb;" command="select totalevents from statsdb.eniq_streaming where siteid = 3 and type = 'cctr' and rop = '2014-06-01 08:00:00'"/>
  </connection>
  <connection id="295" name="Connection1262" type="1" refreshedVersion="4" saveData="1">
    <dbPr connection="DSN=ddp;UID=epetore;Database=statsdb;" command="select totalevents from statsdb.eniq_streaming where siteid = 3 and type = 'ctum' and rop = '2014-06-01 08:00:00'"/>
  </connection>
  <connection id="296" name="Connection1263" type="1" refreshedVersion="4" saveData="1">
    <dbPr connection="DSN=ddp;UID=epetore;Database=statsdb;" command="select totalevents from statsdb.eniq_streaming where siteid = 3 and type = 'ctr' and rop = '2014-06-01 09:00:00'"/>
  </connection>
  <connection id="297" name="Connection1264" type="1" refreshedVersion="4" saveData="1">
    <dbPr connection="DSN=ddp;UID=epetore;Database=statsdb;" command="select totalevents from statsdb.eniq_streaming where siteid = 3 and type = 'cctr' and rop = '2014-06-01 09:00:00'"/>
  </connection>
  <connection id="298" name="Connection1265" type="1" refreshedVersion="4" saveData="1">
    <dbPr connection="DSN=ddp;UID=epetore;Database=statsdb;" command="select totalevents from statsdb.eniq_streaming where siteid = 3 and type = 'ctum' and rop = '2014-06-01 09:00:00'"/>
  </connection>
  <connection id="299" name="Connection1266" type="1" refreshedVersion="4" saveData="1">
    <dbPr connection="DSN=ddp;UID=epetore;Database=statsdb;" command="select totalevents from statsdb.eniq_streaming where siteid = 3 and type = 'ctr' and rop = '2014-06-01 10:00:00'"/>
  </connection>
  <connection id="300" name="Connection1267" type="1" refreshedVersion="4" saveData="1">
    <dbPr connection="DSN=ddp;UID=epetore;Database=statsdb;" command="select totalevents from statsdb.eniq_streaming where siteid = 3 and type = 'cctr' and rop = '2014-06-01 10:00:00'"/>
  </connection>
  <connection id="301" name="Connection1268" type="1" refreshedVersion="4" saveData="1">
    <dbPr connection="DSN=ddp;UID=epetore;Database=statsdb;" command="select totalevents from statsdb.eniq_streaming where siteid = 3 and type = 'ctum' and rop = '2014-06-01 10:00:00'"/>
  </connection>
  <connection id="302" name="Connection1269" type="1" refreshedVersion="4" saveData="1">
    <dbPr connection="DSN=ddp;UID=epetore;Database=statsdb;" command="select totalevents from statsdb.eniq_streaming where siteid = 3 and type = 'ctr' and rop = '2014-06-01 11:00:00'"/>
  </connection>
  <connection id="303" name="Connection127" type="1" refreshedVersion="4" saveData="1">
    <dbPr connection="DSN=ddp;UID=epetore;Database=statsdb;" command="select totalevents from statsdb.eniq_streaming where siteid = 3 and type = 'cctr' and rop = '2014-06-02 06:00:00'"/>
  </connection>
  <connection id="304" name="Connection1270" type="1" refreshedVersion="4" saveData="1">
    <dbPr connection="DSN=ddp;UID=epetore;Database=statsdb;" command="select totalevents from statsdb.eniq_streaming where siteid = 3 and type = 'cctr' and rop = '2014-06-01 11:00:00'"/>
  </connection>
  <connection id="305" name="Connection1271" type="1" refreshedVersion="4" saveData="1">
    <dbPr connection="DSN=ddp;UID=epetore;Database=statsdb;" command="select totalevents from statsdb.eniq_streaming where siteid = 3 and type = 'ctum' and rop = '2014-06-01 11:00:00'"/>
  </connection>
  <connection id="306" name="Connection1272" type="1" refreshedVersion="4" saveData="1">
    <dbPr connection="DSN=ddp;UID=epetore;Database=statsdb;" command="select totalevents from statsdb.eniq_streaming where siteid = 3 and type = 'ctr' and rop = '2014-06-01 12:00:00'"/>
  </connection>
  <connection id="307" name="Connection1273" type="1" refreshedVersion="4" saveData="1">
    <dbPr connection="DSN=ddp;UID=epetore;Database=statsdb;" command="select totalevents from statsdb.eniq_streaming where siteid = 3 and type = 'cctr' and rop = '2014-06-01 12:00:00'"/>
  </connection>
  <connection id="308" name="Connection1274" type="1" refreshedVersion="4" saveData="1">
    <dbPr connection="DSN=ddp;UID=epetore;Database=statsdb;" command="select totalevents from statsdb.eniq_streaming where siteid = 3 and type = 'ctum' and rop = '2014-06-01 12:00:00'"/>
  </connection>
  <connection id="309" name="Connection1275" type="1" refreshedVersion="4" saveData="1">
    <dbPr connection="DSN=ddp;UID=epetore;Database=statsdb;" command="select totalevents from statsdb.eniq_streaming where siteid = 3 and type = 'ctr' and rop = '2014-06-01 13:00:00'"/>
  </connection>
  <connection id="310" name="Connection1276" type="1" refreshedVersion="4" saveData="1">
    <dbPr connection="DSN=ddp;UID=epetore;Database=statsdb;" command="select totalevents from statsdb.eniq_streaming where siteid = 3 and type = 'cctr' and rop = '2014-06-01 13:00:00'"/>
  </connection>
  <connection id="311" name="Connection1277" type="1" refreshedVersion="4" saveData="1">
    <dbPr connection="DSN=ddp;UID=epetore;Database=statsdb;" command="select totalevents from statsdb.eniq_streaming where siteid = 3 and type = 'ctum' and rop = '2014-06-01 13:00:00'"/>
  </connection>
  <connection id="312" name="Connection1278" type="1" refreshedVersion="4" saveData="1">
    <dbPr connection="DSN=ddp;UID=epetore;Database=statsdb;" command="select totalevents from statsdb.eniq_streaming where siteid = 3 and type = 'ctr' and rop = '2014-06-01 14:00:00'"/>
  </connection>
  <connection id="313" name="Connection1279" type="1" refreshedVersion="4" saveData="1">
    <dbPr connection="DSN=ddp;UID=epetore;Database=statsdb;" command="select totalevents from statsdb.eniq_streaming where siteid = 3 and type = 'cctr' and rop = '2014-06-01 14:00:00'"/>
  </connection>
  <connection id="314" name="Connection128" type="1" refreshedVersion="4" saveData="1">
    <dbPr connection="DSN=ddp;UID=epetore;Database=statsdb;" command="select totalevents from statsdb.eniq_streaming where siteid = 3 and type = 'ctum' and rop = '2014-06-02 06:00:00'"/>
  </connection>
  <connection id="315" name="Connection1280" type="1" refreshedVersion="4" saveData="1">
    <dbPr connection="DSN=ddp;UID=epetore;Database=statsdb;" command="select totalevents from statsdb.eniq_streaming where siteid = 3 and type = 'ctum' and rop = '2014-06-01 14:00:00'"/>
  </connection>
  <connection id="316" name="Connection1281" type="1" refreshedVersion="4" saveData="1">
    <dbPr connection="DSN=ddp;UID=epetore;Database=statsdb;" command="select totalevents from statsdb.eniq_streaming where siteid = 3 and type = 'ctr' and rop = '2014-06-01 15:00:00'"/>
  </connection>
  <connection id="317" name="Connection1282" type="1" refreshedVersion="4" saveData="1">
    <dbPr connection="DSN=ddp;UID=epetore;Database=statsdb;" command="select totalevents from statsdb.eniq_streaming where siteid = 3 and type = 'cctr' and rop = '2014-06-01 15:00:00'"/>
  </connection>
  <connection id="318" name="Connection1283" type="1" refreshedVersion="4" saveData="1">
    <dbPr connection="DSN=ddp;UID=epetore;Database=statsdb;" command="select totalevents from statsdb.eniq_streaming where siteid = 3 and type = 'ctum' and rop = '2014-06-01 15:00:00'"/>
  </connection>
  <connection id="319" name="Connection1284" type="1" refreshedVersion="4" saveData="1">
    <dbPr connection="DSN=ddp;UID=epetore;Database=statsdb;" command="select totalevents from statsdb.eniq_streaming where siteid = 3 and type = 'ctr' and rop = '2014-06-01 16:00:00'"/>
  </connection>
  <connection id="320" name="Connection1285" type="1" refreshedVersion="4" saveData="1">
    <dbPr connection="DSN=ddp;UID=epetore;Database=statsdb;" command="select totalevents from statsdb.eniq_streaming where siteid = 3 and type = 'cctr' and rop = '2014-06-01 16:00:00'"/>
  </connection>
  <connection id="321" name="Connection1286" type="1" refreshedVersion="4" saveData="1">
    <dbPr connection="DSN=ddp;UID=epetore;Database=statsdb;" command="select totalevents from statsdb.eniq_streaming where siteid = 3 and type = 'ctum' and rop = '2014-06-01 16:00:00'"/>
  </connection>
  <connection id="322" name="Connection1287" type="1" refreshedVersion="4" saveData="1">
    <dbPr connection="DSN=ddp;UID=epetore;Database=statsdb;" command="select totalevents from statsdb.eniq_streaming where siteid = 3 and type = 'ctr' and rop = '2014-06-01 17:00:00'"/>
  </connection>
  <connection id="323" name="Connection1288" type="1" refreshedVersion="4" saveData="1">
    <dbPr connection="DSN=ddp;UID=epetore;Database=statsdb;" command="select totalevents from statsdb.eniq_streaming where siteid = 3 and type = 'cctr' and rop = '2014-06-01 17:00:00'"/>
  </connection>
  <connection id="324" name="Connection1289" type="1" refreshedVersion="4" saveData="1">
    <dbPr connection="DSN=ddp;UID=epetore;Database=statsdb;" command="select totalevents from statsdb.eniq_streaming where siteid = 3 and type = 'ctum' and rop = '2014-06-01 17:00:00'"/>
  </connection>
  <connection id="325" name="Connection129" type="1" refreshedVersion="4" saveData="1">
    <dbPr connection="DSN=ddp;UID=epetore;Database=statsdb;" command="select totalevents from statsdb.eniq_streaming where siteid = 3 and type = 'ctr' and rop = '2014-06-02 07:00:00'"/>
  </connection>
  <connection id="326" name="Connection1290" type="1" refreshedVersion="4" saveData="1">
    <dbPr connection="DSN=ddp;UID=epetore;Database=statsdb;" command="select totalevents from statsdb.eniq_streaming where siteid = 3 and type = 'ctr' and rop = '2014-06-01 18:00:00'"/>
  </connection>
  <connection id="327" name="Connection1291" type="1" refreshedVersion="4" saveData="1">
    <dbPr connection="DSN=ddp;UID=epetore;Database=statsdb;" command="select totalevents from statsdb.eniq_streaming where siteid = 3 and type = 'cctr' and rop = '2014-06-01 18:00:00'"/>
  </connection>
  <connection id="328" name="Connection1292" type="1" refreshedVersion="4" saveData="1">
    <dbPr connection="DSN=ddp;UID=epetore;Database=statsdb;" command="select totalevents from statsdb.eniq_streaming where siteid = 3 and type = 'ctum' and rop = '2014-06-01 18:00:00'"/>
  </connection>
  <connection id="329" name="Connection1293" type="1" refreshedVersion="4" saveData="1">
    <dbPr connection="DSN=ddp;UID=epetore;Database=statsdb;" command="select totalevents from statsdb.eniq_streaming where siteid = 3 and type = 'ctr' and rop = '2014-06-01 19:00:00'"/>
  </connection>
  <connection id="330" name="Connection1294" type="1" refreshedVersion="4" saveData="1">
    <dbPr connection="DSN=ddp;UID=epetore;Database=statsdb;" command="select totalevents from statsdb.eniq_streaming where siteid = 3 and type = 'cctr' and rop = '2014-06-01 19:00:00'"/>
  </connection>
  <connection id="331" name="Connection1295" type="1" refreshedVersion="4" saveData="1">
    <dbPr connection="DSN=ddp;UID=epetore;Database=statsdb;" command="select totalevents from statsdb.eniq_streaming where siteid = 3 and type = 'ctum' and rop = '2014-06-01 19:00:00'"/>
  </connection>
  <connection id="332" name="Connection1296" type="1" refreshedVersion="4" saveData="1">
    <dbPr connection="DSN=ddp;UID=epetore;Database=statsdb;" command="select totalevents from statsdb.eniq_streaming where siteid = 3 and type = 'ctr' and rop = '2014-06-01 20:00:00'"/>
  </connection>
  <connection id="333" name="Connection1297" type="1" refreshedVersion="4" saveData="1">
    <dbPr connection="DSN=ddp;UID=epetore;Database=statsdb;" command="select totalevents from statsdb.eniq_streaming where siteid = 3 and type = 'cctr' and rop = '2014-06-01 20:00:00'"/>
  </connection>
  <connection id="334" name="Connection1298" type="1" refreshedVersion="4" saveData="1">
    <dbPr connection="DSN=ddp;UID=epetore;Database=statsdb;" command="select totalevents from statsdb.eniq_streaming where siteid = 3 and type = 'ctum' and rop = '2014-06-01 20:00:00'"/>
  </connection>
  <connection id="335" name="Connection1299" type="1" refreshedVersion="4" saveData="1">
    <dbPr connection="DSN=ddp;UID=epetore;Database=statsdb;" command="select totalevents from statsdb.eniq_streaming where siteid = 3 and type = 'ctr' and rop = '2014-06-01 21:00:00'"/>
  </connection>
  <connection id="336" name="Connection13" type="1" refreshedVersion="4" background="1" saveData="1">
    <dbPr connection="DSN=ddp;UID=epetore;Database=statsdb;" command="select distinct rop from statsdb.eniq_streaming where siteid = 3 and rop like '2014-06-01%' order by rop asc"/>
  </connection>
  <connection id="337" name="Connection130" type="1" refreshedVersion="4" saveData="1">
    <dbPr connection="DSN=ddp;UID=epetore;Database=statsdb;" command="select totalevents from statsdb.eniq_streaming where siteid = 3 and type = 'cctr' and rop = '2014-06-02 07:00:00'"/>
  </connection>
  <connection id="338" name="Connection1300" type="1" refreshedVersion="4" saveData="1">
    <dbPr connection="DSN=ddp;UID=epetore;Database=statsdb;" command="select totalevents from statsdb.eniq_streaming where siteid = 3 and type = 'cctr' and rop = '2014-06-01 21:00:00'"/>
  </connection>
  <connection id="339" name="Connection1301" type="1" refreshedVersion="4" saveData="1">
    <dbPr connection="DSN=ddp;UID=epetore;Database=statsdb;" command="select totalevents from statsdb.eniq_streaming where siteid = 3 and type = 'ctum' and rop = '2014-06-01 21:00:00'"/>
  </connection>
  <connection id="340" name="Connection1302" type="1" refreshedVersion="4" saveData="1">
    <dbPr connection="DSN=ddp;UID=epetore;Database=statsdb;" command="select totalevents from statsdb.eniq_streaming where siteid = 3 and type = 'ctr' and rop = '2014-06-01 22:00:00'"/>
  </connection>
  <connection id="341" name="Connection1303" type="1" refreshedVersion="4" saveData="1">
    <dbPr connection="DSN=ddp;UID=epetore;Database=statsdb;" command="select totalevents from statsdb.eniq_streaming where siteid = 3 and type = 'cctr' and rop = '2014-06-01 22:00:00'"/>
  </connection>
  <connection id="342" name="Connection1304" type="1" refreshedVersion="4" saveData="1">
    <dbPr connection="DSN=ddp;UID=epetore;Database=statsdb;" command="select totalevents from statsdb.eniq_streaming where siteid = 3 and type = 'ctum' and rop = '2014-06-01 22:00:00'"/>
  </connection>
  <connection id="343" name="Connection1305" type="1" refreshedVersion="4" saveData="1">
    <dbPr connection="DSN=ddp;UID=epetore;Database=statsdb;" command="select distinct rop from statsdb.eniq_streaming where siteid = 3 and rop like '2014-06-02%' order by rop asc"/>
  </connection>
  <connection id="344" name="Connection1306" type="1" refreshedVersion="4" saveData="1">
    <dbPr connection="DSN=ddp;UID=epetore;Database=statsdb;" command="select totalevents from statsdb.eniq_streaming where siteid = 3 and type = 'ctr' and rop = '2014-06-02 00:00:00'"/>
  </connection>
  <connection id="345" name="Connection1307" type="1" refreshedVersion="4" saveData="1">
    <dbPr connection="DSN=ddp;UID=epetore;Database=statsdb;" command="select totalevents from statsdb.eniq_streaming where siteid = 3 and type = 'cctr' and rop = '2014-06-02 00:00:00'"/>
  </connection>
  <connection id="346" name="Connection1308" type="1" refreshedVersion="4" saveData="1">
    <dbPr connection="DSN=ddp;UID=epetore;Database=statsdb;" command="select totalevents from statsdb.eniq_streaming where siteid = 3 and type = 'ctum' and rop = '2014-06-02 00:00:00'"/>
  </connection>
  <connection id="347" name="Connection1309" type="1" refreshedVersion="4" saveData="1">
    <dbPr connection="DSN=ddp;UID=epetore;Database=statsdb;" command="select totalevents from statsdb.eniq_streaming where siteid = 3 and type = 'ctr' and rop = '2014-06-02 01:00:00'"/>
  </connection>
  <connection id="348" name="Connection131" type="1" refreshedVersion="4" saveData="1">
    <dbPr connection="DSN=ddp;UID=epetore;Database=statsdb;" command="select totalevents from statsdb.eniq_streaming where siteid = 3 and type = 'ctum' and rop = '2014-06-02 07:00:00'"/>
  </connection>
  <connection id="349" name="Connection1310" type="1" refreshedVersion="4" saveData="1">
    <dbPr connection="DSN=ddp;UID=epetore;Database=statsdb;" command="select totalevents from statsdb.eniq_streaming where siteid = 3 and type = 'cctr' and rop = '2014-06-02 01:00:00'"/>
  </connection>
  <connection id="350" name="Connection1311" type="1" refreshedVersion="4" saveData="1">
    <dbPr connection="DSN=ddp;UID=epetore;Database=statsdb;" command="select totalevents from statsdb.eniq_streaming where siteid = 3 and type = 'ctum' and rop = '2014-06-02 01:00:00'"/>
  </connection>
  <connection id="351" name="Connection1312" type="1" refreshedVersion="4" saveData="1">
    <dbPr connection="DSN=ddp;UID=epetore;Database=statsdb;" command="select totalevents from statsdb.eniq_streaming where siteid = 3 and type = 'ctr' and rop = '2014-06-02 02:00:00'"/>
  </connection>
  <connection id="352" name="Connection1313" type="1" refreshedVersion="4" saveData="1">
    <dbPr connection="DSN=ddp;UID=epetore;Database=statsdb;" command="select totalevents from statsdb.eniq_streaming where siteid = 3 and type = 'cctr' and rop = '2014-06-02 02:00:00'"/>
  </connection>
  <connection id="353" name="Connection1314" type="1" refreshedVersion="4" saveData="1">
    <dbPr connection="DSN=ddp;UID=epetore;Database=statsdb;" command="select totalevents from statsdb.eniq_streaming where siteid = 3 and type = 'ctum' and rop = '2014-06-02 02:00:00'"/>
  </connection>
  <connection id="354" name="Connection1315" type="1" refreshedVersion="4" saveData="1">
    <dbPr connection="DSN=ddp;UID=epetore;Database=statsdb;" command="select totalevents from statsdb.eniq_streaming where siteid = 3 and type = 'ctr' and rop = '2014-06-02 03:00:00'"/>
  </connection>
  <connection id="355" name="Connection1316" type="1" refreshedVersion="4" saveData="1">
    <dbPr connection="DSN=ddp;UID=epetore;Database=statsdb;" command="select totalevents from statsdb.eniq_streaming where siteid = 3 and type = 'cctr' and rop = '2014-06-02 03:00:00'"/>
  </connection>
  <connection id="356" name="Connection1317" type="1" refreshedVersion="4" saveData="1">
    <dbPr connection="DSN=ddp;UID=epetore;Database=statsdb;" command="select totalevents from statsdb.eniq_streaming where siteid = 3 and type = 'ctum' and rop = '2014-06-02 03:00:00'"/>
  </connection>
  <connection id="357" name="Connection1318" type="1" refreshedVersion="4" saveData="1">
    <dbPr connection="DSN=ddp;UID=epetore;Database=statsdb;" command="select totalevents from statsdb.eniq_streaming where siteid = 3 and type = 'ctr' and rop = '2014-06-02 04:00:00'"/>
  </connection>
  <connection id="358" name="Connection1319" type="1" refreshedVersion="4" saveData="1">
    <dbPr connection="DSN=ddp;UID=epetore;Database=statsdb;" command="select totalevents from statsdb.eniq_streaming where siteid = 3 and type = 'cctr' and rop = '2014-06-02 04:00:00'"/>
  </connection>
  <connection id="359" name="Connection132" type="1" refreshedVersion="4" saveData="1">
    <dbPr connection="DSN=ddp;UID=epetore;Database=statsdb;" command="select distinct rop from statsdb.eniq_streaming where siteid = 3 and rop like '2014-06-01%' order by rop asc"/>
  </connection>
  <connection id="360" name="Connection1320" type="1" refreshedVersion="4" saveData="1">
    <dbPr connection="DSN=ddp;UID=epetore;Database=statsdb;" command="select totalevents from statsdb.eniq_streaming where siteid = 3 and type = 'ctum' and rop = '2014-06-02 04:00:00'"/>
  </connection>
  <connection id="361" name="Connection1321" type="1" refreshedVersion="4" saveData="1">
    <dbPr connection="DSN=ddp;UID=epetore;Database=statsdb;" command="select totalevents from statsdb.eniq_streaming where siteid = 3 and type = 'ctr' and rop = '2014-06-02 05:00:00'"/>
  </connection>
  <connection id="362" name="Connection1322" type="1" refreshedVersion="4" saveData="1">
    <dbPr connection="DSN=ddp;UID=epetore;Database=statsdb;" command="select totalevents from statsdb.eniq_streaming where siteid = 3 and type = 'cctr' and rop = '2014-06-02 05:00:00'"/>
  </connection>
  <connection id="363" name="Connection1323" type="1" refreshedVersion="4" saveData="1">
    <dbPr connection="DSN=ddp;UID=epetore;Database=statsdb;" command="select totalevents from statsdb.eniq_streaming where siteid = 3 and type = 'ctum' and rop = '2014-06-02 05:00:00'"/>
  </connection>
  <connection id="364" name="Connection1324" type="1" refreshedVersion="4" saveData="1">
    <dbPr connection="DSN=ddp;UID=epetore;Database=statsdb;" command="select totalevents from statsdb.eniq_streaming where siteid = 3 and type = 'ctr' and rop = '2014-06-02 06:00:00'"/>
  </connection>
  <connection id="365" name="Connection1325" type="1" refreshedVersion="4" saveData="1">
    <dbPr connection="DSN=ddp;UID=epetore;Database=statsdb;" command="select totalevents from statsdb.eniq_streaming where siteid = 3 and type = 'cctr' and rop = '2014-06-02 06:00:00'"/>
  </connection>
  <connection id="366" name="Connection1326" type="1" refreshedVersion="4" saveData="1">
    <dbPr connection="DSN=ddp;UID=epetore;Database=statsdb;" command="select totalevents from statsdb.eniq_streaming where siteid = 3 and type = 'ctum' and rop = '2014-06-02 06:00:00'"/>
  </connection>
  <connection id="367" name="Connection1327" type="1" refreshedVersion="4" saveData="1">
    <dbPr connection="DSN=ddp;UID=epetore;Database=statsdb;" command="select totalevents from statsdb.eniq_streaming where siteid = 3 and type = 'ctr' and rop = '2014-06-02 07:00:00'"/>
  </connection>
  <connection id="368" name="Connection1328" type="1" refreshedVersion="4" saveData="1">
    <dbPr connection="DSN=ddp;UID=epetore;Database=statsdb;" command="select totalevents from statsdb.eniq_streaming where siteid = 3 and type = 'cctr' and rop = '2014-06-02 07:00:00'"/>
  </connection>
  <connection id="369" name="Connection1329" type="1" refreshedVersion="4" saveData="1">
    <dbPr connection="DSN=ddp;UID=epetore;Database=statsdb;" command="select totalevents from statsdb.eniq_streaming where siteid = 3 and type = 'ctum' and rop = '2014-06-02 07:00:00'"/>
  </connection>
  <connection id="370" name="Connection133" type="1" refreshedVersion="4" saveData="1">
    <dbPr connection="DSN=ddp;UID=epetore;Database=statsdb;" command="select totalevents from statsdb.eniq_streaming where siteid = 3 and type = 'ctr' and rop = '2014-06-01 00:00:00'"/>
  </connection>
  <connection id="371" name="Connection1330" type="1" refreshedVersion="4" saveData="1">
    <dbPr connection="DSN=ddp;UID=epetore;Database=statsdb;" command="select distinct rop from statsdb.eniq_streaming where siteid = 3 and rop like '2014-06-04%' order by rop asc"/>
  </connection>
  <connection id="372" name="Connection1331" type="1" refreshedVersion="4" saveData="1">
    <dbPr connection="DSN=ddp;UID=epetore;Database=statsdb;" command="select totalevents from statsdb.eniq_streaming where siteid = 3 and type = 'ctr' and rop = '2014-06-04 15:00:00'"/>
  </connection>
  <connection id="373" name="Connection1332" type="1" refreshedVersion="4" saveData="1">
    <dbPr connection="DSN=ddp;UID=epetore;Database=statsdb;" command="select totalevents from statsdb.eniq_streaming where siteid = 3 and type = 'cctr' and rop = '2014-06-04 15:00:00'"/>
  </connection>
  <connection id="374" name="Connection1333" type="1" refreshedVersion="4" saveData="1">
    <dbPr connection="DSN=ddp;UID=epetore;Database=statsdb;" command="select totalevents from statsdb.eniq_streaming where siteid = 3 and type = 'ctum' and rop = '2014-06-04 15:00:00'"/>
  </connection>
  <connection id="375" name="Connection1334" type="1" refreshedVersion="4" saveData="1">
    <dbPr connection="DSN=ddp;UID=epetore;Database=statsdb;" command="select totalevents from statsdb.eniq_streaming where siteid = 3 and type = 'ctr' and rop = '2014-06-04 16:00:00'"/>
  </connection>
  <connection id="376" name="Connection1335" type="1" refreshedVersion="4" saveData="1">
    <dbPr connection="DSN=ddp;UID=epetore;Database=statsdb;" command="select totalevents from statsdb.eniq_streaming where siteid = 3 and type = 'cctr' and rop = '2014-06-04 16:00:00'"/>
  </connection>
  <connection id="377" name="Connection1336" type="1" refreshedVersion="4" saveData="1">
    <dbPr connection="DSN=ddp;UID=epetore;Database=statsdb;" command="select totalevents from statsdb.eniq_streaming where siteid = 3 and type = 'ctum' and rop = '2014-06-04 16:00:00'"/>
  </connection>
  <connection id="378" name="Connection1337" type="1" refreshedVersion="4" saveData="1">
    <dbPr connection="DSN=ddp;UID=epetore;Database=statsdb;" command="select totalevents from statsdb.eniq_streaming where siteid = 3 and type = 'ctr' and rop = '2014-06-04 17:00:00'"/>
  </connection>
  <connection id="379" name="Connection1338" type="1" refreshedVersion="4" saveData="1">
    <dbPr connection="DSN=ddp;UID=epetore;Database=statsdb;" command="select totalevents from statsdb.eniq_streaming where siteid = 3 and type = 'cctr' and rop = '2014-06-04 17:00:00'"/>
  </connection>
  <connection id="380" name="Connection1339" type="1" refreshedVersion="4" saveData="1">
    <dbPr connection="DSN=ddp;UID=epetore;Database=statsdb;" command="select totalevents from statsdb.eniq_streaming where siteid = 3 and type = 'ctum' and rop = '2014-06-04 17:00:00'"/>
  </connection>
  <connection id="381" name="Connection134" type="1" refreshedVersion="4" saveData="1">
    <dbPr connection="DSN=ddp;UID=epetore;Database=statsdb;" command="select totalevents from statsdb.eniq_streaming where siteid = 3 and type = 'cctr' and rop = '2014-06-01 00:00:00'"/>
  </connection>
  <connection id="382" name="Connection1340" type="1" refreshedVersion="4" saveData="1">
    <dbPr connection="DSN=ddp;UID=epetore;Database=statsdb;" command="select totalevents from statsdb.eniq_streaming where siteid = 3 and type = 'ctr' and rop = '2014-06-04 18:00:00'"/>
  </connection>
  <connection id="383" name="Connection1341" type="1" refreshedVersion="4" saveData="1">
    <dbPr connection="DSN=ddp;UID=epetore;Database=statsdb;" command="select totalevents from statsdb.eniq_streaming where siteid = 3 and type = 'cctr' and rop = '2014-06-04 18:00:00'"/>
  </connection>
  <connection id="384" name="Connection1342" type="1" refreshedVersion="4" saveData="1">
    <dbPr connection="DSN=ddp;UID=epetore;Database=statsdb;" command="select totalevents from statsdb.eniq_streaming where siteid = 3 and type = 'ctum' and rop = '2014-06-04 18:00:00'"/>
  </connection>
  <connection id="385" name="Connection1343" type="1" refreshedVersion="4" saveData="1">
    <dbPr connection="DSN=ddp;UID=epetore;Database=statsdb;" command="select totalevents from statsdb.eniq_streaming where siteid = 3 and type = 'ctr' and rop = '2014-06-04 19:00:00'"/>
  </connection>
  <connection id="386" name="Connection1344" type="1" refreshedVersion="4" saveData="1">
    <dbPr connection="DSN=ddp;UID=epetore;Database=statsdb;" command="select totalevents from statsdb.eniq_streaming where siteid = 3 and type = 'cctr' and rop = '2014-06-04 19:00:00'"/>
  </connection>
  <connection id="387" name="Connection1345" type="1" refreshedVersion="4" saveData="1">
    <dbPr connection="DSN=ddp;UID=epetore;Database=statsdb;" command="select totalevents from statsdb.eniq_streaming where siteid = 3 and type = 'ctum' and rop = '2014-06-04 19:00:00'"/>
  </connection>
  <connection id="388" name="Connection1346" type="1" refreshedVersion="4" saveData="1">
    <dbPr connection="DSN=ddp;UID=epetore;Database=statsdb;" command="select totalevents from statsdb.eniq_streaming where siteid = 3 and type = 'ctr' and rop = '2014-06-04 20:00:00'"/>
  </connection>
  <connection id="389" name="Connection1347" type="1" refreshedVersion="4" saveData="1">
    <dbPr connection="DSN=ddp;UID=epetore;Database=statsdb;" command="select totalevents from statsdb.eniq_streaming where siteid = 3 and type = 'cctr' and rop = '2014-06-04 20:00:00'"/>
  </connection>
  <connection id="390" name="Connection1348" type="1" refreshedVersion="4" saveData="1">
    <dbPr connection="DSN=ddp;UID=epetore;Database=statsdb;" command="select totalevents from statsdb.eniq_streaming where siteid = 3 and type = 'ctum' and rop = '2014-06-04 20:00:00'"/>
  </connection>
  <connection id="391" name="Connection1349" type="1" refreshedVersion="4" saveData="1">
    <dbPr connection="DSN=ddp;UID=epetore;Database=statsdb;" command="select totalevents from statsdb.eniq_streaming where siteid = 3 and type = 'ctr' and rop = '2014-06-04 21:00:00'"/>
  </connection>
  <connection id="392" name="Connection135" type="1" refreshedVersion="4" saveData="1">
    <dbPr connection="DSN=ddp;UID=epetore;Database=statsdb;" command="select totalevents from statsdb.eniq_streaming where siteid = 3 and type = 'ctum' and rop = '2014-06-01 00:00:00'"/>
  </connection>
  <connection id="393" name="Connection1350" type="1" refreshedVersion="4" saveData="1">
    <dbPr connection="DSN=ddp;UID=epetore;Database=statsdb;" command="select totalevents from statsdb.eniq_streaming where siteid = 3 and type = 'cctr' and rop = '2014-06-04 21:00:00'"/>
  </connection>
  <connection id="394" name="Connection1351" type="1" refreshedVersion="4" saveData="1">
    <dbPr connection="DSN=ddp;UID=epetore;Database=statsdb;" command="select totalevents from statsdb.eniq_streaming where siteid = 3 and type = 'ctum' and rop = '2014-06-04 21:00:00'"/>
  </connection>
  <connection id="395" name="Connection1352" type="1" refreshedVersion="4" saveData="1">
    <dbPr connection="DSN=ddp;UID=epetore;Database=statsdb;" command="select distinct rop from statsdb.eniq_streaming where siteid = 3 and rop like '2014-05-04%' order by rop asc"/>
  </connection>
  <connection id="396" name="Connection1353" type="1" refreshedVersion="4" saveData="1">
    <dbPr connection="DSN=ddp;UID=epetore;Database=statsdb;" command="select distinct rop from statsdb.eniq_streaming where siteid = 3 and rop like '2014-05-14%' order by rop asc"/>
  </connection>
  <connection id="397" name="Connection1354" type="1" refreshedVersion="4" saveData="1">
    <dbPr connection="DSN=ddp;UID=epetore;Database=statsdb;" command="select distinct rop from statsdb.eniq_streaming where siteid = 3 and rop like '2014-02-14%' order by rop asc"/>
  </connection>
  <connection id="398" name="Connection1355" type="1" refreshedVersion="4" saveData="1">
    <dbPr connection="DSN=ddp;UID=epetore;Database=statsdb;" command="select totalevents from statsdb.eniq_streaming where siteid = 3 and type = 'ctr' and rop = '2014-02-14 00:00:00'"/>
  </connection>
  <connection id="399" name="Connection1356" type="1" refreshedVersion="4" saveData="1">
    <dbPr connection="DSN=ddp;UID=epetore;Database=statsdb;" command="select totalevents from statsdb.eniq_streaming where siteid = 3 and type = 'cctr' and rop = '2014-02-14 00:00:00'"/>
  </connection>
  <connection id="400" name="Connection1357" type="1" refreshedVersion="4" saveData="1">
    <dbPr connection="DSN=ddp;UID=epetore;Database=statsdb;" command="select totalevents from statsdb.eniq_streaming where siteid = 3 and type = 'ctum' and rop = '2014-02-14 00:00:00'"/>
  </connection>
  <connection id="401" name="Connection1358" type="1" refreshedVersion="4" saveData="1">
    <dbPr connection="DSN=ddp;UID=epetore;Database=statsdb;" command="select totalevents from statsdb.eniq_streaming where siteid = 3 and type = 'ctr' and rop = '2014-02-14 01:00:00'"/>
  </connection>
  <connection id="402" name="Connection1359" type="1" refreshedVersion="4" saveData="1">
    <dbPr connection="DSN=ddp;UID=epetore;Database=statsdb;" command="select totalevents from statsdb.eniq_streaming where siteid = 3 and type = 'cctr' and rop = '2014-02-14 01:00:00'"/>
  </connection>
  <connection id="403" name="Connection136" type="1" refreshedVersion="4" saveData="1">
    <dbPr connection="DSN=ddp;UID=epetore;Database=statsdb;" command="select totalevents from statsdb.eniq_streaming where siteid = 3 and type = 'ctr' and rop = '2014-06-01 01:00:00'"/>
  </connection>
  <connection id="404" name="Connection1360" type="1" refreshedVersion="4" saveData="1">
    <dbPr connection="DSN=ddp;UID=epetore;Database=statsdb;" command="select totalevents from statsdb.eniq_streaming where siteid = 3 and type = 'ctum' and rop = '2014-02-14 01:00:00'"/>
  </connection>
  <connection id="405" name="Connection1361" type="1" refreshedVersion="4" saveData="1">
    <dbPr connection="DSN=ddp;UID=epetore;Database=statsdb;" command="select totalevents from statsdb.eniq_streaming where siteid = 3 and type = 'ctr' and rop = '2014-02-14 02:00:00'"/>
  </connection>
  <connection id="406" name="Connection1362" type="1" refreshedVersion="4" saveData="1">
    <dbPr connection="DSN=ddp;UID=epetore;Database=statsdb;" command="select totalevents from statsdb.eniq_streaming where siteid = 3 and type = 'cctr' and rop = '2014-02-14 02:00:00'"/>
  </connection>
  <connection id="407" name="Connection1363" type="1" refreshedVersion="4" saveData="1">
    <dbPr connection="DSN=ddp;UID=epetore;Database=statsdb;" command="select totalevents from statsdb.eniq_streaming where siteid = 3 and type = 'ctum' and rop = '2014-02-14 02:00:00'"/>
  </connection>
  <connection id="408" name="Connection1364" type="1" refreshedVersion="4" saveData="1">
    <dbPr connection="DSN=ddp;UID=epetore;Database=statsdb;" command="select totalevents from statsdb.eniq_streaming where siteid = 3 and type = 'ctr' and rop = '2014-02-14 03:00:00'"/>
  </connection>
  <connection id="409" name="Connection1365" type="1" refreshedVersion="4" saveData="1">
    <dbPr connection="DSN=ddp;UID=epetore;Database=statsdb;" command="select totalevents from statsdb.eniq_streaming where siteid = 3 and type = 'cctr' and rop = '2014-02-14 03:00:00'"/>
  </connection>
  <connection id="410" name="Connection1366" type="1" refreshedVersion="4" saveData="1">
    <dbPr connection="DSN=ddp;UID=epetore;Database=statsdb;" command="select totalevents from statsdb.eniq_streaming where siteid = 3 and type = 'ctum' and rop = '2014-02-14 03:00:00'"/>
  </connection>
  <connection id="411" name="Connection1367" type="1" refreshedVersion="4" saveData="1">
    <dbPr connection="DSN=ddp;UID=epetore;Database=statsdb;" command="select totalevents from statsdb.eniq_streaming where siteid = 3 and type = 'ctr' and rop = '2014-02-14 04:00:00'"/>
  </connection>
  <connection id="412" name="Connection1368" type="1" refreshedVersion="4" saveData="1">
    <dbPr connection="DSN=ddp;UID=epetore;Database=statsdb;" command="select totalevents from statsdb.eniq_streaming where siteid = 3 and type = 'cctr' and rop = '2014-02-14 04:00:00'"/>
  </connection>
  <connection id="413" name="Connection1369" type="1" refreshedVersion="4" saveData="1">
    <dbPr connection="DSN=ddp;UID=epetore;Database=statsdb;" command="select totalevents from statsdb.eniq_streaming where siteid = 3 and type = 'ctum' and rop = '2014-02-14 04:00:00'"/>
  </connection>
  <connection id="414" name="Connection137" type="1" refreshedVersion="4" saveData="1">
    <dbPr connection="DSN=ddp;UID=epetore;Database=statsdb;" command="select totalevents from statsdb.eniq_streaming where siteid = 3 and type = 'cctr' and rop = '2014-06-01 01:00:00'"/>
  </connection>
  <connection id="415" name="Connection1370" type="1" refreshedVersion="4" saveData="1">
    <dbPr connection="DSN=ddp;UID=epetore;Database=statsdb;" command="select totalevents from statsdb.eniq_streaming where siteid = 3 and type = 'ctr' and rop = '2014-02-14 05:00:00'"/>
  </connection>
  <connection id="416" name="Connection1371" type="1" refreshedVersion="4" saveData="1">
    <dbPr connection="DSN=ddp;UID=epetore;Database=statsdb;" command="select totalevents from statsdb.eniq_streaming where siteid = 3 and type = 'cctr' and rop = '2014-02-14 05:00:00'"/>
  </connection>
  <connection id="417" name="Connection1372" type="1" refreshedVersion="4" saveData="1">
    <dbPr connection="DSN=ddp;UID=epetore;Database=statsdb;" command="select totalevents from statsdb.eniq_streaming where siteid = 3 and type = 'ctum' and rop = '2014-02-14 05:00:00'"/>
  </connection>
  <connection id="418" name="Connection1373" type="1" refreshedVersion="4" saveData="1">
    <dbPr connection="DSN=ddp;UID=epetore;Database=statsdb;" command="select totalevents from statsdb.eniq_streaming where siteid = 3 and type = 'ctr' and rop = '2014-02-14 06:00:00'"/>
  </connection>
  <connection id="419" name="Connection1374" type="1" refreshedVersion="4" saveData="1">
    <dbPr connection="DSN=ddp;UID=epetore;Database=statsdb;" command="select totalevents from statsdb.eniq_streaming where siteid = 3 and type = 'cctr' and rop = '2014-02-14 06:00:00'"/>
  </connection>
  <connection id="420" name="Connection1375" type="1" refreshedVersion="4" saveData="1">
    <dbPr connection="DSN=ddp;UID=epetore;Database=statsdb;" command="select totalevents from statsdb.eniq_streaming where siteid = 3 and type = 'ctum' and rop = '2014-02-14 06:00:00'"/>
  </connection>
  <connection id="421" name="Connection1376" type="1" refreshedVersion="4" saveData="1">
    <dbPr connection="DSN=ddp;UID=epetore;Database=statsdb;" command="select totalevents from statsdb.eniq_streaming where siteid = 3 and type = 'ctr' and rop = '2014-02-14 07:00:00'"/>
  </connection>
  <connection id="422" name="Connection1377" type="1" refreshedVersion="4" saveData="1">
    <dbPr connection="DSN=ddp;UID=epetore;Database=statsdb;" command="select totalevents from statsdb.eniq_streaming where siteid = 3 and type = 'cctr' and rop = '2014-02-14 07:00:00'"/>
  </connection>
  <connection id="423" name="Connection1378" type="1" refreshedVersion="4" saveData="1">
    <dbPr connection="DSN=ddp;UID=epetore;Database=statsdb;" command="select totalevents from statsdb.eniq_streaming where siteid = 3 and type = 'ctum' and rop = '2014-02-14 07:00:00'"/>
  </connection>
  <connection id="424" name="Connection1379" type="1" refreshedVersion="4" saveData="1">
    <dbPr connection="DSN=ddp;UID=epetore;Database=statsdb;" command="select totalevents from statsdb.eniq_streaming where siteid = 3 and type = 'ctr' and rop = '2014-02-14 08:00:00'"/>
  </connection>
  <connection id="425" name="Connection138" type="1" refreshedVersion="4" saveData="1">
    <dbPr connection="DSN=ddp;UID=epetore;Database=statsdb;" command="select totalevents from statsdb.eniq_streaming where siteid = 3 and type = 'ctum' and rop = '2014-06-01 01:00:00'"/>
  </connection>
  <connection id="426" name="Connection1380" type="1" refreshedVersion="4" saveData="1">
    <dbPr connection="DSN=ddp;UID=epetore;Database=statsdb;" command="select totalevents from statsdb.eniq_streaming where siteid = 3 and type = 'cctr' and rop = '2014-02-14 08:00:00'"/>
  </connection>
  <connection id="427" name="Connection1381" type="1" refreshedVersion="4" saveData="1">
    <dbPr connection="DSN=ddp;UID=epetore;Database=statsdb;" command="select totalevents from statsdb.eniq_streaming where siteid = 3 and type = 'ctum' and rop = '2014-02-14 08:00:00'"/>
  </connection>
  <connection id="428" name="Connection1382" type="1" refreshedVersion="4" saveData="1">
    <dbPr connection="DSN=ddp;UID=epetore;Database=statsdb;" command="select totalevents from statsdb.eniq_streaming where siteid = 3 and type = 'ctr' and rop = '2014-02-14 09:00:00'"/>
  </connection>
  <connection id="429" name="Connection1383" type="1" refreshedVersion="4" saveData="1">
    <dbPr connection="DSN=ddp;UID=epetore;Database=statsdb;" command="select totalevents from statsdb.eniq_streaming where siteid = 3 and type = 'cctr' and rop = '2014-02-14 09:00:00'"/>
  </connection>
  <connection id="430" name="Connection1384" type="1" refreshedVersion="4" saveData="1">
    <dbPr connection="DSN=ddp;UID=epetore;Database=statsdb;" command="select totalevents from statsdb.eniq_streaming where siteid = 3 and type = 'ctum' and rop = '2014-02-14 09:00:00'"/>
  </connection>
  <connection id="431" name="Connection1385" type="1" refreshedVersion="4" saveData="1">
    <dbPr connection="DSN=ddp;UID=epetore;Database=statsdb;" command="select totalevents from statsdb.eniq_streaming where siteid = 3 and type = 'ctr' and rop = '2014-02-14 10:00:00'"/>
  </connection>
  <connection id="432" name="Connection1386" type="1" refreshedVersion="4" saveData="1">
    <dbPr connection="DSN=ddp;UID=epetore;Database=statsdb;" command="select totalevents from statsdb.eniq_streaming where siteid = 3 and type = 'cctr' and rop = '2014-02-14 10:00:00'"/>
  </connection>
  <connection id="433" name="Connection1387" type="1" refreshedVersion="4" saveData="1">
    <dbPr connection="DSN=ddp;UID=epetore;Database=statsdb;" command="select totalevents from statsdb.eniq_streaming where siteid = 3 and type = 'ctum' and rop = '2014-02-14 10:00:00'"/>
  </connection>
  <connection id="434" name="Connection1388" type="1" refreshedVersion="4" saveData="1">
    <dbPr connection="DSN=ddp;UID=epetore;Database=statsdb;" command="select distinct rop from statsdb.eniq_streaming where siteid = 3 and rop like '2014-06-05%' order by rop asc"/>
  </connection>
  <connection id="435" name="Connection1389" type="1" refreshedVersion="4" saveData="1">
    <dbPr connection="DSN=ddp;UID=epetore;Database=statsdb;" command="select totalevents from statsdb.eniq_streaming where siteid = 3 and type = 'ctr' and rop = '2014-06-05 00:00:00'"/>
  </connection>
  <connection id="436" name="Connection139" type="1" refreshedVersion="4" saveData="1">
    <dbPr connection="DSN=ddp;UID=epetore;Database=statsdb;" command="select totalevents from statsdb.eniq_streaming where siteid = 3 and type = 'ctr' and rop = '2014-06-01 02:00:00'"/>
  </connection>
  <connection id="437" name="Connection1390" type="1" refreshedVersion="4" saveData="1">
    <dbPr connection="DSN=ddp;UID=epetore;Database=statsdb;" command="select totalevents from statsdb.eniq_streaming where siteid = 3 and type = 'cctr' and rop = '2014-06-05 00:00:00'"/>
  </connection>
  <connection id="438" name="Connection1391" type="1" refreshedVersion="4" saveData="1">
    <dbPr connection="DSN=ddp;UID=epetore;Database=statsdb;" command="select totalevents from statsdb.eniq_streaming where siteid = 3 and type = 'ctum' and rop = '2014-06-05 00:00:00'"/>
  </connection>
  <connection id="439" name="Connection1392" type="1" refreshedVersion="4" saveData="1">
    <dbPr connection="DSN=ddp;UID=epetore;Database=statsdb;" command="select totalevents from statsdb.eniq_streaming where siteid = 3 and type = 'ctr' and rop = '2014-06-05 09:00:00'"/>
  </connection>
  <connection id="440" name="Connection1393" type="1" refreshedVersion="4" saveData="1">
    <dbPr connection="DSN=ddp;UID=epetore;Database=statsdb;" command="select totalevents from statsdb.eniq_streaming where siteid = 3 and type = 'cctr' and rop = '2014-06-05 09:00:00'"/>
  </connection>
  <connection id="441" name="Connection1394" type="1" refreshedVersion="4" saveData="1">
    <dbPr connection="DSN=ddp;UID=epetore;Database=statsdb;" command="select totalevents from statsdb.eniq_streaming where siteid = 3 and type = 'ctum' and rop = '2014-06-05 09:00:00'"/>
  </connection>
  <connection id="442" name="Connection1395" type="1" refreshedVersion="4" saveData="1">
    <dbPr connection="DSN=ddp;UID=epetore;Database=statsdb;" command="select totalevents from statsdb.eniq_streaming where siteid = 3 and type = 'ctr' and rop = '2014-06-05 10:00:00'"/>
  </connection>
  <connection id="443" name="Connection1396" type="1" refreshedVersion="4" saveData="1">
    <dbPr connection="DSN=ddp;UID=epetore;Database=statsdb;" command="select totalevents from statsdb.eniq_streaming where siteid = 3 and type = 'cctr' and rop = '2014-06-05 10:00:00'"/>
  </connection>
  <connection id="444" name="Connection1397" type="1" refreshedVersion="4" saveData="1">
    <dbPr connection="DSN=ddp;UID=epetore;Database=statsdb;" command="select totalevents from statsdb.eniq_streaming where siteid = 3 and type = 'ctum' and rop = '2014-06-05 10:00:00'"/>
  </connection>
  <connection id="445" name="Connection1398" type="1" refreshedVersion="4" saveData="1">
    <dbPr connection="DSN=ddp;UID=epetore;Database=statsdb;" command="select totalevents from statsdb.eniq_streaming where siteid = 3 and type = 'ctr' and rop = '2014-06-05 11:00:00'"/>
  </connection>
  <connection id="446" name="Connection1399" type="1" refreshedVersion="4" saveData="1">
    <dbPr connection="DSN=ddp;UID=epetore;Database=statsdb;" command="select totalevents from statsdb.eniq_streaming where siteid = 3 and type = 'cctr' and rop = '2014-06-05 11:00:00'"/>
  </connection>
  <connection id="447" name="Connection14" type="1" refreshedVersion="4" background="1" saveData="1">
    <dbPr connection="DSN=ddp;UID=epetore;Database=statsdb;" command="select distinct rop from statsdb.eniq_streaming where siteid = 3 and rop like '2014-06-01%' order by rop asc"/>
  </connection>
  <connection id="448" name="Connection140" type="1" refreshedVersion="4" saveData="1">
    <dbPr connection="DSN=ddp;UID=epetore;Database=statsdb;" command="select totalevents from statsdb.eniq_streaming where siteid = 3 and type = 'cctr' and rop = '2014-06-01 02:00:00'"/>
  </connection>
  <connection id="449" name="Connection1400" type="1" refreshedVersion="4" saveData="1">
    <dbPr connection="DSN=ddp;UID=epetore;Database=statsdb;" command="select totalevents from statsdb.eniq_streaming where siteid = 3 and type = 'ctum' and rop = '2014-06-05 11:00:00'"/>
  </connection>
  <connection id="450" name="Connection1401" type="1" refreshedVersion="4" saveData="1">
    <dbPr connection="DSN=ddp;UID=epetore;Database=statsdb;" command="select totalevents from statsdb.eniq_streaming where siteid = 3 and type = 'ctr' and rop = '2014-06-05 12:00:00'"/>
  </connection>
  <connection id="451" name="Connection1402" type="1" refreshedVersion="4" saveData="1">
    <dbPr connection="DSN=ddp;UID=epetore;Database=statsdb;" command="select totalevents from statsdb.eniq_streaming where siteid = 3 and type = 'cctr' and rop = '2014-06-05 12:00:00'"/>
  </connection>
  <connection id="452" name="Connection1403" type="1" refreshedVersion="4" saveData="1">
    <dbPr connection="DSN=ddp;UID=epetore;Database=statsdb;" command="select totalevents from statsdb.eniq_streaming where siteid = 3 and type = 'ctum' and rop = '2014-06-05 12:00:00'"/>
  </connection>
  <connection id="453" name="Connection1404" type="1" refreshedVersion="4" saveData="1">
    <dbPr connection="DSN=ddp;UID=epetore;Database=statsdb;" command="select distinct rop from statsdb.eniq_streaming where siteid = 3 and rop like '2014-06-06%' order by rop asc"/>
  </connection>
  <connection id="454" name="Connection1405" type="1" refreshedVersion="4" saveData="1">
    <dbPr connection="DSN=ddp;UID=epetore;Database=statsdb;" command="select distinct rop from statsdb.eniq_streaming where siteid = 3 and rop like '2014-06-05%' order by rop asc"/>
  </connection>
  <connection id="455" name="Connection1406" type="1" refreshedVersion="4" saveData="1">
    <dbPr connection="DSN=ddp;UID=epetore;Database=statsdb;" command="select totalevents from statsdb.eniq_streaming where siteid = 3 and type = 'ctr' and rop = '2014-06-05 00:00:00'"/>
  </connection>
  <connection id="456" name="Connection1407" type="1" refreshedVersion="4" saveData="1">
    <dbPr connection="DSN=ddp;UID=epetore;Database=statsdb;" command="select totalevents from statsdb.eniq_streaming where siteid = 3 and type = 'cctr' and rop = '2014-06-05 00:00:00'"/>
  </connection>
  <connection id="457" name="Connection1408" type="1" refreshedVersion="4" saveData="1">
    <dbPr connection="DSN=ddp;UID=epetore;Database=statsdb;" command="select totalevents from statsdb.eniq_streaming where siteid = 3 and type = 'ctum' and rop = '2014-06-05 00:00:00'"/>
  </connection>
  <connection id="458" name="Connection1409" type="1" refreshedVersion="4" saveData="1">
    <dbPr connection="DSN=ddp;UID=epetore;Database=statsdb;" command="select totalevents from statsdb.eniq_streaming where siteid = 3 and type = 'ctr' and rop = '2014-06-05 09:00:00'"/>
  </connection>
  <connection id="459" name="Connection141" type="1" refreshedVersion="4" saveData="1">
    <dbPr connection="DSN=ddp;UID=epetore;Database=statsdb;" command="select totalevents from statsdb.eniq_streaming where siteid = 3 and type = 'ctum' and rop = '2014-06-01 02:00:00'"/>
  </connection>
  <connection id="460" name="Connection1410" type="1" refreshedVersion="4" saveData="1">
    <dbPr connection="DSN=ddp;UID=epetore;Database=statsdb;" command="select totalevents from statsdb.eniq_streaming where siteid = 3 and type = 'cctr' and rop = '2014-06-05 09:00:00'"/>
  </connection>
  <connection id="461" name="Connection1411" type="1" refreshedVersion="4" saveData="1">
    <dbPr connection="DSN=ddp;UID=epetore;Database=statsdb;" command="select totalevents from statsdb.eniq_streaming where siteid = 3 and type = 'ctum' and rop = '2014-06-05 09:00:00'"/>
  </connection>
  <connection id="462" name="Connection1412" type="1" refreshedVersion="4" saveData="1">
    <dbPr connection="DSN=ddp;UID=epetore;Database=statsdb;" command="select totalevents from statsdb.eniq_streaming where siteid = 3 and type = 'ctr' and rop = '2014-06-05 10:00:00'"/>
  </connection>
  <connection id="463" name="Connection1413" type="1" refreshedVersion="4" saveData="1">
    <dbPr connection="DSN=ddp;UID=epetore;Database=statsdb;" command="select totalevents from statsdb.eniq_streaming where siteid = 3 and type = 'cctr' and rop = '2014-06-05 10:00:00'"/>
  </connection>
  <connection id="464" name="Connection1414" type="1" refreshedVersion="4" saveData="1">
    <dbPr connection="DSN=ddp;UID=epetore;Database=statsdb;" command="select totalevents from statsdb.eniq_streaming where siteid = 3 and type = 'ctum' and rop = '2014-06-05 10:00:00'"/>
  </connection>
  <connection id="465" name="Connection1415" type="1" refreshedVersion="4" saveData="1">
    <dbPr connection="DSN=ddp;UID=epetore;Database=statsdb;" command="select totalevents from statsdb.eniq_streaming where siteid = 3 and type = 'ctr' and rop = '2014-06-05 11:00:00'"/>
  </connection>
  <connection id="466" name="Connection1416" type="1" refreshedVersion="4" saveData="1">
    <dbPr connection="DSN=ddp;UID=epetore;Database=statsdb;" command="select totalevents from statsdb.eniq_streaming where siteid = 3 and type = 'cctr' and rop = '2014-06-05 11:00:00'"/>
  </connection>
  <connection id="467" name="Connection1417" type="1" refreshedVersion="4" saveData="1">
    <dbPr connection="DSN=ddp;UID=epetore;Database=statsdb;" command="select totalevents from statsdb.eniq_streaming where siteid = 3 and type = 'ctum' and rop = '2014-06-05 11:00:00'"/>
  </connection>
  <connection id="468" name="Connection1418" type="1" refreshedVersion="4" saveData="1">
    <dbPr connection="DSN=ddp;UID=epetore;Database=statsdb;" command="select totalevents from statsdb.eniq_streaming where siteid = 3 and type = 'ctr' and rop = '2014-06-05 12:00:00'"/>
  </connection>
  <connection id="469" name="Connection1419" type="1" refreshedVersion="4" saveData="1">
    <dbPr connection="DSN=ddp;UID=epetore;Database=statsdb;" command="select totalevents from statsdb.eniq_streaming where siteid = 3 and type = 'cctr' and rop = '2014-06-05 12:00:00'"/>
  </connection>
  <connection id="470" name="Connection142" type="1" refreshedVersion="4" saveData="1">
    <dbPr connection="DSN=ddp;UID=epetore;Database=statsdb;" command="select totalevents from statsdb.eniq_streaming where siteid = 3 and type = 'ctr' and rop = '2014-06-01 03:00:00'"/>
  </connection>
  <connection id="471" name="Connection1420" type="1" refreshedVersion="4" saveData="1">
    <dbPr connection="DSN=ddp;UID=epetore;Database=statsdb;" command="select totalevents from statsdb.eniq_streaming where siteid = 3 and type = 'ctum' and rop = '2014-06-05 12:00:00'"/>
  </connection>
  <connection id="472" name="Connection1421" type="1" refreshedVersion="4" saveData="1">
    <dbPr connection="DSN=ddp;UID=epetore;Database=statsdb;" command="select totalevents from statsdb.eniq_streaming where siteid = 3 and type = 'ctr' and rop = '2014-06-05 13:00:00'"/>
  </connection>
  <connection id="473" name="Connection1422" type="1" refreshedVersion="4" saveData="1">
    <dbPr connection="DSN=ddp;UID=epetore;Database=statsdb;" command="select totalevents from statsdb.eniq_streaming where siteid = 3 and type = 'cctr' and rop = '2014-06-05 13:00:00'"/>
  </connection>
  <connection id="474" name="Connection1423" type="1" refreshedVersion="4" saveData="1">
    <dbPr connection="DSN=ddp;UID=epetore;Database=statsdb;" command="select totalevents from statsdb.eniq_streaming where siteid = 3 and type = 'ctum' and rop = '2014-06-05 13:00:00'"/>
  </connection>
  <connection id="475" name="Connection1424" type="1" refreshedVersion="4" saveData="1">
    <dbPr connection="DSN=ddp;UID=epetore;Database=statsdb;" command="select distinct rop from statsdb.eniq_streaming where siteid = 3 and rop like '2014-06-05%' order by rop asc"/>
  </connection>
  <connection id="476" name="Connection1425" type="1" refreshedVersion="4" saveData="1">
    <dbPr connection="DSN=ddp;UID=epetore;Database=statsdb;" command="select totalevents from statsdb.eniq_streaming where siteid = 3 and type = 'ctr' and rop = '2014-06-05 00:00:00'"/>
  </connection>
  <connection id="477" name="Connection1426" type="1" refreshedVersion="4" saveData="1">
    <dbPr connection="DSN=ddp;UID=epetore;Database=statsdb;" command="select totalevents from statsdb.eniq_streaming where siteid = 3 and type = 'cctr' and rop = '2014-06-05 00:00:00'"/>
  </connection>
  <connection id="478" name="Connection1427" type="1" refreshedVersion="4" saveData="1">
    <dbPr connection="DSN=ddp;UID=epetore;Database=statsdb;" command="select totalevents from statsdb.eniq_streaming where siteid = 3 and type = 'ctum' and rop = '2014-06-05 00:00:00'"/>
  </connection>
  <connection id="479" name="Connection1428" type="1" refreshedVersion="4" saveData="1">
    <dbPr connection="DSN=ddp;UID=epetore;Database=statsdb;" command="select totalevents from statsdb.eniq_streaming where siteid = 3 and type = 'ctr' and rop = '2014-06-05 09:00:00'"/>
  </connection>
  <connection id="480" name="Connection1429" type="1" refreshedVersion="4" saveData="1">
    <dbPr connection="DSN=ddp;UID=epetore;Database=statsdb;" command="select totalevents from statsdb.eniq_streaming where siteid = 3 and type = 'cctr' and rop = '2014-06-05 09:00:00'"/>
  </connection>
  <connection id="481" name="Connection143" type="1" refreshedVersion="4" saveData="1">
    <dbPr connection="DSN=ddp;UID=epetore;Database=statsdb;" command="select totalevents from statsdb.eniq_streaming where siteid = 3 and type = 'cctr' and rop = '2014-06-01 03:00:00'"/>
  </connection>
  <connection id="482" name="Connection1430" type="1" refreshedVersion="4" saveData="1">
    <dbPr connection="DSN=ddp;UID=epetore;Database=statsdb;" command="select totalevents from statsdb.eniq_streaming where siteid = 3 and type = 'ctum' and rop = '2014-06-05 09:00:00'"/>
  </connection>
  <connection id="483" name="Connection1431" type="1" refreshedVersion="4" saveData="1">
    <dbPr connection="DSN=ddp;UID=epetore;Database=statsdb;" command="select totalevents from statsdb.eniq_streaming where siteid = 3 and type = 'ctr' and rop = '2014-06-05 10:00:00'"/>
  </connection>
  <connection id="484" name="Connection1432" type="1" refreshedVersion="4" saveData="1">
    <dbPr connection="DSN=ddp;UID=epetore;Database=statsdb;" command="select totalevents from statsdb.eniq_streaming where siteid = 3 and type = 'cctr' and rop = '2014-06-05 10:00:00'"/>
  </connection>
  <connection id="485" name="Connection1433" type="1" refreshedVersion="4" saveData="1">
    <dbPr connection="DSN=ddp;UID=epetore;Database=statsdb;" command="select totalevents from statsdb.eniq_streaming where siteid = 3 and type = 'ctum' and rop = '2014-06-05 10:00:00'"/>
  </connection>
  <connection id="486" name="Connection1434" type="1" refreshedVersion="4" saveData="1">
    <dbPr connection="DSN=ddp;UID=epetore;Database=statsdb;" command="select totalevents from statsdb.eniq_streaming where siteid = 3 and type = 'ctr' and rop = '2014-06-05 11:00:00'"/>
  </connection>
  <connection id="487" name="Connection1435" type="1" refreshedVersion="4" saveData="1">
    <dbPr connection="DSN=ddp;UID=epetore;Database=statsdb;" command="select totalevents from statsdb.eniq_streaming where siteid = 3 and type = 'cctr' and rop = '2014-06-05 11:00:00'"/>
  </connection>
  <connection id="488" name="Connection1436" type="1" refreshedVersion="4" saveData="1">
    <dbPr connection="DSN=ddp;UID=epetore;Database=statsdb;" command="select totalevents from statsdb.eniq_streaming where siteid = 3 and type = 'ctum' and rop = '2014-06-05 11:00:00'"/>
  </connection>
  <connection id="489" name="Connection1437" type="1" refreshedVersion="4" saveData="1">
    <dbPr connection="DSN=ddp;UID=epetore;Database=statsdb;" command="select totalevents from statsdb.eniq_streaming where siteid = 3 and type = 'ctr' and rop = '2014-06-05 12:00:00'"/>
  </connection>
  <connection id="490" name="Connection1438" type="1" refreshedVersion="4" saveData="1">
    <dbPr connection="DSN=ddp;UID=epetore;Database=statsdb;" command="select totalevents from statsdb.eniq_streaming where siteid = 3 and type = 'cctr' and rop = '2014-06-05 12:00:00'"/>
  </connection>
  <connection id="491" name="Connection1439" type="1" refreshedVersion="4" saveData="1">
    <dbPr connection="DSN=ddp;UID=epetore;Database=statsdb;" command="select totalevents from statsdb.eniq_streaming where siteid = 3 and type = 'ctum' and rop = '2014-06-05 12:00:00'"/>
  </connection>
  <connection id="492" name="Connection144" type="1" refreshedVersion="4" saveData="1">
    <dbPr connection="DSN=ddp;UID=epetore;Database=statsdb;" command="select totalevents from statsdb.eniq_streaming where siteid = 3 and type = 'ctum' and rop = '2014-06-01 03:00:00'"/>
  </connection>
  <connection id="493" name="Connection1440" type="1" refreshedVersion="4" saveData="1">
    <dbPr connection="DSN=ddp;UID=epetore;Database=statsdb;" command="select totalevents from statsdb.eniq_streaming where siteid = 3 and type = 'ctr' and rop = '2014-06-05 13:00:00'"/>
  </connection>
  <connection id="494" name="Connection1441" type="1" refreshedVersion="4" saveData="1">
    <dbPr connection="DSN=ddp;UID=epetore;Database=statsdb;" command="select totalevents from statsdb.eniq_streaming where siteid = 3 and type = 'cctr' and rop = '2014-06-05 13:00:00'"/>
  </connection>
  <connection id="495" name="Connection1442" type="1" refreshedVersion="4" saveData="1">
    <dbPr connection="DSN=ddp;UID=epetore;Database=statsdb;" command="select totalevents from statsdb.eniq_streaming where siteid = 3 and type = 'ctum' and rop = '2014-06-05 13:00:00'"/>
  </connection>
  <connection id="496" name="Connection1443" type="1" refreshedVersion="4" saveData="1">
    <dbPr connection="DSN=ddp;UID=epetore;Database=statsdb;" command="select totalevents from statsdb.eniq_streaming where siteid = 3 and type = 'ctr' and rop = '2014-06-05 14:00:00'"/>
  </connection>
  <connection id="497" name="Connection1444" type="1" refreshedVersion="4" saveData="1">
    <dbPr connection="DSN=ddp;UID=epetore;Database=statsdb;" command="select totalevents from statsdb.eniq_streaming where siteid = 3 and type = 'cctr' and rop = '2014-06-05 14:00:00'"/>
  </connection>
  <connection id="498" name="Connection1445" type="1" refreshedVersion="4" saveData="1">
    <dbPr connection="DSN=ddp;UID=epetore;Database=statsdb;" command="select totalevents from statsdb.eniq_streaming where siteid = 3 and type = 'ctum' and rop = '2014-06-05 14:00:00'"/>
  </connection>
  <connection id="499" name="Connection1446" type="1" refreshedVersion="4" saveData="1">
    <dbPr connection="DSN=ddp;UID=epetore;Database=statsdb;" command="select totalevents from statsdb.eniq_streaming where siteid = 3 and type = 'ctr' and rop = '2014-06-05 15:00:00'"/>
  </connection>
  <connection id="500" name="Connection1447" type="1" refreshedVersion="4" saveData="1">
    <dbPr connection="DSN=ddp;UID=epetore;Database=statsdb;" command="select totalevents from statsdb.eniq_streaming where siteid = 3 and type = 'cctr' and rop = '2014-06-05 15:00:00'"/>
  </connection>
  <connection id="501" name="Connection1448" type="1" refreshedVersion="4" saveData="1">
    <dbPr connection="DSN=ddp;UID=epetore;Database=statsdb;" command="select totalevents from statsdb.eniq_streaming where siteid = 3 and type = 'ctum' and rop = '2014-06-05 15:00:00'"/>
  </connection>
  <connection id="502" name="Connection1449" type="1" refreshedVersion="4" saveData="1">
    <dbPr connection="DSN=ddp;UID=epetore;Database=statsdb;" command="select totalevents from statsdb.eniq_streaming where siteid = 3 and type = 'ctr' and rop = '2014-06-05 16:00:00'"/>
  </connection>
  <connection id="503" name="Connection145" type="1" refreshedVersion="4" saveData="1">
    <dbPr connection="DSN=ddp;UID=epetore;Database=statsdb;" command="select totalevents from statsdb.eniq_streaming where siteid = 3 and type = 'ctr' and rop = '2014-06-01 04:00:00'"/>
  </connection>
  <connection id="504" name="Connection1450" type="1" refreshedVersion="4" saveData="1">
    <dbPr connection="DSN=ddp;UID=epetore;Database=statsdb;" command="select totalevents from statsdb.eniq_streaming where siteid = 3 and type = 'cctr' and rop = '2014-06-05 16:00:00'"/>
  </connection>
  <connection id="505" name="Connection1451" type="1" refreshedVersion="4" saveData="1">
    <dbPr connection="DSN=ddp;UID=epetore;Database=statsdb;" command="select totalevents from statsdb.eniq_streaming where siteid = 3 and type = 'ctum' and rop = '2014-06-05 16:00:00'"/>
  </connection>
  <connection id="506" name="Connection1452" type="1" refreshedVersion="4" saveData="1">
    <dbPr connection="DSN=ddp;UID=epetore;Database=statsdb;" command="select totalevents from statsdb.eniq_streaming where siteid = 3 and type = 'ctr' and rop = '2014-06-05 17:00:00'"/>
  </connection>
  <connection id="507" name="Connection1453" type="1" refreshedVersion="4" saveData="1">
    <dbPr connection="DSN=ddp;UID=epetore;Database=statsdb;" command="select totalevents from statsdb.eniq_streaming where siteid = 3 and type = 'cctr' and rop = '2014-06-05 17:00:00'"/>
  </connection>
  <connection id="508" name="Connection1454" type="1" refreshedVersion="4" saveData="1">
    <dbPr connection="DSN=ddp;UID=epetore;Database=statsdb;" command="select totalevents from statsdb.eniq_streaming where siteid = 3 and type = 'ctum' and rop = '2014-06-05 17:00:00'"/>
  </connection>
  <connection id="509" name="Connection1455" type="1" refreshedVersion="0" background="1">
    <dbPr connection="DSN=ddp;UID=edanrog;Database=statsdb" command="select distinct rop from statsdb.eniq_streaming where siteid = 3 and rop like '2014-06-05%' order by rop asc"/>
  </connection>
  <connection id="510" name="Connection1456" type="1" refreshedVersion="4" saveData="1">
    <dbPr connection="DSN=ddp;UID=epetore;Database=statsdb;" command="select distinct rop from statsdb.eniq_streaming where siteid = 3 and rop like '2014-06-05%' order by rop asc"/>
  </connection>
  <connection id="511" name="Connection1457" type="1" refreshedVersion="4" saveData="1">
    <dbPr connection="DSN=ddp;UID=epetore;Database=statsdb;" command="select totalevents from statsdb.eniq_streaming where siteid = 3 and type = 'ctr' and rop = '2014-06-05 00:00:00'"/>
  </connection>
  <connection id="512" name="Connection1458" type="1" refreshedVersion="4" saveData="1">
    <dbPr connection="DSN=ddp;UID=epetore;Database=statsdb;" command="select totalevents from statsdb.eniq_streaming where siteid = 3 and type = 'cctr' and rop = '2014-06-05 00:00:00'"/>
  </connection>
  <connection id="513" name="Connection1459" type="1" refreshedVersion="4" saveData="1">
    <dbPr connection="DSN=ddp;UID=epetore;Database=statsdb;" command="select totalevents from statsdb.eniq_streaming where siteid = 3 and type = 'ctum' and rop = '2014-06-05 00:00:00'"/>
  </connection>
  <connection id="514" name="Connection146" type="1" refreshedVersion="4" saveData="1">
    <dbPr connection="DSN=ddp;UID=epetore;Database=statsdb;" command="select totalevents from statsdb.eniq_streaming where siteid = 3 and type = 'cctr' and rop = '2014-06-01 04:00:00'"/>
  </connection>
  <connection id="515" name="Connection1460" type="1" refreshedVersion="4" saveData="1">
    <dbPr connection="DSN=ddp;UID=epetore;Database=statsdb;" command="select totalevents from statsdb.eniq_streaming where siteid = 3 and type = 'ctr' and rop = '2014-06-05 09:00:00'"/>
  </connection>
  <connection id="516" name="Connection1461" type="1" refreshedVersion="4" saveData="1">
    <dbPr connection="DSN=ddp;UID=epetore;Database=statsdb;" command="select totalevents from statsdb.eniq_streaming where siteid = 3 and type = 'cctr' and rop = '2014-06-05 09:00:00'"/>
  </connection>
  <connection id="517" name="Connection1462" type="1" refreshedVersion="4" saveData="1">
    <dbPr connection="DSN=ddp;UID=epetore;Database=statsdb;" command="select totalevents from statsdb.eniq_streaming where siteid = 3 and type = 'ctum' and rop = '2014-06-05 09:00:00'"/>
  </connection>
  <connection id="518" name="Connection1463" type="1" refreshedVersion="4" saveData="1">
    <dbPr connection="DSN=ddp;UID=epetore;Database=statsdb;" command="select totalevents from statsdb.eniq_streaming where siteid = 3 and type = 'ctr' and rop = '2014-06-05 10:00:00'"/>
  </connection>
  <connection id="519" name="Connection1464" type="1" refreshedVersion="4" saveData="1">
    <dbPr connection="DSN=ddp;UID=epetore;Database=statsdb;" command="select totalevents from statsdb.eniq_streaming where siteid = 3 and type = 'cctr' and rop = '2014-06-05 10:00:00'"/>
  </connection>
  <connection id="520" name="Connection1465" type="1" refreshedVersion="4" saveData="1">
    <dbPr connection="DSN=ddp;UID=epetore;Database=statsdb;" command="select totalevents from statsdb.eniq_streaming where siteid = 3 and type = 'ctum' and rop = '2014-06-05 10:00:00'"/>
  </connection>
  <connection id="521" name="Connection1466" type="1" refreshedVersion="4" saveData="1">
    <dbPr connection="DSN=ddp;UID=epetore;Database=statsdb;" command="select totalevents from statsdb.eniq_streaming where siteid = 3 and type = 'ctr' and rop = '2014-06-05 11:00:00'"/>
  </connection>
  <connection id="522" name="Connection1467" type="1" refreshedVersion="4" saveData="1">
    <dbPr connection="DSN=ddp;UID=epetore;Database=statsdb;" command="select totalevents from statsdb.eniq_streaming where siteid = 3 and type = 'cctr' and rop = '2014-06-05 11:00:00'"/>
  </connection>
  <connection id="523" name="Connection1468" type="1" refreshedVersion="4" saveData="1">
    <dbPr connection="DSN=ddp;UID=epetore;Database=statsdb;" command="select totalevents from statsdb.eniq_streaming where siteid = 3 and type = 'ctum' and rop = '2014-06-05 11:00:00'"/>
  </connection>
  <connection id="524" name="Connection1469" type="1" refreshedVersion="4" saveData="1">
    <dbPr connection="DSN=ddp;UID=epetore;Database=statsdb;" command="select totalevents from statsdb.eniq_streaming where siteid = 3 and type = 'ctr' and rop = '2014-06-05 12:00:00'"/>
  </connection>
  <connection id="525" name="Connection147" type="1" refreshedVersion="4" saveData="1">
    <dbPr connection="DSN=ddp;UID=epetore;Database=statsdb;" command="select totalevents from statsdb.eniq_streaming where siteid = 3 and type = 'ctum' and rop = '2014-06-01 04:00:00'"/>
  </connection>
  <connection id="526" name="Connection1470" type="1" refreshedVersion="4" saveData="1">
    <dbPr connection="DSN=ddp;UID=epetore;Database=statsdb;" command="select totalevents from statsdb.eniq_streaming where siteid = 3 and type = 'cctr' and rop = '2014-06-05 12:00:00'"/>
  </connection>
  <connection id="527" name="Connection1471" type="1" refreshedVersion="4" saveData="1">
    <dbPr connection="DSN=ddp;UID=epetore;Database=statsdb;" command="select totalevents from statsdb.eniq_streaming where siteid = 3 and type = 'ctum' and rop = '2014-06-05 12:00:00'"/>
  </connection>
  <connection id="528" name="Connection1472" type="1" refreshedVersion="4" saveData="1">
    <dbPr connection="DSN=ddp;UID=epetore;Database=statsdb;" command="select totalevents from statsdb.eniq_streaming where siteid = 3 and type = 'ctr' and rop = '2014-06-05 13:00:00'"/>
  </connection>
  <connection id="529" name="Connection1473" type="1" refreshedVersion="4" saveData="1">
    <dbPr connection="DSN=ddp;UID=epetore;Database=statsdb;" command="select totalevents from statsdb.eniq_streaming where siteid = 3 and type = 'cctr' and rop = '2014-06-05 13:00:00'"/>
  </connection>
  <connection id="530" name="Connection1474" type="1" refreshedVersion="4" saveData="1">
    <dbPr connection="DSN=ddp;UID=epetore;Database=statsdb;" command="select totalevents from statsdb.eniq_streaming where siteid = 3 and type = 'ctum' and rop = '2014-06-05 13:00:00'"/>
  </connection>
  <connection id="531" name="Connection1475" type="1" refreshedVersion="4" saveData="1">
    <dbPr connection="DSN=ddp;UID=epetore;Database=statsdb;" command="select totalevents from statsdb.eniq_streaming where siteid = 3 and type = 'ctr' and rop = '2014-06-05 14:00:00'"/>
  </connection>
  <connection id="532" name="Connection1476" type="1" refreshedVersion="4" saveData="1">
    <dbPr connection="DSN=ddp;UID=epetore;Database=statsdb;" command="select totalevents from statsdb.eniq_streaming where siteid = 3 and type = 'cctr' and rop = '2014-06-05 14:00:00'"/>
  </connection>
  <connection id="533" name="Connection1477" type="1" refreshedVersion="4" saveData="1">
    <dbPr connection="DSN=ddp;UID=epetore;Database=statsdb;" command="select totalevents from statsdb.eniq_streaming where siteid = 3 and type = 'ctum' and rop = '2014-06-05 14:00:00'"/>
  </connection>
  <connection id="534" name="Connection1478" type="1" refreshedVersion="4" saveData="1">
    <dbPr connection="DSN=ddp;UID=epetore;Database=statsdb;" command="select totalevents from statsdb.eniq_streaming where siteid = 3 and type = 'ctr' and rop = '2014-06-05 15:00:00'"/>
  </connection>
  <connection id="535" name="Connection1479" type="1" refreshedVersion="4" saveData="1">
    <dbPr connection="DSN=ddp;UID=epetore;Database=statsdb;" command="select totalevents from statsdb.eniq_streaming where siteid = 3 and type = 'cctr' and rop = '2014-06-05 15:00:00'"/>
  </connection>
  <connection id="536" name="Connection148" type="1" refreshedVersion="4" saveData="1">
    <dbPr connection="DSN=ddp;UID=epetore;Database=statsdb;" command="select totalevents from statsdb.eniq_streaming where siteid = 3 and type = 'ctr' and rop = '2014-06-01 05:00:00'"/>
  </connection>
  <connection id="537" name="Connection1480" type="1" refreshedVersion="4" saveData="1">
    <dbPr connection="DSN=ddp;UID=epetore;Database=statsdb;" command="select totalevents from statsdb.eniq_streaming where siteid = 3 and type = 'ctum' and rop = '2014-06-05 15:00:00'"/>
  </connection>
  <connection id="538" name="Connection1481" type="1" refreshedVersion="4" saveData="1">
    <dbPr connection="DSN=ddp;UID=epetore;Database=statsdb;" command="select totalevents from statsdb.eniq_streaming where siteid = 3 and type = 'ctr' and rop = '2014-06-05 16:00:00'"/>
  </connection>
  <connection id="539" name="Connection1482" type="1" refreshedVersion="4" saveData="1">
    <dbPr connection="DSN=ddp;UID=epetore;Database=statsdb;" command="select totalevents from statsdb.eniq_streaming where siteid = 3 and type = 'cctr' and rop = '2014-06-05 16:00:00'"/>
  </connection>
  <connection id="540" name="Connection1483" type="1" refreshedVersion="4" saveData="1">
    <dbPr connection="DSN=ddp;UID=epetore;Database=statsdb;" command="select totalevents from statsdb.eniq_streaming where siteid = 3 and type = 'ctum' and rop = '2014-06-05 16:00:00'"/>
  </connection>
  <connection id="541" name="Connection1484" type="1" refreshedVersion="4" saveData="1">
    <dbPr connection="DSN=ddp;UID=epetore;Database=statsdb;" command="select totalevents from statsdb.eniq_streaming where siteid = 3 and type = 'ctr' and rop = '2014-06-05 17:00:00'"/>
  </connection>
  <connection id="542" name="Connection1485" type="1" refreshedVersion="4" saveData="1">
    <dbPr connection="DSN=ddp;UID=epetore;Database=statsdb;" command="select totalevents from statsdb.eniq_streaming where siteid = 3 and type = 'cctr' and rop = '2014-06-05 17:00:00'"/>
  </connection>
  <connection id="543" name="Connection1486" type="1" refreshedVersion="4" saveData="1">
    <dbPr connection="DSN=ddp;UID=epetore;Database=statsdb;" command="select totalevents from statsdb.eniq_streaming where siteid = 3 and type = 'ctum' and rop = '2014-06-05 17:00:00'"/>
  </connection>
  <connection id="544" name="Connection1487" type="1" refreshedVersion="0" background="1">
    <dbPr connection="DSN=ddp;UID=abc;Database=statsdb" command="select distinct rop from statsdb.eniq_streaming where siteid = 3 and rop like '2014-06-05%' order by rop asc"/>
  </connection>
  <connection id="545" name="Connection1488" type="1" refreshedVersion="0" background="1">
    <dbPr connection="DSN=ddp;UID=abc;Database=statsdb" command="select distinct rop from statsdb.eniq_streaming where siteid = 3 and rop like '2014-06-05%' order by rop asc"/>
  </connection>
  <connection id="546" name="Connection1489" type="1" refreshedVersion="0" background="1">
    <dbPr connection="DSN=ddp;UID=epetore;Database=statsdb" command="select distinct rop from statsdb.eniq_streaming where siteid = 3 and rop like '2014-06-05%' order by rop asc"/>
  </connection>
  <connection id="547" name="Connection149" type="1" refreshedVersion="4" saveData="1">
    <dbPr connection="DSN=ddp;UID=epetore;Database=statsdb;" command="select totalevents from statsdb.eniq_streaming where siteid = 3 and type = 'cctr' and rop = '2014-06-01 05:00:00'"/>
  </connection>
  <connection id="548" name="Connection1490" type="1" refreshedVersion="4" saveData="1">
    <dbPr connection="DSN=ddp;UID=epetore;Database=statsdb;" command="select distinct rop from statsdb.eniq_streaming where siteid = 3 and rop like '2014-06-05%' order by rop asc"/>
  </connection>
  <connection id="549" name="Connection1491" type="1" refreshedVersion="4" saveData="1">
    <dbPr connection="DSN=ddp;UID=epetore;Database=statsdb;" command="select totalevents from statsdb.eniq_streaming where siteid = 3 and type = 'ctr' and rop = '2014-06-05 00:00:00'"/>
  </connection>
  <connection id="550" name="Connection1492" type="1" refreshedVersion="4" saveData="1">
    <dbPr connection="DSN=ddp;UID=epetore;Database=statsdb;" command="select totalevents from statsdb.eniq_streaming where siteid = 3 and type = 'cctr' and rop = '2014-06-05 00:00:00'"/>
  </connection>
  <connection id="551" name="Connection1493" type="1" refreshedVersion="4" saveData="1">
    <dbPr connection="DSN=ddp;UID=epetore;Database=statsdb;" command="select totalevents from statsdb.eniq_streaming where siteid = 3 and type = 'ctum' and rop = '2014-06-05 00:00:00'"/>
  </connection>
  <connection id="552" name="Connection1494" type="1" refreshedVersion="4" saveData="1">
    <dbPr connection="DSN=ddp;UID=epetore;Database=statsdb;" command="select totalevents from statsdb.eniq_streaming where siteid = 3 and type = 'ctr' and rop = '2014-06-05 09:00:00'"/>
  </connection>
  <connection id="553" name="Connection1495" type="1" refreshedVersion="4" saveData="1">
    <dbPr connection="DSN=ddp;UID=epetore;Database=statsdb;" command="select totalevents from statsdb.eniq_streaming where siteid = 3 and type = 'cctr' and rop = '2014-06-05 09:00:00'"/>
  </connection>
  <connection id="554" name="Connection1496" type="1" refreshedVersion="4" saveData="1">
    <dbPr connection="DSN=ddp;UID=epetore;Database=statsdb;" command="select totalevents from statsdb.eniq_streaming where siteid = 3 and type = 'ctum' and rop = '2014-06-05 09:00:00'"/>
  </connection>
  <connection id="555" name="Connection1497" type="1" refreshedVersion="4" saveData="1">
    <dbPr connection="DSN=ddp;UID=epetore;Database=statsdb;" command="select totalevents from statsdb.eniq_streaming where siteid = 3 and type = 'ctr' and rop = '2014-06-05 10:00:00'"/>
  </connection>
  <connection id="556" name="Connection1498" type="1" refreshedVersion="4" saveData="1">
    <dbPr connection="DSN=ddp;UID=epetore;Database=statsdb;" command="select totalevents from statsdb.eniq_streaming where siteid = 3 and type = 'cctr' and rop = '2014-06-05 10:00:00'"/>
  </connection>
  <connection id="557" name="Connection1499" type="1" refreshedVersion="4" saveData="1">
    <dbPr connection="DSN=ddp;UID=epetore;Database=statsdb;" command="select totalevents from statsdb.eniq_streaming where siteid = 3 and type = 'ctum' and rop = '2014-06-05 10:00:00'"/>
  </connection>
  <connection id="558" name="Connection15" type="1" refreshedVersion="4" background="1" saveData="1">
    <dbPr connection="DSN=ddp;UID=epetore;Database=statsdb;" command="select distinct rop from statsdb.eniq_streaming where siteid = 3 and rop like '2014-06-02%' order by rop asc"/>
  </connection>
  <connection id="559" name="Connection150" type="1" refreshedVersion="4" saveData="1">
    <dbPr connection="DSN=ddp;UID=epetore;Database=statsdb;" command="select totalevents from statsdb.eniq_streaming where siteid = 3 and type = 'ctum' and rop = '2014-06-01 05:00:00'"/>
  </connection>
  <connection id="560" name="Connection1500" type="1" refreshedVersion="4" saveData="1">
    <dbPr connection="DSN=ddp;UID=epetore;Database=statsdb;" command="select totalevents from statsdb.eniq_streaming where siteid = 3 and type = 'ctr' and rop = '2014-06-05 11:00:00'"/>
  </connection>
  <connection id="561" name="Connection1501" type="1" refreshedVersion="4" saveData="1">
    <dbPr connection="DSN=ddp;UID=epetore;Database=statsdb;" command="select totalevents from statsdb.eniq_streaming where siteid = 3 and type = 'cctr' and rop = '2014-06-05 11:00:00'"/>
  </connection>
  <connection id="562" name="Connection1502" type="1" refreshedVersion="4" saveData="1">
    <dbPr connection="DSN=ddp;UID=epetore;Database=statsdb;" command="select totalevents from statsdb.eniq_streaming where siteid = 3 and type = 'ctum' and rop = '2014-06-05 11:00:00'"/>
  </connection>
  <connection id="563" name="Connection1503" type="1" refreshedVersion="4" saveData="1">
    <dbPr connection="DSN=ddp;UID=epetore;Database=statsdb;" command="select totalevents from statsdb.eniq_streaming where siteid = 3 and type = 'ctr' and rop = '2014-06-05 12:00:00'"/>
  </connection>
  <connection id="564" name="Connection1504" type="1" refreshedVersion="4" saveData="1">
    <dbPr connection="DSN=ddp;UID=epetore;Database=statsdb;" command="select totalevents from statsdb.eniq_streaming where siteid = 3 and type = 'cctr' and rop = '2014-06-05 12:00:00'"/>
  </connection>
  <connection id="565" name="Connection1505" type="1" refreshedVersion="4" saveData="1">
    <dbPr connection="DSN=ddp;UID=epetore;Database=statsdb;" command="select totalevents from statsdb.eniq_streaming where siteid = 3 and type = 'ctum' and rop = '2014-06-05 12:00:00'"/>
  </connection>
  <connection id="566" name="Connection1506" type="1" refreshedVersion="4" saveData="1">
    <dbPr connection="DSN=ddp;UID=epetore;Database=statsdb;" command="select totalevents from statsdb.eniq_streaming where siteid = 3 and type = 'ctr' and rop = '2014-06-05 13:00:00'"/>
  </connection>
  <connection id="567" name="Connection1507" type="1" refreshedVersion="4" saveData="1">
    <dbPr connection="DSN=ddp;UID=epetore;Database=statsdb;" command="select totalevents from statsdb.eniq_streaming where siteid = 3 and type = 'cctr' and rop = '2014-06-05 13:00:00'"/>
  </connection>
  <connection id="568" name="Connection1508" type="1" refreshedVersion="4" saveData="1">
    <dbPr connection="DSN=ddp;UID=epetore;Database=statsdb;" command="select totalevents from statsdb.eniq_streaming where siteid = 3 and type = 'ctum' and rop = '2014-06-05 13:00:00'"/>
  </connection>
  <connection id="569" name="Connection1509" type="1" refreshedVersion="4" saveData="1">
    <dbPr connection="DSN=ddp;UID=epetore;Database=statsdb;" command="select totalevents from statsdb.eniq_streaming where siteid = 3 and type = 'ctr' and rop = '2014-06-05 14:00:00'"/>
  </connection>
  <connection id="570" name="Connection151" type="1" refreshedVersion="4" saveData="1">
    <dbPr connection="DSN=ddp;UID=epetore;Database=statsdb;" command="select totalevents from statsdb.eniq_streaming where siteid = 3 and type = 'ctr' and rop = '2014-06-01 06:00:00'"/>
  </connection>
  <connection id="571" name="Connection1510" type="1" refreshedVersion="4" saveData="1">
    <dbPr connection="DSN=ddp;UID=epetore;Database=statsdb;" command="select totalevents from statsdb.eniq_streaming where siteid = 3 and type = 'cctr' and rop = '2014-06-05 14:00:00'"/>
  </connection>
  <connection id="572" name="Connection1511" type="1" refreshedVersion="4" saveData="1">
    <dbPr connection="DSN=ddp;UID=epetore;Database=statsdb;" command="select totalevents from statsdb.eniq_streaming where siteid = 3 and type = 'ctum' and rop = '2014-06-05 14:00:00'"/>
  </connection>
  <connection id="573" name="Connection1512" type="1" refreshedVersion="4" saveData="1">
    <dbPr connection="DSN=ddp;UID=epetore;Database=statsdb;" command="select totalevents from statsdb.eniq_streaming where siteid = 3 and type = 'ctr' and rop = '2014-06-05 15:00:00'"/>
  </connection>
  <connection id="574" name="Connection1513" type="1" refreshedVersion="4" saveData="1">
    <dbPr connection="DSN=ddp;UID=epetore;Database=statsdb;" command="select totalevents from statsdb.eniq_streaming where siteid = 3 and type = 'cctr' and rop = '2014-06-05 15:00:00'"/>
  </connection>
  <connection id="575" name="Connection1514" type="1" refreshedVersion="4" saveData="1">
    <dbPr connection="DSN=ddp;UID=epetore;Database=statsdb;" command="select totalevents from statsdb.eniq_streaming where siteid = 3 and type = 'ctum' and rop = '2014-06-05 15:00:00'"/>
  </connection>
  <connection id="576" name="Connection1515" type="1" refreshedVersion="4" saveData="1">
    <dbPr connection="DSN=ddp;UID=epetore;Database=statsdb;" command="select totalevents from statsdb.eniq_streaming where siteid = 3 and type = 'ctr' and rop = '2014-06-05 16:00:00'"/>
  </connection>
  <connection id="577" name="Connection1516" type="1" refreshedVersion="4" saveData="1">
    <dbPr connection="DSN=ddp;UID=epetore;Database=statsdb;" command="select totalevents from statsdb.eniq_streaming where siteid = 3 and type = 'cctr' and rop = '2014-06-05 16:00:00'"/>
  </connection>
  <connection id="578" name="Connection1517" type="1" refreshedVersion="4" saveData="1">
    <dbPr connection="DSN=ddp;UID=epetore;Database=statsdb;" command="select totalevents from statsdb.eniq_streaming where siteid = 3 and type = 'ctum' and rop = '2014-06-05 16:00:00'"/>
  </connection>
  <connection id="579" name="Connection1518" type="1" refreshedVersion="4" saveData="1">
    <dbPr connection="DSN=ddp;UID=epetore;Database=statsdb;" command="select totalevents from statsdb.eniq_streaming where siteid = 3 and type = 'ctr' and rop = '2014-06-05 17:00:00'"/>
  </connection>
  <connection id="580" name="Connection1519" type="1" refreshedVersion="4" saveData="1">
    <dbPr connection="DSN=ddp;UID=epetore;Database=statsdb;" command="select totalevents from statsdb.eniq_streaming where siteid = 3 and type = 'cctr' and rop = '2014-06-05 17:00:00'"/>
  </connection>
  <connection id="581" name="Connection152" type="1" refreshedVersion="4" saveData="1">
    <dbPr connection="DSN=ddp;UID=epetore;Database=statsdb;" command="select totalevents from statsdb.eniq_streaming where siteid = 3 and type = 'cctr' and rop = '2014-06-01 06:00:00'"/>
  </connection>
  <connection id="582" name="Connection1520" type="1" refreshedVersion="4" saveData="1">
    <dbPr connection="DSN=ddp;UID=epetore;Database=statsdb;" command="select totalevents from statsdb.eniq_streaming where siteid = 3 and type = 'ctum' and rop = '2014-06-05 17:00:00'"/>
  </connection>
  <connection id="583" name="Connection1521" type="1" refreshedVersion="4" saveData="1">
    <dbPr connection="DSN=ddp;UID=epetore;Database=statsdb;" command="select distinct rop from statsdb.eniq_streaming where siteid = 3 and rop like '2014-06-05%' order by rop asc"/>
  </connection>
  <connection id="584" name="Connection1522" type="1" refreshedVersion="4" saveData="1">
    <dbPr connection="DSN=ddp;UID=epetore;Database=statsdb;" command="select totalevents from statsdb.eniq_streaming where siteid = 3 and type = 'ctr' and rop = '2014-06-05 00:00:00'"/>
  </connection>
  <connection id="585" name="Connection1523" type="1" refreshedVersion="4" saveData="1">
    <dbPr connection="DSN=ddp;UID=epetore;Database=statsdb;" command="select totalevents from statsdb.eniq_streaming where siteid = 3 and type = 'cctr' and rop = '2014-06-05 00:00:00'"/>
  </connection>
  <connection id="586" name="Connection1524" type="1" refreshedVersion="4" saveData="1">
    <dbPr connection="DSN=ddp;UID=epetore;Database=statsdb;" command="select totalevents from statsdb.eniq_streaming where siteid = 3 and type = 'ctum' and rop = '2014-06-05 00:00:00'"/>
  </connection>
  <connection id="587" name="Connection1525" type="1" refreshedVersion="4" saveData="1">
    <dbPr connection="DSN=ddp;UID=epetore;Database=statsdb;" command="select totalevents from statsdb.eniq_streaming where siteid = 3 and type = 'ctr' and rop = '2014-06-05 09:00:00'"/>
  </connection>
  <connection id="588" name="Connection1526" type="1" refreshedVersion="4" saveData="1">
    <dbPr connection="DSN=ddp;UID=epetore;Database=statsdb;" command="select totalevents from statsdb.eniq_streaming where siteid = 3 and type = 'cctr' and rop = '2014-06-05 09:00:00'"/>
  </connection>
  <connection id="589" name="Connection1527" type="1" refreshedVersion="4" saveData="1">
    <dbPr connection="DSN=ddp;UID=epetore;Database=statsdb;" command="select totalevents from statsdb.eniq_streaming where siteid = 3 and type = 'ctum' and rop = '2014-06-05 09:00:00'"/>
  </connection>
  <connection id="590" name="Connection1528" type="1" refreshedVersion="4" saveData="1">
    <dbPr connection="DSN=ddp;UID=epetore;Database=statsdb;" command="select totalevents from statsdb.eniq_streaming where siteid = 3 and type = 'ctr' and rop = '2014-06-05 10:00:00'"/>
  </connection>
  <connection id="591" name="Connection1529" type="1" refreshedVersion="4" saveData="1">
    <dbPr connection="DSN=ddp;UID=epetore;Database=statsdb;" command="select totalevents from statsdb.eniq_streaming where siteid = 3 and type = 'cctr' and rop = '2014-06-05 10:00:00'"/>
  </connection>
  <connection id="592" name="Connection153" type="1" refreshedVersion="4" saveData="1">
    <dbPr connection="DSN=ddp;UID=epetore;Database=statsdb;" command="select totalevents from statsdb.eniq_streaming where siteid = 3 and type = 'ctum' and rop = '2014-06-01 06:00:00'"/>
  </connection>
  <connection id="593" name="Connection1530" type="1" refreshedVersion="4" saveData="1">
    <dbPr connection="DSN=ddp;UID=epetore;Database=statsdb;" command="select totalevents from statsdb.eniq_streaming where siteid = 3 and type = 'ctum' and rop = '2014-06-05 10:00:00'"/>
  </connection>
  <connection id="594" name="Connection1531" type="1" refreshedVersion="4" saveData="1">
    <dbPr connection="DSN=ddp;UID=epetore;Database=statsdb;" command="select totalevents from statsdb.eniq_streaming where siteid = 3 and type = 'ctr' and rop = '2014-06-05 11:00:00'"/>
  </connection>
  <connection id="595" name="Connection1532" type="1" refreshedVersion="4" saveData="1">
    <dbPr connection="DSN=ddp;UID=epetore;Database=statsdb;" command="select totalevents from statsdb.eniq_streaming where siteid = 3 and type = 'cctr' and rop = '2014-06-05 11:00:00'"/>
  </connection>
  <connection id="596" name="Connection1533" type="1" refreshedVersion="4" saveData="1">
    <dbPr connection="DSN=ddp;UID=epetore;Database=statsdb;" command="select totalevents from statsdb.eniq_streaming where siteid = 3 and type = 'ctum' and rop = '2014-06-05 11:00:00'"/>
  </connection>
  <connection id="597" name="Connection1534" type="1" refreshedVersion="4" saveData="1">
    <dbPr connection="DSN=ddp;UID=epetore;Database=statsdb;" command="select totalevents from statsdb.eniq_streaming where siteid = 3 and type = 'ctr' and rop = '2014-06-05 12:00:00'"/>
  </connection>
  <connection id="598" name="Connection1535" type="1" refreshedVersion="4" saveData="1">
    <dbPr connection="DSN=ddp;UID=epetore;Database=statsdb;" command="select totalevents from statsdb.eniq_streaming where siteid = 3 and type = 'cctr' and rop = '2014-06-05 12:00:00'"/>
  </connection>
  <connection id="599" name="Connection1536" type="1" refreshedVersion="4" saveData="1">
    <dbPr connection="DSN=ddp;UID=epetore;Database=statsdb;" command="select totalevents from statsdb.eniq_streaming where siteid = 3 and type = 'ctum' and rop = '2014-06-05 12:00:00'"/>
  </connection>
  <connection id="600" name="Connection1537" type="1" refreshedVersion="4" saveData="1">
    <dbPr connection="DSN=ddp;UID=epetore;Database=statsdb;" command="select totalevents from statsdb.eniq_streaming where siteid = 3 and type = 'ctr' and rop = '2014-06-05 13:00:00'"/>
  </connection>
  <connection id="601" name="Connection1538" type="1" refreshedVersion="4" saveData="1">
    <dbPr connection="DSN=ddp;UID=epetore;Database=statsdb;" command="select totalevents from statsdb.eniq_streaming where siteid = 3 and type = 'cctr' and rop = '2014-06-05 13:00:00'"/>
  </connection>
  <connection id="602" name="Connection1539" type="1" refreshedVersion="4" saveData="1">
    <dbPr connection="DSN=ddp;UID=epetore;Database=statsdb;" command="select totalevents from statsdb.eniq_streaming where siteid = 3 and type = 'ctum' and rop = '2014-06-05 13:00:00'"/>
  </connection>
  <connection id="603" name="Connection154" type="1" refreshedVersion="4" saveData="1">
    <dbPr connection="DSN=ddp;UID=epetore;Database=statsdb;" command="select totalevents from statsdb.eniq_streaming where siteid = 3 and type = 'ctr' and rop = '2014-06-01 07:00:00'"/>
  </connection>
  <connection id="604" name="Connection1540" type="1" refreshedVersion="4" saveData="1">
    <dbPr connection="DSN=ddp;UID=epetore;Database=statsdb;" command="select totalevents from statsdb.eniq_streaming where siteid = 3 and type = 'ctr' and rop = '2014-06-05 14:00:00'"/>
  </connection>
  <connection id="605" name="Connection1541" type="1" refreshedVersion="4" saveData="1">
    <dbPr connection="DSN=ddp;UID=epetore;Database=statsdb;" command="select totalevents from statsdb.eniq_streaming where siteid = 3 and type = 'cctr' and rop = '2014-06-05 14:00:00'"/>
  </connection>
  <connection id="606" name="Connection1542" type="1" refreshedVersion="4" saveData="1">
    <dbPr connection="DSN=ddp;UID=epetore;Database=statsdb;" command="select totalevents from statsdb.eniq_streaming where siteid = 3 and type = 'ctum' and rop = '2014-06-05 14:00:00'"/>
  </connection>
  <connection id="607" name="Connection1543" type="1" refreshedVersion="4" saveData="1">
    <dbPr connection="DSN=ddp;UID=epetore;Database=statsdb;" command="select totalevents from statsdb.eniq_streaming where siteid = 3 and type = 'ctr' and rop = '2014-06-05 15:00:00'"/>
  </connection>
  <connection id="608" name="Connection1544" type="1" refreshedVersion="4" saveData="1">
    <dbPr connection="DSN=ddp;UID=epetore;Database=statsdb;" command="select totalevents from statsdb.eniq_streaming where siteid = 3 and type = 'cctr' and rop = '2014-06-05 15:00:00'"/>
  </connection>
  <connection id="609" name="Connection1545" type="1" refreshedVersion="4" saveData="1">
    <dbPr connection="DSN=ddp;UID=epetore;Database=statsdb;" command="select totalevents from statsdb.eniq_streaming where siteid = 3 and type = 'ctum' and rop = '2014-06-05 15:00:00'"/>
  </connection>
  <connection id="610" name="Connection1546" type="1" refreshedVersion="4" saveData="1">
    <dbPr connection="DSN=ddp;UID=epetore;Database=statsdb;" command="select totalevents from statsdb.eniq_streaming where siteid = 3 and type = 'ctr' and rop = '2014-06-05 16:00:00'"/>
  </connection>
  <connection id="611" name="Connection1547" type="1" refreshedVersion="4" saveData="1">
    <dbPr connection="DSN=ddp;UID=epetore;Database=statsdb;" command="select totalevents from statsdb.eniq_streaming where siteid = 3 and type = 'cctr' and rop = '2014-06-05 16:00:00'"/>
  </connection>
  <connection id="612" name="Connection1548" type="1" refreshedVersion="4" saveData="1">
    <dbPr connection="DSN=ddp;UID=epetore;Database=statsdb;" command="select totalevents from statsdb.eniq_streaming where siteid = 3 and type = 'ctum' and rop = '2014-06-05 16:00:00'"/>
  </connection>
  <connection id="613" name="Connection1549" type="1" refreshedVersion="4" saveData="1">
    <dbPr connection="DSN=ddp;UID=epetore;Database=statsdb;" command="select totalevents from statsdb.eniq_streaming where siteid = 3 and type = 'ctr' and rop = '2014-06-05 17:00:00'"/>
  </connection>
  <connection id="614" name="Connection155" type="1" refreshedVersion="4" saveData="1">
    <dbPr connection="DSN=ddp;UID=epetore;Database=statsdb;" command="select totalevents from statsdb.eniq_streaming where siteid = 3 and type = 'cctr' and rop = '2014-06-01 07:00:00'"/>
  </connection>
  <connection id="615" name="Connection1550" type="1" refreshedVersion="4" saveData="1">
    <dbPr connection="DSN=ddp;UID=epetore;Database=statsdb;" command="select totalevents from statsdb.eniq_streaming where siteid = 3 and type = 'cctr' and rop = '2014-06-05 17:00:00'"/>
  </connection>
  <connection id="616" name="Connection1551" type="1" refreshedVersion="4" saveData="1">
    <dbPr connection="DSN=ddp;UID=epetore;Database=statsdb;" command="select totalevents from statsdb.eniq_streaming where siteid = 3 and type = 'ctum' and rop = '2014-06-05 17:00:00'"/>
  </connection>
  <connection id="617" name="Connection1552" type="1" refreshedVersion="4" saveData="1">
    <dbPr connection="DSN=ddp;UID=epetore;Database=statsdb;" command="select distinct rop from statsdb.eniq_streaming where siteid = 3 and rop like '2014-06-05%' order by rop asc"/>
  </connection>
  <connection id="618" name="Connection1553" type="1" refreshedVersion="4" saveData="1">
    <dbPr connection="DSN=ddp;UID=epetore;Database=statsdb;" command="select totalevents from statsdb.eniq_streaming where siteid = 3 and type = 'ctr' and rop = '2014-06-05 00:00:00'"/>
  </connection>
  <connection id="619" name="Connection1554" type="1" refreshedVersion="4" saveData="1">
    <dbPr connection="DSN=ddp;UID=epetore;Database=statsdb;" command="select totalevents from statsdb.eniq_streaming where siteid = 3 and type = 'cctr' and rop = '2014-06-05 00:00:00'"/>
  </connection>
  <connection id="620" name="Connection1555" type="1" refreshedVersion="4" saveData="1">
    <dbPr connection="DSN=ddp;UID=epetore;Database=statsdb;" command="select totalevents from statsdb.eniq_streaming where siteid = 3 and type = 'ctum' and rop = '2014-06-05 00:00:00'"/>
  </connection>
  <connection id="621" name="Connection1556" type="1" refreshedVersion="4" saveData="1">
    <dbPr connection="DSN=ddp;UID=epetore;Database=statsdb;" command="select totalevents from statsdb.eniq_streaming where siteid = 3 and type = 'ctr' and rop = '2014-06-05 09:00:00'"/>
  </connection>
  <connection id="622" name="Connection1557" type="1" refreshedVersion="4" saveData="1">
    <dbPr connection="DSN=ddp;UID=epetore;Database=statsdb;" command="select totalevents from statsdb.eniq_streaming where siteid = 3 and type = 'cctr' and rop = '2014-06-05 09:00:00'"/>
  </connection>
  <connection id="623" name="Connection1558" type="1" refreshedVersion="4" saveData="1">
    <dbPr connection="DSN=ddp;UID=epetore;Database=statsdb;" command="select totalevents from statsdb.eniq_streaming where siteid = 3 and type = 'ctum' and rop = '2014-06-05 09:00:00'"/>
  </connection>
  <connection id="624" name="Connection1559" type="1" refreshedVersion="4" saveData="1">
    <dbPr connection="DSN=ddp;UID=epetore;Database=statsdb;" command="select totalevents from statsdb.eniq_streaming where siteid = 3 and type = 'ctr' and rop = '2014-06-05 10:00:00'"/>
  </connection>
  <connection id="625" name="Connection156" type="1" refreshedVersion="4" saveData="1">
    <dbPr connection="DSN=ddp;UID=epetore;Database=statsdb;" command="select totalevents from statsdb.eniq_streaming where siteid = 3 and type = 'ctum' and rop = '2014-06-01 07:00:00'"/>
  </connection>
  <connection id="626" name="Connection1560" type="1" refreshedVersion="4" saveData="1">
    <dbPr connection="DSN=ddp;UID=epetore;Database=statsdb;" command="select totalevents from statsdb.eniq_streaming where siteid = 3 and type = 'cctr' and rop = '2014-06-05 10:00:00'"/>
  </connection>
  <connection id="627" name="Connection1561" type="1" refreshedVersion="4" saveData="1">
    <dbPr connection="DSN=ddp;UID=epetore;Database=statsdb;" command="select totalevents from statsdb.eniq_streaming where siteid = 3 and type = 'ctum' and rop = '2014-06-05 10:00:00'"/>
  </connection>
  <connection id="628" name="Connection1562" type="1" refreshedVersion="4" saveData="1">
    <dbPr connection="DSN=ddp;UID=epetore;Database=statsdb;" command="select totalevents from statsdb.eniq_streaming where siteid = 3 and type = 'ctr' and rop = '2014-06-05 11:00:00'"/>
  </connection>
  <connection id="629" name="Connection1563" type="1" refreshedVersion="4" saveData="1">
    <dbPr connection="DSN=ddp;UID=epetore;Database=statsdb;" command="select totalevents from statsdb.eniq_streaming where siteid = 3 and type = 'cctr' and rop = '2014-06-05 11:00:00'"/>
  </connection>
  <connection id="630" name="Connection1564" type="1" refreshedVersion="4" saveData="1">
    <dbPr connection="DSN=ddp;UID=epetore;Database=statsdb;" command="select totalevents from statsdb.eniq_streaming where siteid = 3 and type = 'ctum' and rop = '2014-06-05 11:00:00'"/>
  </connection>
  <connection id="631" name="Connection1565" type="1" refreshedVersion="4" saveData="1">
    <dbPr connection="DSN=ddp;UID=epetore;Database=statsdb;" command="select totalevents from statsdb.eniq_streaming where siteid = 3 and type = 'ctr' and rop = '2014-06-05 12:00:00'"/>
  </connection>
  <connection id="632" name="Connection1566" type="1" refreshedVersion="4" saveData="1">
    <dbPr connection="DSN=ddp;UID=epetore;Database=statsdb;" command="select totalevents from statsdb.eniq_streaming where siteid = 3 and type = 'cctr' and rop = '2014-06-05 12:00:00'"/>
  </connection>
  <connection id="633" name="Connection1567" type="1" refreshedVersion="4" saveData="1">
    <dbPr connection="DSN=ddp;UID=epetore;Database=statsdb;" command="select totalevents from statsdb.eniq_streaming where siteid = 3 and type = 'ctum' and rop = '2014-06-05 12:00:00'"/>
  </connection>
  <connection id="634" name="Connection1568" type="1" refreshedVersion="4" saveData="1">
    <dbPr connection="DSN=ddp;UID=epetore;Database=statsdb;" command="select totalevents from statsdb.eniq_streaming where siteid = 3 and type = 'ctr' and rop = '2014-06-05 13:00:00'"/>
  </connection>
  <connection id="635" name="Connection1569" type="1" refreshedVersion="4" saveData="1">
    <dbPr connection="DSN=ddp;UID=epetore;Database=statsdb;" command="select totalevents from statsdb.eniq_streaming where siteid = 3 and type = 'cctr' and rop = '2014-06-05 13:00:00'"/>
  </connection>
  <connection id="636" name="Connection157" type="1" refreshedVersion="4" saveData="1">
    <dbPr connection="DSN=ddp;UID=epetore;Database=statsdb;" command="select totalevents from statsdb.eniq_streaming where siteid = 3 and type = 'ctr' and rop = '2014-06-01 08:00:00'"/>
  </connection>
  <connection id="637" name="Connection1570" type="1" refreshedVersion="4" saveData="1">
    <dbPr connection="DSN=ddp;UID=epetore;Database=statsdb;" command="select totalevents from statsdb.eniq_streaming where siteid = 3 and type = 'ctum' and rop = '2014-06-05 13:00:00'"/>
  </connection>
  <connection id="638" name="Connection1571" type="1" refreshedVersion="4" saveData="1">
    <dbPr connection="DSN=ddp;UID=epetore;Database=statsdb;" command="select totalevents from statsdb.eniq_streaming where siteid = 3 and type = 'ctr' and rop = '2014-06-05 14:00:00'"/>
  </connection>
  <connection id="639" name="Connection1572" type="1" refreshedVersion="4" saveData="1">
    <dbPr connection="DSN=ddp;UID=epetore;Database=statsdb;" command="select totalevents from statsdb.eniq_streaming where siteid = 3 and type = 'cctr' and rop = '2014-06-05 14:00:00'"/>
  </connection>
  <connection id="640" name="Connection1573" type="1" refreshedVersion="4" saveData="1">
    <dbPr connection="DSN=ddp;UID=epetore;Database=statsdb;" command="select totalevents from statsdb.eniq_streaming where siteid = 3 and type = 'ctum' and rop = '2014-06-05 14:00:00'"/>
  </connection>
  <connection id="641" name="Connection1574" type="1" refreshedVersion="4" saveData="1">
    <dbPr connection="DSN=ddp;UID=epetore;Database=statsdb;" command="select totalevents from statsdb.eniq_streaming where siteid = 3 and type = 'ctr' and rop = '2014-06-05 15:00:00'"/>
  </connection>
  <connection id="642" name="Connection1575" type="1" refreshedVersion="4" saveData="1">
    <dbPr connection="DSN=ddp;UID=epetore;Database=statsdb;" command="select totalevents from statsdb.eniq_streaming where siteid = 3 and type = 'cctr' and rop = '2014-06-05 15:00:00'"/>
  </connection>
  <connection id="643" name="Connection1576" type="1" refreshedVersion="4" saveData="1">
    <dbPr connection="DSN=ddp;UID=epetore;Database=statsdb;" command="select totalevents from statsdb.eniq_streaming where siteid = 3 and type = 'ctum' and rop = '2014-06-05 15:00:00'"/>
  </connection>
  <connection id="644" name="Connection1577" type="1" refreshedVersion="4" saveData="1">
    <dbPr connection="DSN=ddp;UID=epetore;Database=statsdb;" command="select totalevents from statsdb.eniq_streaming where siteid = 3 and type = 'ctr' and rop = '2014-06-05 16:00:00'"/>
  </connection>
  <connection id="645" name="Connection1578" type="1" refreshedVersion="4" saveData="1">
    <dbPr connection="DSN=ddp;UID=epetore;Database=statsdb;" command="select totalevents from statsdb.eniq_streaming where siteid = 3 and type = 'cctr' and rop = '2014-06-05 16:00:00'"/>
  </connection>
  <connection id="646" name="Connection1579" type="1" refreshedVersion="4" saveData="1">
    <dbPr connection="DSN=ddp;UID=epetore;Database=statsdb;" command="select totalevents from statsdb.eniq_streaming where siteid = 3 and type = 'ctum' and rop = '2014-06-05 16:00:00'"/>
  </connection>
  <connection id="647" name="Connection158" type="1" refreshedVersion="4" saveData="1">
    <dbPr connection="DSN=ddp;UID=epetore;Database=statsdb;" command="select totalevents from statsdb.eniq_streaming where siteid = 3 and type = 'cctr' and rop = '2014-06-01 08:00:00'"/>
  </connection>
  <connection id="648" name="Connection1580" type="1" refreshedVersion="4" saveData="1">
    <dbPr connection="DSN=ddp;UID=epetore;Database=statsdb;" command="select totalevents from statsdb.eniq_streaming where siteid = 3 and type = 'ctr' and rop = '2014-06-05 17:00:00'"/>
  </connection>
  <connection id="649" name="Connection1581" type="1" refreshedVersion="4" saveData="1">
    <dbPr connection="DSN=ddp;UID=epetore;Database=statsdb;" command="select totalevents from statsdb.eniq_streaming where siteid = 3 and type = 'cctr' and rop = '2014-06-05 17:00:00'"/>
  </connection>
  <connection id="650" name="Connection1582" type="1" refreshedVersion="4" saveData="1">
    <dbPr connection="DSN=ddp;UID=epetore;Database=statsdb;" command="select totalevents from statsdb.eniq_streaming where siteid = 3 and type = 'ctum' and rop = '2014-06-05 17:00:00'"/>
  </connection>
  <connection id="651" name="Connection1583" type="1" refreshedVersion="4" saveData="1">
    <dbPr connection="DSN=ddp;UID=epetore;Database=statsdb;" command="select distinct rop from statsdb.eniq_streaming where siteid = 3 and rop like '2014-06-06%' order by rop asc"/>
  </connection>
  <connection id="652" name="Connection1584" type="1" refreshedVersion="4" saveData="1">
    <dbPr connection="DSN=ddp;UID=epetore;Database=statsdb;" command="select distinct rop from statsdb.eniq_streaming where siteid = 3 and rop like '2014-06-04%' order by rop asc"/>
  </connection>
  <connection id="653" name="Connection1585" type="1" refreshedVersion="4" saveData="1">
    <dbPr connection="DSN=ddp;UID=epetore;Database=statsdb;" command="select totalevents from statsdb.eniq_streaming where siteid = 3 and type = 'ctr' and rop = '2014-06-04 15:00:00'"/>
  </connection>
  <connection id="654" name="Connection1586" type="1" refreshedVersion="4" saveData="1">
    <dbPr connection="DSN=ddp;UID=epetore;Database=statsdb;" command="select totalevents from statsdb.eniq_streaming where siteid = 3 and type = 'cctr' and rop = '2014-06-04 15:00:00'"/>
  </connection>
  <connection id="655" name="Connection1587" type="1" refreshedVersion="4" saveData="1">
    <dbPr connection="DSN=ddp;UID=epetore;Database=statsdb;" command="select totalevents from statsdb.eniq_streaming where siteid = 3 and type = 'ctum' and rop = '2014-06-04 15:00:00'"/>
  </connection>
  <connection id="656" name="Connection1588" type="1" refreshedVersion="4" saveData="1">
    <dbPr connection="DSN=ddp;UID=epetore;Database=statsdb;" command="select totalevents from statsdb.eniq_streaming where siteid = 3 and type = 'ctr' and rop = '2014-06-04 16:00:00'"/>
  </connection>
  <connection id="657" name="Connection1589" type="1" refreshedVersion="4" saveData="1">
    <dbPr connection="DSN=ddp;UID=epetore;Database=statsdb;" command="select totalevents from statsdb.eniq_streaming where siteid = 3 and type = 'cctr' and rop = '2014-06-04 16:00:00'"/>
  </connection>
  <connection id="658" name="Connection159" type="1" refreshedVersion="4" saveData="1">
    <dbPr connection="DSN=ddp;UID=epetore;Database=statsdb;" command="select totalevents from statsdb.eniq_streaming where siteid = 3 and type = 'ctum' and rop = '2014-06-01 08:00:00'"/>
  </connection>
  <connection id="659" name="Connection1590" type="1" refreshedVersion="4" saveData="1">
    <dbPr connection="DSN=ddp;UID=epetore;Database=statsdb;" command="select totalevents from statsdb.eniq_streaming where siteid = 3 and type = 'ctum' and rop = '2014-06-04 16:00:00'"/>
  </connection>
  <connection id="660" name="Connection1591" type="1" refreshedVersion="4" saveData="1">
    <dbPr connection="DSN=ddp;UID=epetore;Database=statsdb;" command="select totalevents from statsdb.eniq_streaming where siteid = 3 and type = 'ctr' and rop = '2014-06-04 17:00:00'"/>
  </connection>
  <connection id="661" name="Connection1592" type="1" refreshedVersion="4" saveData="1">
    <dbPr connection="DSN=ddp;UID=epetore;Database=statsdb;" command="select totalevents from statsdb.eniq_streaming where siteid = 3 and type = 'cctr' and rop = '2014-06-04 17:00:00'"/>
  </connection>
  <connection id="662" name="Connection1593" type="1" refreshedVersion="4" saveData="1">
    <dbPr connection="DSN=ddp;UID=epetore;Database=statsdb;" command="select totalevents from statsdb.eniq_streaming where siteid = 3 and type = 'ctum' and rop = '2014-06-04 17:00:00'"/>
  </connection>
  <connection id="663" name="Connection1594" type="1" refreshedVersion="4" saveData="1">
    <dbPr connection="DSN=ddp;UID=epetore;Database=statsdb;" command="select totalevents from statsdb.eniq_streaming where siteid = 3 and type = 'ctr' and rop = '2014-06-04 18:00:00'"/>
  </connection>
  <connection id="664" name="Connection1595" type="1" refreshedVersion="4" saveData="1">
    <dbPr connection="DSN=ddp;UID=epetore;Database=statsdb;" command="select totalevents from statsdb.eniq_streaming where siteid = 3 and type = 'cctr' and rop = '2014-06-04 18:00:00'"/>
  </connection>
  <connection id="665" name="Connection1596" type="1" refreshedVersion="4" saveData="1">
    <dbPr connection="DSN=ddp;UID=epetore;Database=statsdb;" command="select totalevents from statsdb.eniq_streaming where siteid = 3 and type = 'ctum' and rop = '2014-06-04 18:00:00'"/>
  </connection>
  <connection id="666" name="Connection1597" type="1" refreshedVersion="4" saveData="1">
    <dbPr connection="DSN=ddp;UID=epetore;Database=statsdb;" command="select totalevents from statsdb.eniq_streaming where siteid = 3 and type = 'ctr' and rop = '2014-06-04 19:00:00'"/>
  </connection>
  <connection id="667" name="Connection1598" type="1" refreshedVersion="4" saveData="1">
    <dbPr connection="DSN=ddp;UID=epetore;Database=statsdb;" command="select totalevents from statsdb.eniq_streaming where siteid = 3 and type = 'cctr' and rop = '2014-06-04 19:00:00'"/>
  </connection>
  <connection id="668" name="Connection1599" type="1" refreshedVersion="4" saveData="1">
    <dbPr connection="DSN=ddp;UID=epetore;Database=statsdb;" command="select totalevents from statsdb.eniq_streaming where siteid = 3 and type = 'ctum' and rop = '2014-06-04 19:00:00'"/>
  </connection>
  <connection id="669" name="Connection16" type="1" refreshedVersion="4" background="1" saveData="1">
    <dbPr connection="DSN=ddp;UID=epetore;Database=statsdb;" command="select distinct rop from statsdb.eniq_streaming where siteid = 3 and rop like '2014-06-02%' order by rop asc"/>
  </connection>
  <connection id="670" name="Connection160" type="1" refreshedVersion="4" saveData="1">
    <dbPr connection="DSN=ddp;UID=epetore;Database=statsdb;" command="select totalevents from statsdb.eniq_streaming where siteid = 3 and type = 'ctr' and rop = '2014-06-01 09:00:00'"/>
  </connection>
  <connection id="671" name="Connection1600" type="1" refreshedVersion="4" saveData="1">
    <dbPr connection="DSN=ddp;UID=epetore;Database=statsdb;" command="select totalevents from statsdb.eniq_streaming where siteid = 3 and type = 'ctr' and rop = '2014-06-04 20:00:00'"/>
  </connection>
  <connection id="672" name="Connection1601" type="1" refreshedVersion="4" saveData="1">
    <dbPr connection="DSN=ddp;UID=epetore;Database=statsdb;" command="select totalevents from statsdb.eniq_streaming where siteid = 3 and type = 'cctr' and rop = '2014-06-04 20:00:00'"/>
  </connection>
  <connection id="673" name="Connection1602" type="1" refreshedVersion="4" saveData="1">
    <dbPr connection="DSN=ddp;UID=epetore;Database=statsdb;" command="select totalevents from statsdb.eniq_streaming where siteid = 3 and type = 'ctum' and rop = '2014-06-04 20:00:00'"/>
  </connection>
  <connection id="674" name="Connection1603" type="1" refreshedVersion="4" saveData="1">
    <dbPr connection="DSN=ddp;UID=epetore;Database=statsdb;" command="select totalevents from statsdb.eniq_streaming where siteid = 3 and type = 'ctr' and rop = '2014-06-04 21:00:00'"/>
  </connection>
  <connection id="675" name="Connection1604" type="1" refreshedVersion="4" saveData="1">
    <dbPr connection="DSN=ddp;UID=epetore;Database=statsdb;" command="select totalevents from statsdb.eniq_streaming where siteid = 3 and type = 'cctr' and rop = '2014-06-04 21:00:00'"/>
  </connection>
  <connection id="676" name="Connection1605" type="1" refreshedVersion="4" saveData="1">
    <dbPr connection="DSN=ddp;UID=epetore;Database=statsdb;" command="select totalevents from statsdb.eniq_streaming where siteid = 3 and type = 'ctum' and rop = '2014-06-04 21:00:00'"/>
  </connection>
  <connection id="677" name="Connection1606" type="1" refreshedVersion="4" saveData="1">
    <dbPr connection="DSN=ddp;UID=epetore;Database=statsdb;" command="select distinct rop from statsdb.eniq_streaming where siteid = 3 and rop like '2014-06-04%' order by rop asc"/>
  </connection>
  <connection id="678" name="Connection1607" type="1" refreshedVersion="4" saveData="1">
    <dbPr connection="DSN=ddp;UID=epetore;Database=statsdb;" command="select totalevents from statsdb.eniq_streaming where siteid = 3 and type = 'ctr' and rop = '2014-06-04 15:00:00'"/>
  </connection>
  <connection id="679" name="Connection1608" type="1" refreshedVersion="4" saveData="1">
    <dbPr connection="DSN=ddp;UID=epetore;Database=statsdb;" command="select totalevents from statsdb.eniq_streaming where siteid = 3 and type = 'cctr' and rop = '2014-06-04 15:00:00'"/>
  </connection>
  <connection id="680" name="Connection1609" type="1" refreshedVersion="4" saveData="1">
    <dbPr connection="DSN=ddp;UID=epetore;Database=statsdb;" command="select totalevents from statsdb.eniq_streaming where siteid = 3 and type = 'ctum' and rop = '2014-06-04 15:00:00'"/>
  </connection>
  <connection id="681" name="Connection161" type="1" refreshedVersion="4" saveData="1">
    <dbPr connection="DSN=ddp;UID=epetore;Database=statsdb;" command="select totalevents from statsdb.eniq_streaming where siteid = 3 and type = 'cctr' and rop = '2014-06-01 09:00:00'"/>
  </connection>
  <connection id="682" name="Connection1610" type="1" refreshedVersion="4" saveData="1">
    <dbPr connection="DSN=ddp;UID=epetore;Database=statsdb;" command="select totalevents from statsdb.eniq_streaming where siteid = 3 and type = 'ctr' and rop = '2014-06-04 16:00:00'"/>
  </connection>
  <connection id="683" name="Connection1611" type="1" refreshedVersion="4" saveData="1">
    <dbPr connection="DSN=ddp;UID=epetore;Database=statsdb;" command="select totalevents from statsdb.eniq_streaming where siteid = 3 and type = 'cctr' and rop = '2014-06-04 16:00:00'"/>
  </connection>
  <connection id="684" name="Connection1612" type="1" refreshedVersion="4" saveData="1">
    <dbPr connection="DSN=ddp;UID=epetore;Database=statsdb;" command="select totalevents from statsdb.eniq_streaming where siteid = 3 and type = 'ctum' and rop = '2014-06-04 16:00:00'"/>
  </connection>
  <connection id="685" name="Connection1613" type="1" refreshedVersion="4" saveData="1">
    <dbPr connection="DSN=ddp;UID=epetore;Database=statsdb;" command="select totalevents from statsdb.eniq_streaming where siteid = 3 and type = 'ctr' and rop = '2014-06-04 17:00:00'"/>
  </connection>
  <connection id="686" name="Connection1614" type="1" refreshedVersion="4" saveData="1">
    <dbPr connection="DSN=ddp;UID=epetore;Database=statsdb;" command="select totalevents from statsdb.eniq_streaming where siteid = 3 and type = 'cctr' and rop = '2014-06-04 17:00:00'"/>
  </connection>
  <connection id="687" name="Connection1615" type="1" refreshedVersion="4" saveData="1">
    <dbPr connection="DSN=ddp;UID=epetore;Database=statsdb;" command="select totalevents from statsdb.eniq_streaming where siteid = 3 and type = 'ctum' and rop = '2014-06-04 17:00:00'"/>
  </connection>
  <connection id="688" name="Connection1616" type="1" refreshedVersion="4" saveData="1">
    <dbPr connection="DSN=ddp;UID=epetore;Database=statsdb;" command="select totalevents from statsdb.eniq_streaming where siteid = 3 and type = 'ctr' and rop = '2014-06-04 18:00:00'"/>
  </connection>
  <connection id="689" name="Connection1617" type="1" refreshedVersion="4" saveData="1">
    <dbPr connection="DSN=ddp;UID=epetore;Database=statsdb;" command="select totalevents from statsdb.eniq_streaming where siteid = 3 and type = 'cctr' and rop = '2014-06-04 18:00:00'"/>
  </connection>
  <connection id="690" name="Connection1618" type="1" refreshedVersion="4" saveData="1">
    <dbPr connection="DSN=ddp;UID=epetore;Database=statsdb;" command="select totalevents from statsdb.eniq_streaming where siteid = 3 and type = 'ctum' and rop = '2014-06-04 18:00:00'"/>
  </connection>
  <connection id="691" name="Connection1619" type="1" refreshedVersion="4" saveData="1">
    <dbPr connection="DSN=ddp;UID=epetore;Database=statsdb;" command="select totalevents from statsdb.eniq_streaming where siteid = 3 and type = 'ctr' and rop = '2014-06-04 19:00:00'"/>
  </connection>
  <connection id="692" name="Connection162" type="1" refreshedVersion="4" saveData="1">
    <dbPr connection="DSN=ddp;UID=epetore;Database=statsdb;" command="select totalevents from statsdb.eniq_streaming where siteid = 3 and type = 'ctum' and rop = '2014-06-01 09:00:00'"/>
  </connection>
  <connection id="693" name="Connection1620" type="1" refreshedVersion="4" saveData="1">
    <dbPr connection="DSN=ddp;UID=epetore;Database=statsdb;" command="select totalevents from statsdb.eniq_streaming where siteid = 3 and type = 'cctr' and rop = '2014-06-04 19:00:00'"/>
  </connection>
  <connection id="694" name="Connection1621" type="1" refreshedVersion="4" saveData="1">
    <dbPr connection="DSN=ddp;UID=epetore;Database=statsdb;" command="select totalevents from statsdb.eniq_streaming where siteid = 3 and type = 'ctum' and rop = '2014-06-04 19:00:00'"/>
  </connection>
  <connection id="695" name="Connection1622" type="1" refreshedVersion="4" saveData="1">
    <dbPr connection="DSN=ddp;UID=epetore;Database=statsdb;" command="select totalevents from statsdb.eniq_streaming where siteid = 3 and type = 'ctr' and rop = '2014-06-04 20:00:00'"/>
  </connection>
  <connection id="696" name="Connection1623" type="1" refreshedVersion="4" saveData="1">
    <dbPr connection="DSN=ddp;UID=epetore;Database=statsdb;" command="select totalevents from statsdb.eniq_streaming where siteid = 3 and type = 'cctr' and rop = '2014-06-04 20:00:00'"/>
  </connection>
  <connection id="697" name="Connection1624" type="1" refreshedVersion="4" saveData="1">
    <dbPr connection="DSN=ddp;UID=epetore;Database=statsdb;" command="select totalevents from statsdb.eniq_streaming where siteid = 3 and type = 'ctum' and rop = '2014-06-04 20:00:00'"/>
  </connection>
  <connection id="698" name="Connection1625" type="1" refreshedVersion="4" saveData="1">
    <dbPr connection="DSN=ddp;UID=epetore;Database=statsdb;" command="select totalevents from statsdb.eniq_streaming where siteid = 3 and type = 'ctr' and rop = '2014-06-04 21:00:00'"/>
  </connection>
  <connection id="699" name="Connection1626" type="1" refreshedVersion="4" saveData="1">
    <dbPr connection="DSN=ddp;UID=epetore;Database=statsdb;" command="select totalevents from statsdb.eniq_streaming where siteid = 3 and type = 'cctr' and rop = '2014-06-04 21:00:00'"/>
  </connection>
  <connection id="700" name="Connection1627" type="1" refreshedVersion="4" saveData="1">
    <dbPr connection="DSN=ddp;UID=epetore;Database=statsdb;" command="select totalevents from statsdb.eniq_streaming where siteid = 3 and type = 'ctum' and rop = '2014-06-04 21:00:00'"/>
  </connection>
  <connection id="701" name="Connection1628" type="1" refreshedVersion="4" saveData="1">
    <dbPr connection="DSN=ddp;UID=epetore;Database=statsdb;" command="select distinct rop from statsdb.eniq_streaming where siteid = 3 and rop like '2014-06-04%' order by rop asc"/>
  </connection>
  <connection id="702" name="Connection1629" type="1" refreshedVersion="4" saveData="1">
    <dbPr connection="DSN=ddp;UID=epetore;Database=statsdb;" command="select totalevents from statsdb.eniq_streaming where siteid = 3 and type = 'ctr' and rop = '2014-06-04 15:00:00'"/>
  </connection>
  <connection id="703" name="Connection163" type="1" refreshedVersion="4" saveData="1">
    <dbPr connection="DSN=ddp;UID=epetore;Database=statsdb;" command="select totalevents from statsdb.eniq_streaming where siteid = 3 and type = 'ctr' and rop = '2014-06-01 10:00:00'"/>
  </connection>
  <connection id="704" name="Connection1630" type="1" refreshedVersion="4" saveData="1">
    <dbPr connection="DSN=ddp;UID=epetore;Database=statsdb;" command="select totalevents from statsdb.eniq_streaming where siteid = 3 and type = 'cctr' and rop = '2014-06-04 15:00:00'"/>
  </connection>
  <connection id="705" name="Connection1631" type="1" refreshedVersion="4" saveData="1">
    <dbPr connection="DSN=ddp;UID=epetore;Database=statsdb;" command="select totalevents from statsdb.eniq_streaming where siteid = 3 and type = 'ctum' and rop = '2014-06-04 15:00:00'"/>
  </connection>
  <connection id="706" name="Connection1632" type="1" refreshedVersion="4" saveData="1">
    <dbPr connection="DSN=ddp;UID=epetore;Database=statsdb;" command="select totalevents from statsdb.eniq_streaming where siteid = 3 and type = 'ctr' and rop = '2014-06-04 16:00:00'"/>
  </connection>
  <connection id="707" name="Connection1633" type="1" refreshedVersion="4" saveData="1">
    <dbPr connection="DSN=ddp;UID=epetore;Database=statsdb;" command="select totalevents from statsdb.eniq_streaming where siteid = 3 and type = 'cctr' and rop = '2014-06-04 16:00:00'"/>
  </connection>
  <connection id="708" name="Connection1634" type="1" refreshedVersion="4" saveData="1">
    <dbPr connection="DSN=ddp;UID=epetore;Database=statsdb;" command="select totalevents from statsdb.eniq_streaming where siteid = 3 and type = 'ctum' and rop = '2014-06-04 16:00:00'"/>
  </connection>
  <connection id="709" name="Connection1635" type="1" refreshedVersion="4" saveData="1">
    <dbPr connection="DSN=ddp;UID=epetore;Database=statsdb;" command="select totalevents from statsdb.eniq_streaming where siteid = 3 and type = 'ctr' and rop = '2014-06-04 17:00:00'"/>
  </connection>
  <connection id="710" name="Connection1636" type="1" refreshedVersion="4" saveData="1">
    <dbPr connection="DSN=ddp;UID=epetore;Database=statsdb;" command="select totalevents from statsdb.eniq_streaming where siteid = 3 and type = 'cctr' and rop = '2014-06-04 17:00:00'"/>
  </connection>
  <connection id="711" name="Connection1637" type="1" refreshedVersion="4" saveData="1">
    <dbPr connection="DSN=ddp;UID=epetore;Database=statsdb;" command="select totalevents from statsdb.eniq_streaming where siteid = 3 and type = 'ctum' and rop = '2014-06-04 17:00:00'"/>
  </connection>
  <connection id="712" name="Connection1638" type="1" refreshedVersion="4" saveData="1">
    <dbPr connection="DSN=ddp;UID=epetore;Database=statsdb;" command="select totalevents from statsdb.eniq_streaming where siteid = 3 and type = 'ctr' and rop = '2014-06-04 18:00:00'"/>
  </connection>
  <connection id="713" name="Connection1639" type="1" refreshedVersion="4" saveData="1">
    <dbPr connection="DSN=ddp;UID=epetore;Database=statsdb;" command="select totalevents from statsdb.eniq_streaming where siteid = 3 and type = 'cctr' and rop = '2014-06-04 18:00:00'"/>
  </connection>
  <connection id="714" name="Connection164" type="1" refreshedVersion="4" saveData="1">
    <dbPr connection="DSN=ddp;UID=epetore;Database=statsdb;" command="select totalevents from statsdb.eniq_streaming where siteid = 3 and type = 'cctr' and rop = '2014-06-01 10:00:00'"/>
  </connection>
  <connection id="715" name="Connection1640" type="1" refreshedVersion="4" saveData="1">
    <dbPr connection="DSN=ddp;UID=epetore;Database=statsdb;" command="select totalevents from statsdb.eniq_streaming where siteid = 3 and type = 'ctum' and rop = '2014-06-04 18:00:00'"/>
  </connection>
  <connection id="716" name="Connection1641" type="1" refreshedVersion="4" saveData="1">
    <dbPr connection="DSN=ddp;UID=epetore;Database=statsdb;" command="select totalevents from statsdb.eniq_streaming where siteid = 3 and type = 'ctr' and rop = '2014-06-04 19:00:00'"/>
  </connection>
  <connection id="717" name="Connection1642" type="1" refreshedVersion="4" saveData="1">
    <dbPr connection="DSN=ddp;UID=epetore;Database=statsdb;" command="select totalevents from statsdb.eniq_streaming where siteid = 3 and type = 'cctr' and rop = '2014-06-04 19:00:00'"/>
  </connection>
  <connection id="718" name="Connection1643" type="1" refreshedVersion="4" saveData="1">
    <dbPr connection="DSN=ddp;UID=epetore;Database=statsdb;" command="select totalevents from statsdb.eniq_streaming where siteid = 3 and type = 'ctum' and rop = '2014-06-04 19:00:00'"/>
  </connection>
  <connection id="719" name="Connection1644" type="1" refreshedVersion="4" saveData="1">
    <dbPr connection="DSN=ddp;UID=epetore;Database=statsdb;" command="select totalevents from statsdb.eniq_streaming where siteid = 3 and type = 'ctr' and rop = '2014-06-04 20:00:00'"/>
  </connection>
  <connection id="720" name="Connection1645" type="1" refreshedVersion="4" saveData="1">
    <dbPr connection="DSN=ddp;UID=epetore;Database=statsdb;" command="select totalevents from statsdb.eniq_streaming where siteid = 3 and type = 'cctr' and rop = '2014-06-04 20:00:00'"/>
  </connection>
  <connection id="721" name="Connection1646" type="1" refreshedVersion="4" saveData="1">
    <dbPr connection="DSN=ddp;UID=epetore;Database=statsdb;" command="select totalevents from statsdb.eniq_streaming where siteid = 3 and type = 'ctum' and rop = '2014-06-04 20:00:00'"/>
  </connection>
  <connection id="722" name="Connection1647" type="1" refreshedVersion="4" saveData="1">
    <dbPr connection="DSN=ddp;UID=epetore;Database=statsdb;" command="select totalevents from statsdb.eniq_streaming where siteid = 3 and type = 'ctr' and rop = '2014-06-04 21:00:00'"/>
  </connection>
  <connection id="723" name="Connection1648" type="1" refreshedVersion="4" saveData="1">
    <dbPr connection="DSN=ddp;UID=epetore;Database=statsdb;" command="select totalevents from statsdb.eniq_streaming where siteid = 3 and type = 'cctr' and rop = '2014-06-04 21:00:00'"/>
  </connection>
  <connection id="724" name="Connection1649" type="1" refreshedVersion="4" saveData="1">
    <dbPr connection="DSN=ddp;UID=epetore;Database=statsdb;" command="select totalevents from statsdb.eniq_streaming where siteid = 3 and type = 'ctum' and rop = '2014-06-04 21:00:00'"/>
  </connection>
  <connection id="725" name="Connection165" type="1" refreshedVersion="4" saveData="1">
    <dbPr connection="DSN=ddp;UID=epetore;Database=statsdb;" command="select totalevents from statsdb.eniq_streaming where siteid = 3 and type = 'ctum' and rop = '2014-06-01 10:00:00'"/>
  </connection>
  <connection id="726" name="Connection1650" type="1" refreshedVersion="4" saveData="1">
    <dbPr connection="DSN=ddp;UID=epetore;Database=statsdb;" command="select distinct rop from statsdb.eniq_streaming where siteid = 3 and rop like '2014-06-03%' order by rop asc"/>
  </connection>
  <connection id="727" name="Connection1651" type="1" refreshedVersion="0" background="1">
    <dbPr connection="DSN=ddp;UID=;Database=statsdb" command="select distinct rop from statsdb.eniq_streaming where siteid = 3 and rop like '2014-06-03%' order by rop asc"/>
  </connection>
  <connection id="728" name="Connection1652" type="1" refreshedVersion="0" background="1">
    <dbPr connection="DSN=ddp;UID=;Database=statsdb" command="select distinct rop from statsdb.eniq_streaming where siteid = 3 and rop like '2014-06-03%' order by rop asc"/>
  </connection>
  <connection id="729" name="Connection1653" type="1" refreshedVersion="4" saveData="1">
    <dbPr connection="DSN=ddp;UID=epetore;Database=statsdb;" command="select distinct rop from statsdb.eniq_streaming where siteid = 3 and rop like '2014-06-03%' order by rop asc"/>
  </connection>
  <connection id="730" name="Connection1654" type="1" refreshedVersion="4" saveData="1">
    <dbPr connection="DSN=ddp;UID=epetore;Database=statsdb;" command="select distinct rop from statsdb.eniq_streaming where siteid = 3 and rop like '2014-06-03%' order by rop asc"/>
  </connection>
  <connection id="731" name="Connection1655" type="1" refreshedVersion="4" saveData="1">
    <dbPr connection="DSN=ddp;UID=epetore;Database=statsdb;" command="select distinct rop from statsdb.eniq_streaming where siteid = 3 and rop like '2014-06-04%' order by rop asc"/>
  </connection>
  <connection id="732" name="Connection1656" type="1" refreshedVersion="4" saveData="1">
    <dbPr connection="DSN=ddp;UID=epetore;Database=statsdb;" command="select totalevents from statsdb.eniq_streaming where siteid = 3 and type = 'ctr' and rop = '2014-06-04 15:00:00'"/>
  </connection>
  <connection id="733" name="Connection1657" type="1" refreshedVersion="4" saveData="1">
    <dbPr connection="DSN=ddp;UID=epetore;Database=statsdb;" command="select totalevents from statsdb.eniq_streaming where siteid = 3 and type = 'cctr' and rop = '2014-06-04 15:00:00'"/>
  </connection>
  <connection id="734" name="Connection1658" type="1" refreshedVersion="4" saveData="1">
    <dbPr connection="DSN=ddp;UID=epetore;Database=statsdb;" command="select totalevents from statsdb.eniq_streaming where siteid = 3 and type = 'ctum' and rop = '2014-06-04 15:00:00'"/>
  </connection>
  <connection id="735" name="Connection1659" type="1" refreshedVersion="4" saveData="1">
    <dbPr connection="DSN=ddp;UID=epetore;Database=statsdb;" command="select totalevents from statsdb.eniq_streaming where siteid = 3 and type = 'ctr' and rop = '2014-06-04 16:00:00'"/>
  </connection>
  <connection id="736" name="Connection166" type="1" refreshedVersion="4" saveData="1">
    <dbPr connection="DSN=ddp;UID=epetore;Database=statsdb;" command="select totalevents from statsdb.eniq_streaming where siteid = 3 and type = 'ctr' and rop = '2014-06-01 11:00:00'"/>
  </connection>
  <connection id="737" name="Connection1660" type="1" refreshedVersion="4" saveData="1">
    <dbPr connection="DSN=ddp;UID=epetore;Database=statsdb;" command="select totalevents from statsdb.eniq_streaming where siteid = 3 and type = 'cctr' and rop = '2014-06-04 16:00:00'"/>
  </connection>
  <connection id="738" name="Connection1661" type="1" refreshedVersion="4" saveData="1">
    <dbPr connection="DSN=ddp;UID=epetore;Database=statsdb;" command="select totalevents from statsdb.eniq_streaming where siteid = 3 and type = 'ctum' and rop = '2014-06-04 16:00:00'"/>
  </connection>
  <connection id="739" name="Connection1662" type="1" refreshedVersion="4" saveData="1">
    <dbPr connection="DSN=ddp;UID=epetore;Database=statsdb;" command="select totalevents from statsdb.eniq_streaming where siteid = 3 and type = 'ctr' and rop = '2014-06-04 17:00:00'"/>
  </connection>
  <connection id="740" name="Connection1663" type="1" refreshedVersion="4" saveData="1">
    <dbPr connection="DSN=ddp;UID=epetore;Database=statsdb;" command="select totalevents from statsdb.eniq_streaming where siteid = 3 and type = 'cctr' and rop = '2014-06-04 17:00:00'"/>
  </connection>
  <connection id="741" name="Connection1664" type="1" refreshedVersion="4" saveData="1">
    <dbPr connection="DSN=ddp;UID=epetore;Database=statsdb;" command="select totalevents from statsdb.eniq_streaming where siteid = 3 and type = 'ctum' and rop = '2014-06-04 17:00:00'"/>
  </connection>
  <connection id="742" name="Connection1665" type="1" refreshedVersion="4" saveData="1">
    <dbPr connection="DSN=ddp;UID=epetore;Database=statsdb;" command="select totalevents from statsdb.eniq_streaming where siteid = 3 and type = 'ctr' and rop = '2014-06-04 18:00:00'"/>
  </connection>
  <connection id="743" name="Connection1666" type="1" refreshedVersion="4" saveData="1">
    <dbPr connection="DSN=ddp;UID=epetore;Database=statsdb;" command="select totalevents from statsdb.eniq_streaming where siteid = 3 and type = 'cctr' and rop = '2014-06-04 18:00:00'"/>
  </connection>
  <connection id="744" name="Connection1667" type="1" refreshedVersion="4" saveData="1">
    <dbPr connection="DSN=ddp;UID=epetore;Database=statsdb;" command="select totalevents from statsdb.eniq_streaming where siteid = 3 and type = 'ctum' and rop = '2014-06-04 18:00:00'"/>
  </connection>
  <connection id="745" name="Connection1668" type="1" refreshedVersion="4" saveData="1">
    <dbPr connection="DSN=ddp;UID=epetore;Database=statsdb;" command="select totalevents from statsdb.eniq_streaming where siteid = 3 and type = 'ctr' and rop = '2014-06-04 19:00:00'"/>
  </connection>
  <connection id="746" name="Connection1669" type="1" refreshedVersion="4" saveData="1">
    <dbPr connection="DSN=ddp;UID=epetore;Database=statsdb;" command="select totalevents from statsdb.eniq_streaming where siteid = 3 and type = 'cctr' and rop = '2014-06-04 19:00:00'"/>
  </connection>
  <connection id="747" name="Connection167" type="1" refreshedVersion="4" saveData="1">
    <dbPr connection="DSN=ddp;UID=epetore;Database=statsdb;" command="select totalevents from statsdb.eniq_streaming where siteid = 3 and type = 'cctr' and rop = '2014-06-01 11:00:00'"/>
  </connection>
  <connection id="748" name="Connection1670" type="1" refreshedVersion="4" saveData="1">
    <dbPr connection="DSN=ddp;UID=epetore;Database=statsdb;" command="select totalevents from statsdb.eniq_streaming where siteid = 3 and type = 'ctum' and rop = '2014-06-04 19:00:00'"/>
  </connection>
  <connection id="749" name="Connection1671" type="1" refreshedVersion="4" saveData="1">
    <dbPr connection="DSN=ddp;UID=epetore;Database=statsdb;" command="select totalevents from statsdb.eniq_streaming where siteid = 3 and type = 'ctr' and rop = '2014-06-04 20:00:00'"/>
  </connection>
  <connection id="750" name="Connection1672" type="1" refreshedVersion="4" saveData="1">
    <dbPr connection="DSN=ddp;UID=epetore;Database=statsdb;" command="select totalevents from statsdb.eniq_streaming where siteid = 3 and type = 'cctr' and rop = '2014-06-04 20:00:00'"/>
  </connection>
  <connection id="751" name="Connection1673" type="1" refreshedVersion="4" saveData="1">
    <dbPr connection="DSN=ddp;UID=epetore;Database=statsdb;" command="select totalevents from statsdb.eniq_streaming where siteid = 3 and type = 'ctum' and rop = '2014-06-04 20:00:00'"/>
  </connection>
  <connection id="752" name="Connection1674" type="1" refreshedVersion="4" saveData="1">
    <dbPr connection="DSN=ddp;UID=epetore;Database=statsdb;" command="select totalevents from statsdb.eniq_streaming where siteid = 3 and type = 'ctr' and rop = '2014-06-04 21:00:00'"/>
  </connection>
  <connection id="753" name="Connection1675" type="1" refreshedVersion="4" saveData="1">
    <dbPr connection="DSN=ddp;UID=epetore;Database=statsdb;" command="select totalevents from statsdb.eniq_streaming where siteid = 3 and type = 'cctr' and rop = '2014-06-04 21:00:00'"/>
  </connection>
  <connection id="754" name="Connection1676" type="1" refreshedVersion="4" saveData="1">
    <dbPr connection="DSN=ddp;UID=epetore;Database=statsdb;" command="select totalevents from statsdb.eniq_streaming where siteid = 3 and type = 'ctum' and rop = '2014-06-04 21:00:00'"/>
  </connection>
  <connection id="755" name="Connection1677" type="1" refreshedVersion="4" saveData="1">
    <dbPr connection="DSN=ddp;UID=epetore;Database=statsdb;" command="select distinct rop from statsdb.eniq_streaming where siteid = 3 and rop like '2014-06-04%' order by rop asc"/>
  </connection>
  <connection id="756" name="Connection1678" type="1" refreshedVersion="4" saveData="1">
    <dbPr connection="DSN=ddp;UID=epetore;Database=statsdb;" command="select totalevents from statsdb.eniq_streaming where siteid = 3 and type = 'ctr' and rop = '2014-06-04 15:00:00'"/>
  </connection>
  <connection id="757" name="Connection1679" type="1" refreshedVersion="4" saveData="1">
    <dbPr connection="DSN=ddp;UID=epetore;Database=statsdb;" command="select totalevents from statsdb.eniq_streaming where siteid = 3 and type = 'cctr' and rop = '2014-06-04 15:00:00'"/>
  </connection>
  <connection id="758" name="Connection168" type="1" refreshedVersion="4" saveData="1">
    <dbPr connection="DSN=ddp;UID=epetore;Database=statsdb;" command="select totalevents from statsdb.eniq_streaming where siteid = 3 and type = 'ctum' and rop = '2014-06-01 11:00:00'"/>
  </connection>
  <connection id="759" name="Connection1680" type="1" refreshedVersion="4" saveData="1">
    <dbPr connection="DSN=ddp;UID=epetore;Database=statsdb;" command="select totalevents from statsdb.eniq_streaming where siteid = 3 and type = 'ctum' and rop = '2014-06-04 15:00:00'"/>
  </connection>
  <connection id="760" name="Connection1681" type="1" refreshedVersion="4" saveData="1">
    <dbPr connection="DSN=ddp;UID=epetore;Database=statsdb;" command="select totalevents from statsdb.eniq_streaming where siteid = 3 and type = 'ctr' and rop = '2014-06-04 16:00:00'"/>
  </connection>
  <connection id="761" name="Connection1682" type="1" refreshedVersion="4" saveData="1">
    <dbPr connection="DSN=ddp;UID=epetore;Database=statsdb;" command="select totalevents from statsdb.eniq_streaming where siteid = 3 and type = 'cctr' and rop = '2014-06-04 16:00:00'"/>
  </connection>
  <connection id="762" name="Connection1683" type="1" refreshedVersion="4" saveData="1">
    <dbPr connection="DSN=ddp;UID=epetore;Database=statsdb;" command="select totalevents from statsdb.eniq_streaming where siteid = 3 and type = 'ctum' and rop = '2014-06-04 16:00:00'"/>
  </connection>
  <connection id="763" name="Connection1684" type="1" refreshedVersion="4" saveData="1">
    <dbPr connection="DSN=ddp;UID=epetore;Database=statsdb;" command="select totalevents from statsdb.eniq_streaming where siteid = 3 and type = 'ctr' and rop = '2014-06-04 17:00:00'"/>
  </connection>
  <connection id="764" name="Connection1685" type="1" refreshedVersion="4" saveData="1">
    <dbPr connection="DSN=ddp;UID=epetore;Database=statsdb;" command="select totalevents from statsdb.eniq_streaming where siteid = 3 and type = 'cctr' and rop = '2014-06-04 17:00:00'"/>
  </connection>
  <connection id="765" name="Connection1686" type="1" refreshedVersion="4" saveData="1">
    <dbPr connection="DSN=ddp;UID=epetore;Database=statsdb;" command="select totalevents from statsdb.eniq_streaming where siteid = 3 and type = 'ctum' and rop = '2014-06-04 17:00:00'"/>
  </connection>
  <connection id="766" name="Connection1687" type="1" refreshedVersion="4" saveData="1">
    <dbPr connection="DSN=ddp;UID=epetore;Database=statsdb;" command="select totalevents from statsdb.eniq_streaming where siteid = 3 and type = 'ctr' and rop = '2014-06-04 18:00:00'"/>
  </connection>
  <connection id="767" name="Connection1688" type="1" refreshedVersion="4" saveData="1">
    <dbPr connection="DSN=ddp;UID=epetore;Database=statsdb;" command="select totalevents from statsdb.eniq_streaming where siteid = 3 and type = 'cctr' and rop = '2014-06-04 18:00:00'"/>
  </connection>
  <connection id="768" name="Connection1689" type="1" refreshedVersion="4" saveData="1">
    <dbPr connection="DSN=ddp;UID=epetore;Database=statsdb;" command="select totalevents from statsdb.eniq_streaming where siteid = 3 and type = 'ctum' and rop = '2014-06-04 18:00:00'"/>
  </connection>
  <connection id="769" name="Connection169" type="1" refreshedVersion="4" saveData="1">
    <dbPr connection="DSN=ddp;UID=epetore;Database=statsdb;" command="select totalevents from statsdb.eniq_streaming where siteid = 3 and type = 'ctr' and rop = '2014-06-01 12:00:00'"/>
  </connection>
  <connection id="770" name="Connection1690" type="1" refreshedVersion="4" saveData="1">
    <dbPr connection="DSN=ddp;UID=epetore;Database=statsdb;" command="select totalevents from statsdb.eniq_streaming where siteid = 3 and type = 'ctr' and rop = '2014-06-04 19:00:00'"/>
  </connection>
  <connection id="771" name="Connection1691" type="1" refreshedVersion="4" saveData="1">
    <dbPr connection="DSN=ddp;UID=epetore;Database=statsdb;" command="select totalevents from statsdb.eniq_streaming where siteid = 3 and type = 'cctr' and rop = '2014-06-04 19:00:00'"/>
  </connection>
  <connection id="772" name="Connection1692" type="1" refreshedVersion="4" saveData="1">
    <dbPr connection="DSN=ddp;UID=epetore;Database=statsdb;" command="select totalevents from statsdb.eniq_streaming where siteid = 3 and type = 'ctum' and rop = '2014-06-04 19:00:00'"/>
  </connection>
  <connection id="773" name="Connection1693" type="1" refreshedVersion="4" saveData="1">
    <dbPr connection="DSN=ddp;UID=epetore;Database=statsdb;" command="select totalevents from statsdb.eniq_streaming where siteid = 3 and type = 'ctr' and rop = '2014-06-04 20:00:00'"/>
  </connection>
  <connection id="774" name="Connection1694" type="1" refreshedVersion="4" saveData="1">
    <dbPr connection="DSN=ddp;UID=epetore;Database=statsdb;" command="select totalevents from statsdb.eniq_streaming where siteid = 3 and type = 'cctr' and rop = '2014-06-04 20:00:00'"/>
  </connection>
  <connection id="775" name="Connection1695" type="1" refreshedVersion="4" saveData="1">
    <dbPr connection="DSN=ddp;UID=epetore;Database=statsdb;" command="select totalevents from statsdb.eniq_streaming where siteid = 3 and type = 'ctum' and rop = '2014-06-04 20:00:00'"/>
  </connection>
  <connection id="776" name="Connection1696" type="1" refreshedVersion="4" saveData="1">
    <dbPr connection="DSN=ddp;UID=epetore;Database=statsdb;" command="select totalevents from statsdb.eniq_streaming where siteid = 3 and type = 'ctr' and rop = '2014-06-04 21:00:00'"/>
  </connection>
  <connection id="777" name="Connection1697" type="1" refreshedVersion="4" saveData="1">
    <dbPr connection="DSN=ddp;UID=epetore;Database=statsdb;" command="select totalevents from statsdb.eniq_streaming where siteid = 3 and type = 'cctr' and rop = '2014-06-04 21:00:00'"/>
  </connection>
  <connection id="778" name="Connection1698" type="1" refreshedVersion="4" saveData="1">
    <dbPr connection="DSN=ddp;UID=epetore;Database=statsdb;" command="select totalevents from statsdb.eniq_streaming where siteid = 3 and type = 'ctum' and rop = '2014-06-04 21:00:00'"/>
  </connection>
  <connection id="779" name="Connection1699" type="1" refreshedVersion="4" saveData="1">
    <dbPr connection="DSN=ddp;UID=epetore;Database=statsdb;" command="select distinct rop from statsdb.eniq_streaming where siteid = 3 and rop like '2014-06-03%' order by rop asc"/>
  </connection>
  <connection id="780" name="Connection17" type="1" refreshedVersion="4" background="1" saveData="1">
    <dbPr connection="DSN=ddp;UID=epetore;Database=statsdb;" command="select distinct rop from statsdb.eniq_streaming where siteid = 3 and rop like '2014-06-02%' order by rop asc"/>
  </connection>
  <connection id="781" name="Connection170" type="1" refreshedVersion="4" saveData="1">
    <dbPr connection="DSN=ddp;UID=epetore;Database=statsdb;" command="select totalevents from statsdb.eniq_streaming where siteid = 3 and type = 'cctr' and rop = '2014-06-01 12:00:00'"/>
  </connection>
  <connection id="782" name="Connection1700" type="1" refreshedVersion="4" saveData="1">
    <dbPr connection="DSN=ddp;UID=epetore;Database=statsdb;" command="select distinct rop from statsdb.eniq_streaming where siteid = 3 and rop like '2014-06-03%' order by rop asc"/>
  </connection>
  <connection id="783" name="Connection1701" type="1" refreshedVersion="4" saveData="1">
    <dbPr connection="DSN=ddp;UID=epetore;Database=statsdb;" command="select distinct rop from statsdb.eniq_streaming where siteid = 3 and rop like '2014-06-01%' order by rop asc"/>
  </connection>
  <connection id="784" name="Connection1702" type="1" refreshedVersion="4" saveData="1">
    <dbPr connection="DSN=ddp;UID=epetore;Database=statsdb;" command="select totalevents from statsdb.eniq_streaming where siteid = 3 and type = 'ctr' and rop = '2014-06-01 00:00:00'"/>
  </connection>
  <connection id="785" name="Connection1703" type="1" refreshedVersion="4" saveData="1">
    <dbPr connection="DSN=ddp;UID=epetore;Database=statsdb;" command="select totalevents from statsdb.eniq_streaming where siteid = 3 and type = 'cctr' and rop = '2014-06-01 00:00:00'"/>
  </connection>
  <connection id="786" name="Connection1704" type="1" refreshedVersion="4" saveData="1">
    <dbPr connection="DSN=ddp;UID=epetore;Database=statsdb;" command="select totalevents from statsdb.eniq_streaming where siteid = 3 and type = 'ctum' and rop = '2014-06-01 00:00:00'"/>
  </connection>
  <connection id="787" name="Connection1705" type="1" refreshedVersion="4" saveData="1">
    <dbPr connection="DSN=ddp;UID=epetore;Database=statsdb;" command="select totalevents from statsdb.eniq_streaming where siteid = 3 and type = 'ctr' and rop = '2014-06-01 01:00:00'"/>
  </connection>
  <connection id="788" name="Connection1706" type="1" refreshedVersion="4" saveData="1">
    <dbPr connection="DSN=ddp;UID=epetore;Database=statsdb;" command="select totalevents from statsdb.eniq_streaming where siteid = 3 and type = 'cctr' and rop = '2014-06-01 01:00:00'"/>
  </connection>
  <connection id="789" name="Connection1707" type="1" refreshedVersion="4" saveData="1">
    <dbPr connection="DSN=ddp;UID=epetore;Database=statsdb;" command="select totalevents from statsdb.eniq_streaming where siteid = 3 and type = 'ctum' and rop = '2014-06-01 01:00:00'"/>
  </connection>
  <connection id="790" name="Connection1708" type="1" refreshedVersion="4" saveData="1">
    <dbPr connection="DSN=ddp;UID=epetore;Database=statsdb;" command="select totalevents from statsdb.eniq_streaming where siteid = 3 and type = 'ctr' and rop = '2014-06-01 02:00:00'"/>
  </connection>
  <connection id="791" name="Connection1709" type="1" refreshedVersion="4" saveData="1">
    <dbPr connection="DSN=ddp;UID=epetore;Database=statsdb;" command="select totalevents from statsdb.eniq_streaming where siteid = 3 and type = 'cctr' and rop = '2014-06-01 02:00:00'"/>
  </connection>
  <connection id="792" name="Connection171" type="1" refreshedVersion="4" saveData="1">
    <dbPr connection="DSN=ddp;UID=epetore;Database=statsdb;" command="select totalevents from statsdb.eniq_streaming where siteid = 3 and type = 'ctum' and rop = '2014-06-01 12:00:00'"/>
  </connection>
  <connection id="793" name="Connection1710" type="1" refreshedVersion="4" saveData="1">
    <dbPr connection="DSN=ddp;UID=epetore;Database=statsdb;" command="select totalevents from statsdb.eniq_streaming where siteid = 3 and type = 'ctum' and rop = '2014-06-01 02:00:00'"/>
  </connection>
  <connection id="794" name="Connection1711" type="1" refreshedVersion="4" saveData="1">
    <dbPr connection="DSN=ddp;UID=epetore;Database=statsdb;" command="select totalevents from statsdb.eniq_streaming where siteid = 3 and type = 'ctr' and rop = '2014-06-01 03:00:00'"/>
  </connection>
  <connection id="795" name="Connection1712" type="1" refreshedVersion="4" saveData="1">
    <dbPr connection="DSN=ddp;UID=epetore;Database=statsdb;" command="select totalevents from statsdb.eniq_streaming where siteid = 3 and type = 'cctr' and rop = '2014-06-01 03:00:00'"/>
  </connection>
  <connection id="796" name="Connection1713" type="1" refreshedVersion="4" saveData="1">
    <dbPr connection="DSN=ddp;UID=epetore;Database=statsdb;" command="select totalevents from statsdb.eniq_streaming where siteid = 3 and type = 'ctum' and rop = '2014-06-01 03:00:00'"/>
  </connection>
  <connection id="797" name="Connection1714" type="1" refreshedVersion="4" saveData="1">
    <dbPr connection="DSN=ddp;UID=epetore;Database=statsdb;" command="select totalevents from statsdb.eniq_streaming where siteid = 3 and type = 'ctr' and rop = '2014-06-01 04:00:00'"/>
  </connection>
  <connection id="798" name="Connection1715" type="1" refreshedVersion="4" saveData="1">
    <dbPr connection="DSN=ddp;UID=epetore;Database=statsdb;" command="select totalevents from statsdb.eniq_streaming where siteid = 3 and type = 'cctr' and rop = '2014-06-01 04:00:00'"/>
  </connection>
  <connection id="799" name="Connection1716" type="1" refreshedVersion="4" saveData="1">
    <dbPr connection="DSN=ddp;UID=epetore;Database=statsdb;" command="select totalevents from statsdb.eniq_streaming where siteid = 3 and type = 'ctum' and rop = '2014-06-01 04:00:00'"/>
  </connection>
  <connection id="800" name="Connection1717" type="1" refreshedVersion="4" saveData="1">
    <dbPr connection="DSN=ddp;UID=epetore;Database=statsdb;" command="select totalevents from statsdb.eniq_streaming where siteid = 3 and type = 'ctr' and rop = '2014-06-01 05:00:00'"/>
  </connection>
  <connection id="801" name="Connection1718" type="1" refreshedVersion="4" saveData="1">
    <dbPr connection="DSN=ddp;UID=epetore;Database=statsdb;" command="select totalevents from statsdb.eniq_streaming where siteid = 3 and type = 'cctr' and rop = '2014-06-01 05:00:00'"/>
  </connection>
  <connection id="802" name="Connection1719" type="1" refreshedVersion="4" saveData="1">
    <dbPr connection="DSN=ddp;UID=epetore;Database=statsdb;" command="select totalevents from statsdb.eniq_streaming where siteid = 3 and type = 'ctum' and rop = '2014-06-01 05:00:00'"/>
  </connection>
  <connection id="803" name="Connection172" type="1" refreshedVersion="4" saveData="1">
    <dbPr connection="DSN=ddp;UID=epetore;Database=statsdb;" command="select totalevents from statsdb.eniq_streaming where siteid = 3 and type = 'ctr' and rop = '2014-06-01 13:00:00'"/>
  </connection>
  <connection id="804" name="Connection1720" type="1" refreshedVersion="4" saveData="1">
    <dbPr connection="DSN=ddp;UID=epetore;Database=statsdb;" command="select totalevents from statsdb.eniq_streaming where siteid = 3 and type = 'ctr' and rop = '2014-06-01 06:00:00'"/>
  </connection>
  <connection id="805" name="Connection1721" type="1" refreshedVersion="4" saveData="1">
    <dbPr connection="DSN=ddp;UID=epetore;Database=statsdb;" command="select totalevents from statsdb.eniq_streaming where siteid = 3 and type = 'cctr' and rop = '2014-06-01 06:00:00'"/>
  </connection>
  <connection id="806" name="Connection1722" type="1" refreshedVersion="4" saveData="1">
    <dbPr connection="DSN=ddp;UID=epetore;Database=statsdb;" command="select totalevents from statsdb.eniq_streaming where siteid = 3 and type = 'ctum' and rop = '2014-06-01 06:00:00'"/>
  </connection>
  <connection id="807" name="Connection1723" type="1" refreshedVersion="4" saveData="1">
    <dbPr connection="DSN=ddp;UID=epetore;Database=statsdb;" command="select totalevents from statsdb.eniq_streaming where siteid = 3 and type = 'ctr' and rop = '2014-06-01 07:00:00'"/>
  </connection>
  <connection id="808" name="Connection1724" type="1" refreshedVersion="4" saveData="1">
    <dbPr connection="DSN=ddp;UID=epetore;Database=statsdb;" command="select totalevents from statsdb.eniq_streaming where siteid = 3 and type = 'cctr' and rop = '2014-06-01 07:00:00'"/>
  </connection>
  <connection id="809" name="Connection1725" type="1" refreshedVersion="4" saveData="1">
    <dbPr connection="DSN=ddp;UID=epetore;Database=statsdb;" command="select totalevents from statsdb.eniq_streaming where siteid = 3 and type = 'ctum' and rop = '2014-06-01 07:00:00'"/>
  </connection>
  <connection id="810" name="Connection1726" type="1" refreshedVersion="4" saveData="1">
    <dbPr connection="DSN=ddp;UID=epetore;Database=statsdb;" command="select totalevents from statsdb.eniq_streaming where siteid = 3 and type = 'ctr' and rop = '2014-06-01 08:00:00'"/>
  </connection>
  <connection id="811" name="Connection1727" type="1" refreshedVersion="4" saveData="1">
    <dbPr connection="DSN=ddp;UID=epetore;Database=statsdb;" command="select totalevents from statsdb.eniq_streaming where siteid = 3 and type = 'cctr' and rop = '2014-06-01 08:00:00'"/>
  </connection>
  <connection id="812" name="Connection1728" type="1" refreshedVersion="4" saveData="1">
    <dbPr connection="DSN=ddp;UID=epetore;Database=statsdb;" command="select totalevents from statsdb.eniq_streaming where siteid = 3 and type = 'ctum' and rop = '2014-06-01 08:00:00'"/>
  </connection>
  <connection id="813" name="Connection1729" type="1" refreshedVersion="4" saveData="1">
    <dbPr connection="DSN=ddp;UID=epetore;Database=statsdb;" command="select totalevents from statsdb.eniq_streaming where siteid = 3 and type = 'ctr' and rop = '2014-06-01 09:00:00'"/>
  </connection>
  <connection id="814" name="Connection173" type="1" refreshedVersion="4" saveData="1">
    <dbPr connection="DSN=ddp;UID=epetore;Database=statsdb;" command="select totalevents from statsdb.eniq_streaming where siteid = 3 and type = 'cctr' and rop = '2014-06-01 13:00:00'"/>
  </connection>
  <connection id="815" name="Connection1730" type="1" refreshedVersion="4" saveData="1">
    <dbPr connection="DSN=ddp;UID=epetore;Database=statsdb;" command="select totalevents from statsdb.eniq_streaming where siteid = 3 and type = 'cctr' and rop = '2014-06-01 09:00:00'"/>
  </connection>
  <connection id="816" name="Connection1731" type="1" refreshedVersion="4" saveData="1">
    <dbPr connection="DSN=ddp;UID=epetore;Database=statsdb;" command="select totalevents from statsdb.eniq_streaming where siteid = 3 and type = 'ctum' and rop = '2014-06-01 09:00:00'"/>
  </connection>
  <connection id="817" name="Connection1732" type="1" refreshedVersion="4" saveData="1">
    <dbPr connection="DSN=ddp;UID=epetore;Database=statsdb;" command="select totalevents from statsdb.eniq_streaming where siteid = 3 and type = 'ctr' and rop = '2014-06-01 10:00:00'"/>
  </connection>
  <connection id="818" name="Connection1733" type="1" refreshedVersion="4" saveData="1">
    <dbPr connection="DSN=ddp;UID=epetore;Database=statsdb;" command="select totalevents from statsdb.eniq_streaming where siteid = 3 and type = 'cctr' and rop = '2014-06-01 10:00:00'"/>
  </connection>
  <connection id="819" name="Connection1734" type="1" refreshedVersion="4" saveData="1">
    <dbPr connection="DSN=ddp;UID=epetore;Database=statsdb;" command="select totalevents from statsdb.eniq_streaming where siteid = 3 and type = 'ctum' and rop = '2014-06-01 10:00:00'"/>
  </connection>
  <connection id="820" name="Connection1735" type="1" refreshedVersion="4" saveData="1">
    <dbPr connection="DSN=ddp;UID=epetore;Database=statsdb;" command="select totalevents from statsdb.eniq_streaming where siteid = 3 and type = 'ctr' and rop = '2014-06-01 11:00:00'"/>
  </connection>
  <connection id="821" name="Connection1736" type="1" refreshedVersion="4" saveData="1">
    <dbPr connection="DSN=ddp;UID=epetore;Database=statsdb;" command="select totalevents from statsdb.eniq_streaming where siteid = 3 and type = 'cctr' and rop = '2014-06-01 11:00:00'"/>
  </connection>
  <connection id="822" name="Connection1737" type="1" refreshedVersion="4" saveData="1">
    <dbPr connection="DSN=ddp;UID=epetore;Database=statsdb;" command="select totalevents from statsdb.eniq_streaming where siteid = 3 and type = 'ctum' and rop = '2014-06-01 11:00:00'"/>
  </connection>
  <connection id="823" name="Connection1738" type="1" refreshedVersion="4" saveData="1">
    <dbPr connection="DSN=ddp;UID=epetore;Database=statsdb;" command="select totalevents from statsdb.eniq_streaming where siteid = 3 and type = 'ctr' and rop = '2014-06-01 12:00:00'"/>
  </connection>
  <connection id="824" name="Connection1739" type="1" refreshedVersion="4" saveData="1">
    <dbPr connection="DSN=ddp;UID=epetore;Database=statsdb;" command="select totalevents from statsdb.eniq_streaming where siteid = 3 and type = 'cctr' and rop = '2014-06-01 12:00:00'"/>
  </connection>
  <connection id="825" name="Connection174" type="1" refreshedVersion="4" saveData="1">
    <dbPr connection="DSN=ddp;UID=epetore;Database=statsdb;" command="select totalevents from statsdb.eniq_streaming where siteid = 3 and type = 'ctum' and rop = '2014-06-01 13:00:00'"/>
  </connection>
  <connection id="826" name="Connection1740" type="1" refreshedVersion="4" saveData="1">
    <dbPr connection="DSN=ddp;UID=epetore;Database=statsdb;" command="select totalevents from statsdb.eniq_streaming where siteid = 3 and type = 'ctum' and rop = '2014-06-01 12:00:00'"/>
  </connection>
  <connection id="827" name="Connection1741" type="1" refreshedVersion="4" saveData="1">
    <dbPr connection="DSN=ddp;UID=epetore;Database=statsdb;" command="select totalevents from statsdb.eniq_streaming where siteid = 3 and type = 'ctr' and rop = '2014-06-01 13:00:00'"/>
  </connection>
  <connection id="828" name="Connection1742" type="1" refreshedVersion="4" saveData="1">
    <dbPr connection="DSN=ddp;UID=epetore;Database=statsdb;" command="select totalevents from statsdb.eniq_streaming where siteid = 3 and type = 'cctr' and rop = '2014-06-01 13:00:00'"/>
  </connection>
  <connection id="829" name="Connection1743" type="1" refreshedVersion="4" saveData="1">
    <dbPr connection="DSN=ddp;UID=epetore;Database=statsdb;" command="select totalevents from statsdb.eniq_streaming where siteid = 3 and type = 'ctum' and rop = '2014-06-01 13:00:00'"/>
  </connection>
  <connection id="830" name="Connection1744" type="1" refreshedVersion="4" saveData="1">
    <dbPr connection="DSN=ddp;UID=epetore;Database=statsdb;" command="select totalevents from statsdb.eniq_streaming where siteid = 3 and type = 'ctr' and rop = '2014-06-01 14:00:00'"/>
  </connection>
  <connection id="831" name="Connection1745" type="1" refreshedVersion="4" saveData="1">
    <dbPr connection="DSN=ddp;UID=epetore;Database=statsdb;" command="select totalevents from statsdb.eniq_streaming where siteid = 3 and type = 'cctr' and rop = '2014-06-01 14:00:00'"/>
  </connection>
  <connection id="832" name="Connection1746" type="1" refreshedVersion="4" saveData="1">
    <dbPr connection="DSN=ddp;UID=epetore;Database=statsdb;" command="select totalevents from statsdb.eniq_streaming where siteid = 3 and type = 'ctum' and rop = '2014-06-01 14:00:00'"/>
  </connection>
  <connection id="833" name="Connection1747" type="1" refreshedVersion="4" saveData="1">
    <dbPr connection="DSN=ddp;UID=epetore;Database=statsdb;" command="select totalevents from statsdb.eniq_streaming where siteid = 3 and type = 'ctr' and rop = '2014-06-01 15:00:00'"/>
  </connection>
  <connection id="834" name="Connection1748" type="1" refreshedVersion="4" saveData="1">
    <dbPr connection="DSN=ddp;UID=epetore;Database=statsdb;" command="select totalevents from statsdb.eniq_streaming where siteid = 3 and type = 'cctr' and rop = '2014-06-01 15:00:00'"/>
  </connection>
  <connection id="835" name="Connection1749" type="1" refreshedVersion="4" saveData="1">
    <dbPr connection="DSN=ddp;UID=epetore;Database=statsdb;" command="select totalevents from statsdb.eniq_streaming where siteid = 3 and type = 'ctum' and rop = '2014-06-01 15:00:00'"/>
  </connection>
  <connection id="836" name="Connection175" type="1" refreshedVersion="4" saveData="1">
    <dbPr connection="DSN=ddp;UID=epetore;Database=statsdb;" command="select totalevents from statsdb.eniq_streaming where siteid = 3 and type = 'ctr' and rop = '2014-06-01 14:00:00'"/>
  </connection>
  <connection id="837" name="Connection1750" type="1" refreshedVersion="4" saveData="1">
    <dbPr connection="DSN=ddp;UID=epetore;Database=statsdb;" command="select totalevents from statsdb.eniq_streaming where siteid = 3 and type = 'ctr' and rop = '2014-06-01 16:00:00'"/>
  </connection>
  <connection id="838" name="Connection1751" type="1" refreshedVersion="4" saveData="1">
    <dbPr connection="DSN=ddp;UID=epetore;Database=statsdb;" command="select totalevents from statsdb.eniq_streaming where siteid = 3 and type = 'cctr' and rop = '2014-06-01 16:00:00'"/>
  </connection>
  <connection id="839" name="Connection1752" type="1" refreshedVersion="4" saveData="1">
    <dbPr connection="DSN=ddp;UID=epetore;Database=statsdb;" command="select totalevents from statsdb.eniq_streaming where siteid = 3 and type = 'ctum' and rop = '2014-06-01 16:00:00'"/>
  </connection>
  <connection id="840" name="Connection1753" type="1" refreshedVersion="4" saveData="1">
    <dbPr connection="DSN=ddp;UID=epetore;Database=statsdb;" command="select totalevents from statsdb.eniq_streaming where siteid = 3 and type = 'ctr' and rop = '2014-06-01 17:00:00'"/>
  </connection>
  <connection id="841" name="Connection1754" type="1" refreshedVersion="4" saveData="1">
    <dbPr connection="DSN=ddp;UID=epetore;Database=statsdb;" command="select totalevents from statsdb.eniq_streaming where siteid = 3 and type = 'cctr' and rop = '2014-06-01 17:00:00'"/>
  </connection>
  <connection id="842" name="Connection1755" type="1" refreshedVersion="4" saveData="1">
    <dbPr connection="DSN=ddp;UID=epetore;Database=statsdb;" command="select totalevents from statsdb.eniq_streaming where siteid = 3 and type = 'ctum' and rop = '2014-06-01 17:00:00'"/>
  </connection>
  <connection id="843" name="Connection1756" type="1" refreshedVersion="4" saveData="1">
    <dbPr connection="DSN=ddp;UID=epetore;Database=statsdb;" command="select totalevents from statsdb.eniq_streaming where siteid = 3 and type = 'ctr' and rop = '2014-06-01 18:00:00'"/>
  </connection>
  <connection id="844" name="Connection1757" type="1" refreshedVersion="4" saveData="1">
    <dbPr connection="DSN=ddp;UID=epetore;Database=statsdb;" command="select totalevents from statsdb.eniq_streaming where siteid = 3 and type = 'cctr' and rop = '2014-06-01 18:00:00'"/>
  </connection>
  <connection id="845" name="Connection1758" type="1" refreshedVersion="4" saveData="1">
    <dbPr connection="DSN=ddp;UID=epetore;Database=statsdb;" command="select totalevents from statsdb.eniq_streaming where siteid = 3 and type = 'ctum' and rop = '2014-06-01 18:00:00'"/>
  </connection>
  <connection id="846" name="Connection1759" type="1" refreshedVersion="4" saveData="1">
    <dbPr connection="DSN=ddp;UID=epetore;Database=statsdb;" command="select totalevents from statsdb.eniq_streaming where siteid = 3 and type = 'ctr' and rop = '2014-06-01 19:00:00'"/>
  </connection>
  <connection id="847" name="Connection176" type="1" refreshedVersion="4" saveData="1">
    <dbPr connection="DSN=ddp;UID=epetore;Database=statsdb;" command="select totalevents from statsdb.eniq_streaming where siteid = 3 and type = 'cctr' and rop = '2014-06-01 14:00:00'"/>
  </connection>
  <connection id="848" name="Connection1760" type="1" refreshedVersion="4" saveData="1">
    <dbPr connection="DSN=ddp;UID=epetore;Database=statsdb;" command="select totalevents from statsdb.eniq_streaming where siteid = 3 and type = 'cctr' and rop = '2014-06-01 19:00:00'"/>
  </connection>
  <connection id="849" name="Connection1761" type="1" refreshedVersion="4" saveData="1">
    <dbPr connection="DSN=ddp;UID=epetore;Database=statsdb;" command="select totalevents from statsdb.eniq_streaming where siteid = 3 and type = 'ctum' and rop = '2014-06-01 19:00:00'"/>
  </connection>
  <connection id="850" name="Connection1762" type="1" refreshedVersion="4" saveData="1">
    <dbPr connection="DSN=ddp;UID=epetore;Database=statsdb;" command="select totalevents from statsdb.eniq_streaming where siteid = 3 and type = 'ctr' and rop = '2014-06-01 20:00:00'"/>
  </connection>
  <connection id="851" name="Connection1763" type="1" refreshedVersion="4" saveData="1">
    <dbPr connection="DSN=ddp;UID=epetore;Database=statsdb;" command="select totalevents from statsdb.eniq_streaming where siteid = 3 and type = 'cctr' and rop = '2014-06-01 20:00:00'"/>
  </connection>
  <connection id="852" name="Connection1764" type="1" refreshedVersion="4" saveData="1">
    <dbPr connection="DSN=ddp;UID=epetore;Database=statsdb;" command="select totalevents from statsdb.eniq_streaming where siteid = 3 and type = 'ctum' and rop = '2014-06-01 20:00:00'"/>
  </connection>
  <connection id="853" name="Connection1765" type="1" refreshedVersion="4" saveData="1">
    <dbPr connection="DSN=ddp;UID=epetore;Database=statsdb;" command="select totalevents from statsdb.eniq_streaming where siteid = 3 and type = 'ctr' and rop = '2014-06-01 21:00:00'"/>
  </connection>
  <connection id="854" name="Connection1766" type="1" refreshedVersion="4" saveData="1">
    <dbPr connection="DSN=ddp;UID=epetore;Database=statsdb;" command="select totalevents from statsdb.eniq_streaming where siteid = 3 and type = 'cctr' and rop = '2014-06-01 21:00:00'"/>
  </connection>
  <connection id="855" name="Connection1767" type="1" refreshedVersion="4" saveData="1">
    <dbPr connection="DSN=ddp;UID=epetore;Database=statsdb;" command="select totalevents from statsdb.eniq_streaming where siteid = 3 and type = 'ctum' and rop = '2014-06-01 21:00:00'"/>
  </connection>
  <connection id="856" name="Connection1768" type="1" refreshedVersion="4" saveData="1">
    <dbPr connection="DSN=ddp;UID=epetore;Database=statsdb;" command="select totalevents from statsdb.eniq_streaming where siteid = 3 and type = 'ctr' and rop = '2014-06-01 22:00:00'"/>
  </connection>
  <connection id="857" name="Connection1769" type="1" refreshedVersion="4" saveData="1">
    <dbPr connection="DSN=ddp;UID=epetore;Database=statsdb;" command="select totalevents from statsdb.eniq_streaming where siteid = 3 and type = 'cctr' and rop = '2014-06-01 22:00:00'"/>
  </connection>
  <connection id="858" name="Connection177" type="1" refreshedVersion="4" saveData="1">
    <dbPr connection="DSN=ddp;UID=epetore;Database=statsdb;" command="select totalevents from statsdb.eniq_streaming where siteid = 3 and type = 'ctum' and rop = '2014-06-01 14:00:00'"/>
  </connection>
  <connection id="859" name="Connection1770" type="1" refreshedVersion="4" saveData="1">
    <dbPr connection="DSN=ddp;UID=epetore;Database=statsdb;" command="select totalevents from statsdb.eniq_streaming where siteid = 3 and type = 'ctum' and rop = '2014-06-01 22:00:00'"/>
  </connection>
  <connection id="860" name="Connection1771" type="1" refreshedVersion="4" saveData="1">
    <dbPr connection="DSN=ddp;UID=epetore;Database=statsdb;" command="select distinct rop from statsdb.eniq_streaming where siteid = 3 and rop like '2014-06-01%' order by rop asc"/>
  </connection>
  <connection id="861" name="Connection1772" type="1" refreshedVersion="4" saveData="1">
    <dbPr connection="DSN=ddp;UID=epetore;Database=statsdb;" command="select totalevents from statsdb.eniq_streaming where siteid = 3 and type = 'ctr' and rop = '2014-06-01 00:00:00'"/>
  </connection>
  <connection id="862" name="Connection1773" type="1" refreshedVersion="4" saveData="1">
    <dbPr connection="DSN=ddp;UID=epetore;Database=statsdb;" command="select totalevents from statsdb.eniq_streaming where siteid = 3 and type = 'cctr' and rop = '2014-06-01 00:00:00'"/>
  </connection>
  <connection id="863" name="Connection1774" type="1" refreshedVersion="4" saveData="1">
    <dbPr connection="DSN=ddp;UID=epetore;Database=statsdb;" command="select totalevents from statsdb.eniq_streaming where siteid = 3 and type = 'ctum' and rop = '2014-06-01 00:00:00'"/>
  </connection>
  <connection id="864" name="Connection1775" type="1" refreshedVersion="4" saveData="1">
    <dbPr connection="DSN=ddp;UID=epetore;Database=statsdb;" command="select totalevents from statsdb.eniq_streaming where siteid = 3 and type = 'ctr' and rop = '2014-06-01 01:00:00'"/>
  </connection>
  <connection id="865" name="Connection1776" type="1" refreshedVersion="4" saveData="1">
    <dbPr connection="DSN=ddp;UID=epetore;Database=statsdb;" command="select totalevents from statsdb.eniq_streaming where siteid = 3 and type = 'cctr' and rop = '2014-06-01 01:00:00'"/>
  </connection>
  <connection id="866" name="Connection1777" type="1" refreshedVersion="4" saveData="1">
    <dbPr connection="DSN=ddp;UID=epetore;Database=statsdb;" command="select totalevents from statsdb.eniq_streaming where siteid = 3 and type = 'ctum' and rop = '2014-06-01 01:00:00'"/>
  </connection>
  <connection id="867" name="Connection1778" type="1" refreshedVersion="4" saveData="1">
    <dbPr connection="DSN=ddp;UID=epetore;Database=statsdb;" command="select totalevents from statsdb.eniq_streaming where siteid = 3 and type = 'ctr' and rop = '2014-06-01 02:00:00'"/>
  </connection>
  <connection id="868" name="Connection1779" type="1" refreshedVersion="4" saveData="1">
    <dbPr connection="DSN=ddp;UID=epetore;Database=statsdb;" command="select totalevents from statsdb.eniq_streaming where siteid = 3 and type = 'cctr' and rop = '2014-06-01 02:00:00'"/>
  </connection>
  <connection id="869" name="Connection178" type="1" refreshedVersion="4" saveData="1">
    <dbPr connection="DSN=ddp;UID=epetore;Database=statsdb;" command="select totalevents from statsdb.eniq_streaming where siteid = 3 and type = 'ctr' and rop = '2014-06-01 15:00:00'"/>
  </connection>
  <connection id="870" name="Connection1780" type="1" refreshedVersion="4" saveData="1">
    <dbPr connection="DSN=ddp;UID=epetore;Database=statsdb;" command="select totalevents from statsdb.eniq_streaming where siteid = 3 and type = 'ctum' and rop = '2014-06-01 02:00:00'"/>
  </connection>
  <connection id="871" name="Connection1781" type="1" refreshedVersion="4" saveData="1">
    <dbPr connection="DSN=ddp;UID=epetore;Database=statsdb;" command="select totalevents from statsdb.eniq_streaming where siteid = 3 and type = 'ctr' and rop = '2014-06-01 03:00:00'"/>
  </connection>
  <connection id="872" name="Connection1782" type="1" refreshedVersion="4" saveData="1">
    <dbPr connection="DSN=ddp;UID=epetore;Database=statsdb;" command="select totalevents from statsdb.eniq_streaming where siteid = 3 and type = 'cctr' and rop = '2014-06-01 03:00:00'"/>
  </connection>
  <connection id="873" name="Connection1783" type="1" refreshedVersion="4" saveData="1">
    <dbPr connection="DSN=ddp;UID=epetore;Database=statsdb;" command="select totalevents from statsdb.eniq_streaming where siteid = 3 and type = 'ctum' and rop = '2014-06-01 03:00:00'"/>
  </connection>
  <connection id="874" name="Connection1784" type="1" refreshedVersion="4" saveData="1">
    <dbPr connection="DSN=ddp;UID=epetore;Database=statsdb;" command="select totalevents from statsdb.eniq_streaming where siteid = 3 and type = 'ctr' and rop = '2014-06-01 04:00:00'"/>
  </connection>
  <connection id="875" name="Connection1785" type="1" refreshedVersion="4" saveData="1">
    <dbPr connection="DSN=ddp;UID=epetore;Database=statsdb;" command="select totalevents from statsdb.eniq_streaming where siteid = 3 and type = 'cctr' and rop = '2014-06-01 04:00:00'"/>
  </connection>
  <connection id="876" name="Connection1786" type="1" refreshedVersion="4" saveData="1">
    <dbPr connection="DSN=ddp;UID=epetore;Database=statsdb;" command="select totalevents from statsdb.eniq_streaming where siteid = 3 and type = 'ctum' and rop = '2014-06-01 04:00:00'"/>
  </connection>
  <connection id="877" name="Connection1787" type="1" refreshedVersion="4" saveData="1">
    <dbPr connection="DSN=ddp;UID=epetore;Database=statsdb;" command="select totalevents from statsdb.eniq_streaming where siteid = 3 and type = 'ctr' and rop = '2014-06-01 05:00:00'"/>
  </connection>
  <connection id="878" name="Connection1788" type="1" refreshedVersion="4" saveData="1">
    <dbPr connection="DSN=ddp;UID=epetore;Database=statsdb;" command="select totalevents from statsdb.eniq_streaming where siteid = 3 and type = 'cctr' and rop = '2014-06-01 05:00:00'"/>
  </connection>
  <connection id="879" name="Connection1789" type="1" refreshedVersion="4" saveData="1">
    <dbPr connection="DSN=ddp;UID=epetore;Database=statsdb;" command="select totalevents from statsdb.eniq_streaming where siteid = 3 and type = 'ctum' and rop = '2014-06-01 05:00:00'"/>
  </connection>
  <connection id="880" name="Connection179" type="1" refreshedVersion="4" saveData="1">
    <dbPr connection="DSN=ddp;UID=epetore;Database=statsdb;" command="select totalevents from statsdb.eniq_streaming where siteid = 3 and type = 'cctr' and rop = '2014-06-01 15:00:00'"/>
  </connection>
  <connection id="881" name="Connection1790" type="1" refreshedVersion="4" saveData="1">
    <dbPr connection="DSN=ddp;UID=epetore;Database=statsdb;" command="select totalevents from statsdb.eniq_streaming where siteid = 3 and type = 'ctr' and rop = '2014-06-01 06:00:00'"/>
  </connection>
  <connection id="882" name="Connection1791" type="1" refreshedVersion="4" saveData="1">
    <dbPr connection="DSN=ddp;UID=epetore;Database=statsdb;" command="select totalevents from statsdb.eniq_streaming where siteid = 3 and type = 'cctr' and rop = '2014-06-01 06:00:00'"/>
  </connection>
  <connection id="883" name="Connection1792" type="1" refreshedVersion="4" saveData="1">
    <dbPr connection="DSN=ddp;UID=epetore;Database=statsdb;" command="select totalevents from statsdb.eniq_streaming where siteid = 3 and type = 'ctum' and rop = '2014-06-01 06:00:00'"/>
  </connection>
  <connection id="884" name="Connection1793" type="1" refreshedVersion="4" saveData="1">
    <dbPr connection="DSN=ddp;UID=epetore;Database=statsdb;" command="select totalevents from statsdb.eniq_streaming where siteid = 3 and type = 'ctr' and rop = '2014-06-01 07:00:00'"/>
  </connection>
  <connection id="885" name="Connection1794" type="1" refreshedVersion="4" saveData="1">
    <dbPr connection="DSN=ddp;UID=epetore;Database=statsdb;" command="select totalevents from statsdb.eniq_streaming where siteid = 3 and type = 'cctr' and rop = '2014-06-01 07:00:00'"/>
  </connection>
  <connection id="886" name="Connection1795" type="1" refreshedVersion="4" saveData="1">
    <dbPr connection="DSN=ddp;UID=epetore;Database=statsdb;" command="select totalevents from statsdb.eniq_streaming where siteid = 3 and type = 'ctum' and rop = '2014-06-01 07:00:00'"/>
  </connection>
  <connection id="887" name="Connection1796" type="1" refreshedVersion="4" saveData="1">
    <dbPr connection="DSN=ddp;UID=epetore;Database=statsdb;" command="select totalevents from statsdb.eniq_streaming where siteid = 3 and type = 'ctr' and rop = '2014-06-01 08:00:00'"/>
  </connection>
  <connection id="888" name="Connection1797" type="1" refreshedVersion="4" saveData="1">
    <dbPr connection="DSN=ddp;UID=epetore;Database=statsdb;" command="select totalevents from statsdb.eniq_streaming where siteid = 3 and type = 'cctr' and rop = '2014-06-01 08:00:00'"/>
  </connection>
  <connection id="889" name="Connection1798" type="1" refreshedVersion="4" saveData="1">
    <dbPr connection="DSN=ddp;UID=epetore;Database=statsdb;" command="select totalevents from statsdb.eniq_streaming where siteid = 3 and type = 'ctum' and rop = '2014-06-01 08:00:00'"/>
  </connection>
  <connection id="890" name="Connection1799" type="1" refreshedVersion="4" saveData="1">
    <dbPr connection="DSN=ddp;UID=epetore;Database=statsdb;" command="select totalevents from statsdb.eniq_streaming where siteid = 3 and type = 'ctr' and rop = '2014-06-01 09:00:00'"/>
  </connection>
  <connection id="891" name="Connection18" type="1" refreshedVersion="4" saveData="1">
    <dbPr connection="DSN=ddp;UID=epetore;Database=statsdb;" command="select distinct rop from statsdb.eniq_streaming where siteid = 3 and rop like '2014-06-02%' order by rop asc"/>
  </connection>
  <connection id="892" name="Connection180" type="1" refreshedVersion="4" saveData="1">
    <dbPr connection="DSN=ddp;UID=epetore;Database=statsdb;" command="select totalevents from statsdb.eniq_streaming where siteid = 3 and type = 'ctum' and rop = '2014-06-01 15:00:00'"/>
  </connection>
  <connection id="893" name="Connection1800" type="1" refreshedVersion="4" saveData="1">
    <dbPr connection="DSN=ddp;UID=epetore;Database=statsdb;" command="select totalevents from statsdb.eniq_streaming where siteid = 3 and type = 'cctr' and rop = '2014-06-01 09:00:00'"/>
  </connection>
  <connection id="894" name="Connection1801" type="1" refreshedVersion="4" saveData="1">
    <dbPr connection="DSN=ddp;UID=epetore;Database=statsdb;" command="select totalevents from statsdb.eniq_streaming where siteid = 3 and type = 'ctum' and rop = '2014-06-01 09:00:00'"/>
  </connection>
  <connection id="895" name="Connection1802" type="1" refreshedVersion="4" saveData="1">
    <dbPr connection="DSN=ddp;UID=epetore;Database=statsdb;" command="select totalevents from statsdb.eniq_streaming where siteid = 3 and type = 'ctr' and rop = '2014-06-01 10:00:00'"/>
  </connection>
  <connection id="896" name="Connection1803" type="1" refreshedVersion="4" saveData="1">
    <dbPr connection="DSN=ddp;UID=epetore;Database=statsdb;" command="select totalevents from statsdb.eniq_streaming where siteid = 3 and type = 'cctr' and rop = '2014-06-01 10:00:00'"/>
  </connection>
  <connection id="897" name="Connection1804" type="1" refreshedVersion="4" saveData="1">
    <dbPr connection="DSN=ddp;UID=epetore;Database=statsdb;" command="select totalevents from statsdb.eniq_streaming where siteid = 3 and type = 'ctum' and rop = '2014-06-01 10:00:00'"/>
  </connection>
  <connection id="898" name="Connection1805" type="1" refreshedVersion="4" saveData="1">
    <dbPr connection="DSN=ddp;UID=epetore;Database=statsdb;" command="select totalevents from statsdb.eniq_streaming where siteid = 3 and type = 'ctr' and rop = '2014-06-01 11:00:00'"/>
  </connection>
  <connection id="899" name="Connection1806" type="1" refreshedVersion="4" saveData="1">
    <dbPr connection="DSN=ddp;UID=epetore;Database=statsdb;" command="select totalevents from statsdb.eniq_streaming where siteid = 3 and type = 'cctr' and rop = '2014-06-01 11:00:00'"/>
  </connection>
  <connection id="900" name="Connection1807" type="1" refreshedVersion="4" saveData="1">
    <dbPr connection="DSN=ddp;UID=epetore;Database=statsdb;" command="select totalevents from statsdb.eniq_streaming where siteid = 3 and type = 'ctum' and rop = '2014-06-01 11:00:00'"/>
  </connection>
  <connection id="901" name="Connection1808" type="1" refreshedVersion="4" saveData="1">
    <dbPr connection="DSN=ddp;UID=epetore;Database=statsdb;" command="select totalevents from statsdb.eniq_streaming where siteid = 3 and type = 'ctr' and rop = '2014-06-01 12:00:00'"/>
  </connection>
  <connection id="902" name="Connection1809" type="1" refreshedVersion="4" saveData="1">
    <dbPr connection="DSN=ddp;UID=epetore;Database=statsdb;" command="select totalevents from statsdb.eniq_streaming where siteid = 3 and type = 'cctr' and rop = '2014-06-01 12:00:00'"/>
  </connection>
  <connection id="903" name="Connection181" type="1" refreshedVersion="4" saveData="1">
    <dbPr connection="DSN=ddp;UID=epetore;Database=statsdb;" command="select totalevents from statsdb.eniq_streaming where siteid = 3 and type = 'ctr' and rop = '2014-06-01 16:00:00'"/>
  </connection>
  <connection id="904" name="Connection1810" type="1" refreshedVersion="4" saveData="1">
    <dbPr connection="DSN=ddp;UID=epetore;Database=statsdb;" command="select totalevents from statsdb.eniq_streaming where siteid = 3 and type = 'ctum' and rop = '2014-06-01 12:00:00'"/>
  </connection>
  <connection id="905" name="Connection1811" type="1" refreshedVersion="4" saveData="1">
    <dbPr connection="DSN=ddp;UID=epetore;Database=statsdb;" command="select totalevents from statsdb.eniq_streaming where siteid = 3 and type = 'ctr' and rop = '2014-06-01 13:00:00'"/>
  </connection>
  <connection id="906" name="Connection1812" type="1" refreshedVersion="4" saveData="1">
    <dbPr connection="DSN=ddp;UID=epetore;Database=statsdb;" command="select totalevents from statsdb.eniq_streaming where siteid = 3 and type = 'cctr' and rop = '2014-06-01 13:00:00'"/>
  </connection>
  <connection id="907" name="Connection1813" type="1" refreshedVersion="4" saveData="1">
    <dbPr connection="DSN=ddp;UID=epetore;Database=statsdb;" command="select totalevents from statsdb.eniq_streaming where siteid = 3 and type = 'ctum' and rop = '2014-06-01 13:00:00'"/>
  </connection>
  <connection id="908" name="Connection1814" type="1" refreshedVersion="4" saveData="1">
    <dbPr connection="DSN=ddp;UID=epetore;Database=statsdb;" command="select totalevents from statsdb.eniq_streaming where siteid = 3 and type = 'ctr' and rop = '2014-06-01 14:00:00'"/>
  </connection>
  <connection id="909" name="Connection1815" type="1" refreshedVersion="4" saveData="1">
    <dbPr connection="DSN=ddp;UID=epetore;Database=statsdb;" command="select totalevents from statsdb.eniq_streaming where siteid = 3 and type = 'cctr' and rop = '2014-06-01 14:00:00'"/>
  </connection>
  <connection id="910" name="Connection1816" type="1" refreshedVersion="4" saveData="1">
    <dbPr connection="DSN=ddp;UID=epetore;Database=statsdb;" command="select totalevents from statsdb.eniq_streaming where siteid = 3 and type = 'ctum' and rop = '2014-06-01 14:00:00'"/>
  </connection>
  <connection id="911" name="Connection1817" type="1" refreshedVersion="4" saveData="1">
    <dbPr connection="DSN=ddp;UID=epetore;Database=statsdb;" command="select totalevents from statsdb.eniq_streaming where siteid = 3 and type = 'ctr' and rop = '2014-06-01 15:00:00'"/>
  </connection>
  <connection id="912" name="Connection1818" type="1" refreshedVersion="4" saveData="1">
    <dbPr connection="DSN=ddp;UID=epetore;Database=statsdb;" command="select totalevents from statsdb.eniq_streaming where siteid = 3 and type = 'cctr' and rop = '2014-06-01 15:00:00'"/>
  </connection>
  <connection id="913" name="Connection1819" type="1" refreshedVersion="4" saveData="1">
    <dbPr connection="DSN=ddp;UID=epetore;Database=statsdb;" command="select totalevents from statsdb.eniq_streaming where siteid = 3 and type = 'ctum' and rop = '2014-06-01 15:00:00'"/>
  </connection>
  <connection id="914" name="Connection182" type="1" refreshedVersion="4" saveData="1">
    <dbPr connection="DSN=ddp;UID=epetore;Database=statsdb;" command="select totalevents from statsdb.eniq_streaming where siteid = 3 and type = 'cctr' and rop = '2014-06-01 16:00:00'"/>
  </connection>
  <connection id="915" name="Connection1820" type="1" refreshedVersion="4" saveData="1">
    <dbPr connection="DSN=ddp;UID=epetore;Database=statsdb;" command="select totalevents from statsdb.eniq_streaming where siteid = 3 and type = 'ctr' and rop = '2014-06-01 16:00:00'"/>
  </connection>
  <connection id="916" name="Connection1821" type="1" refreshedVersion="4" saveData="1">
    <dbPr connection="DSN=ddp;UID=epetore;Database=statsdb;" command="select totalevents from statsdb.eniq_streaming where siteid = 3 and type = 'cctr' and rop = '2014-06-01 16:00:00'"/>
  </connection>
  <connection id="917" name="Connection1822" type="1" refreshedVersion="4" saveData="1">
    <dbPr connection="DSN=ddp;UID=epetore;Database=statsdb;" command="select totalevents from statsdb.eniq_streaming where siteid = 3 and type = 'ctum' and rop = '2014-06-01 16:00:00'"/>
  </connection>
  <connection id="918" name="Connection1823" type="1" refreshedVersion="4" saveData="1">
    <dbPr connection="DSN=ddp;UID=epetore;Database=statsdb;" command="select totalevents from statsdb.eniq_streaming where siteid = 3 and type = 'ctr' and rop = '2014-06-01 17:00:00'"/>
  </connection>
  <connection id="919" name="Connection1824" type="1" refreshedVersion="4" saveData="1">
    <dbPr connection="DSN=ddp;UID=epetore;Database=statsdb;" command="select totalevents from statsdb.eniq_streaming where siteid = 3 and type = 'cctr' and rop = '2014-06-01 17:00:00'"/>
  </connection>
  <connection id="920" name="Connection1825" type="1" refreshedVersion="4" saveData="1">
    <dbPr connection="DSN=ddp;UID=epetore;Database=statsdb;" command="select totalevents from statsdb.eniq_streaming where siteid = 3 and type = 'ctum' and rop = '2014-06-01 17:00:00'"/>
  </connection>
  <connection id="921" name="Connection1826" type="1" refreshedVersion="4" saveData="1">
    <dbPr connection="DSN=ddp;UID=epetore;Database=statsdb;" command="select totalevents from statsdb.eniq_streaming where siteid = 3 and type = 'ctr' and rop = '2014-06-01 18:00:00'"/>
  </connection>
  <connection id="922" name="Connection1827" type="1" refreshedVersion="4" saveData="1">
    <dbPr connection="DSN=ddp;UID=epetore;Database=statsdb;" command="select totalevents from statsdb.eniq_streaming where siteid = 3 and type = 'cctr' and rop = '2014-06-01 18:00:00'"/>
  </connection>
  <connection id="923" name="Connection1828" type="1" refreshedVersion="4" saveData="1">
    <dbPr connection="DSN=ddp;UID=epetore;Database=statsdb;" command="select totalevents from statsdb.eniq_streaming where siteid = 3 and type = 'ctum' and rop = '2014-06-01 18:00:00'"/>
  </connection>
  <connection id="924" name="Connection1829" type="1" refreshedVersion="4" saveData="1">
    <dbPr connection="DSN=ddp;UID=epetore;Database=statsdb;" command="select totalevents from statsdb.eniq_streaming where siteid = 3 and type = 'ctr' and rop = '2014-06-01 19:00:00'"/>
  </connection>
  <connection id="925" name="Connection183" type="1" refreshedVersion="4" saveData="1">
    <dbPr connection="DSN=ddp;UID=epetore;Database=statsdb;" command="select totalevents from statsdb.eniq_streaming where siteid = 3 and type = 'ctum' and rop = '2014-06-01 16:00:00'"/>
  </connection>
  <connection id="926" name="Connection1830" type="1" refreshedVersion="4" saveData="1">
    <dbPr connection="DSN=ddp;UID=epetore;Database=statsdb;" command="select totalevents from statsdb.eniq_streaming where siteid = 3 and type = 'cctr' and rop = '2014-06-01 19:00:00'"/>
  </connection>
  <connection id="927" name="Connection1831" type="1" refreshedVersion="4" saveData="1">
    <dbPr connection="DSN=ddp;UID=epetore;Database=statsdb;" command="select totalevents from statsdb.eniq_streaming where siteid = 3 and type = 'ctum' and rop = '2014-06-01 19:00:00'"/>
  </connection>
  <connection id="928" name="Connection1832" type="1" refreshedVersion="4" saveData="1">
    <dbPr connection="DSN=ddp;UID=epetore;Database=statsdb;" command="select totalevents from statsdb.eniq_streaming where siteid = 3 and type = 'ctr' and rop = '2014-06-01 20:00:00'"/>
  </connection>
  <connection id="929" name="Connection1833" type="1" refreshedVersion="4" saveData="1">
    <dbPr connection="DSN=ddp;UID=epetore;Database=statsdb;" command="select totalevents from statsdb.eniq_streaming where siteid = 3 and type = 'cctr' and rop = '2014-06-01 20:00:00'"/>
  </connection>
  <connection id="930" name="Connection1834" type="1" refreshedVersion="4" saveData="1">
    <dbPr connection="DSN=ddp;UID=epetore;Database=statsdb;" command="select totalevents from statsdb.eniq_streaming where siteid = 3 and type = 'ctum' and rop = '2014-06-01 20:00:00'"/>
  </connection>
  <connection id="931" name="Connection1835" type="1" refreshedVersion="4" saveData="1">
    <dbPr connection="DSN=ddp;UID=epetore;Database=statsdb;" command="select totalevents from statsdb.eniq_streaming where siteid = 3 and type = 'ctr' and rop = '2014-06-01 21:00:00'"/>
  </connection>
  <connection id="932" name="Connection1836" type="1" refreshedVersion="4" saveData="1">
    <dbPr connection="DSN=ddp;UID=epetore;Database=statsdb;" command="select totalevents from statsdb.eniq_streaming where siteid = 3 and type = 'cctr' and rop = '2014-06-01 21:00:00'"/>
  </connection>
  <connection id="933" name="Connection1837" type="1" refreshedVersion="4" saveData="1">
    <dbPr connection="DSN=ddp;UID=epetore;Database=statsdb;" command="select totalevents from statsdb.eniq_streaming where siteid = 3 and type = 'ctum' and rop = '2014-06-01 21:00:00'"/>
  </connection>
  <connection id="934" name="Connection1838" type="1" refreshedVersion="4" saveData="1">
    <dbPr connection="DSN=ddp;UID=epetore;Database=statsdb;" command="select totalevents from statsdb.eniq_streaming where siteid = 3 and type = 'ctr' and rop = '2014-06-01 22:00:00'"/>
  </connection>
  <connection id="935" name="Connection1839" type="1" refreshedVersion="4" saveData="1">
    <dbPr connection="DSN=ddp;UID=epetore;Database=statsdb;" command="select totalevents from statsdb.eniq_streaming where siteid = 3 and type = 'cctr' and rop = '2014-06-01 22:00:00'"/>
  </connection>
  <connection id="936" name="Connection184" type="1" refreshedVersion="4" saveData="1">
    <dbPr connection="DSN=ddp;UID=epetore;Database=statsdb;" command="select totalevents from statsdb.eniq_streaming where siteid = 3 and type = 'ctr' and rop = '2014-06-01 17:00:00'"/>
  </connection>
  <connection id="937" name="Connection1840" type="1" refreshedVersion="4" saveData="1">
    <dbPr connection="DSN=ddp;UID=epetore;Database=statsdb;" command="select totalevents from statsdb.eniq_streaming where siteid = 3 and type = 'ctum' and rop = '2014-06-01 22:00:00'"/>
  </connection>
  <connection id="938" name="Connection1841" type="1" refreshedVersion="4" saveData="1">
    <dbPr connection="DSN=ddp;UID=epetore;Database=statsdb;" command="select distinct rop from statsdb.eniq_streaming where siteid = 3 and rop like '2014-06-01%' order by rop asc"/>
  </connection>
  <connection id="939" name="Connection1842" type="1" refreshedVersion="4" saveData="1">
    <dbPr connection="DSN=ddp;UID=epetore;Database=statsdb;" command="select totalevents from statsdb.eniq_streaming where siteid = 3 and type = 'ctr' and rop = '2014-06-01 00:00:00'"/>
  </connection>
  <connection id="940" name="Connection1843" type="1" refreshedVersion="4" saveData="1">
    <dbPr connection="DSN=ddp;UID=epetore;Database=statsdb;" command="select totalevents from statsdb.eniq_streaming where siteid = 3 and type = 'cctr' and rop = '2014-06-01 00:00:00'"/>
  </connection>
  <connection id="941" name="Connection1844" type="1" refreshedVersion="4" saveData="1">
    <dbPr connection="DSN=ddp;UID=epetore;Database=statsdb;" command="select totalevents from statsdb.eniq_streaming where siteid = 3 and type = 'ctum' and rop = '2014-06-01 00:00:00'"/>
  </connection>
  <connection id="942" name="Connection1845" type="1" refreshedVersion="4" saveData="1">
    <dbPr connection="DSN=ddp;UID=epetore;Database=statsdb;" command="select totalevents from statsdb.eniq_streaming where siteid = 3 and type = 'ctr' and rop = '2014-06-01 01:00:00'"/>
  </connection>
  <connection id="943" name="Connection1846" type="1" refreshedVersion="4" saveData="1">
    <dbPr connection="DSN=ddp;UID=epetore;Database=statsdb;" command="select totalevents from statsdb.eniq_streaming where siteid = 3 and type = 'cctr' and rop = '2014-06-01 01:00:00'"/>
  </connection>
  <connection id="944" name="Connection1847" type="1" refreshedVersion="4" saveData="1">
    <dbPr connection="DSN=ddp;UID=epetore;Database=statsdb;" command="select totalevents from statsdb.eniq_streaming where siteid = 3 and type = 'ctum' and rop = '2014-06-01 01:00:00'"/>
  </connection>
  <connection id="945" name="Connection1848" type="1" refreshedVersion="4" saveData="1">
    <dbPr connection="DSN=ddp;UID=epetore;Database=statsdb;" command="select totalevents from statsdb.eniq_streaming where siteid = 3 and type = 'ctr' and rop = '2014-06-01 02:00:00'"/>
  </connection>
  <connection id="946" name="Connection1849" type="1" refreshedVersion="4" saveData="1">
    <dbPr connection="DSN=ddp;UID=epetore;Database=statsdb;" command="select totalevents from statsdb.eniq_streaming where siteid = 3 and type = 'cctr' and rop = '2014-06-01 02:00:00'"/>
  </connection>
  <connection id="947" name="Connection185" type="1" refreshedVersion="4" saveData="1">
    <dbPr connection="DSN=ddp;UID=epetore;Database=statsdb;" command="select totalevents from statsdb.eniq_streaming where siteid = 3 and type = 'cctr' and rop = '2014-06-01 17:00:00'"/>
  </connection>
  <connection id="948" name="Connection1850" type="1" refreshedVersion="4" saveData="1">
    <dbPr connection="DSN=ddp;UID=epetore;Database=statsdb;" command="select totalevents from statsdb.eniq_streaming where siteid = 3 and type = 'ctum' and rop = '2014-06-01 02:00:00'"/>
  </connection>
  <connection id="949" name="Connection1851" type="1" refreshedVersion="4" saveData="1">
    <dbPr connection="DSN=ddp;UID=epetore;Database=statsdb;" command="select totalevents from statsdb.eniq_streaming where siteid = 3 and type = 'ctr' and rop = '2014-06-01 03:00:00'"/>
  </connection>
  <connection id="950" name="Connection1852" type="1" refreshedVersion="4" saveData="1">
    <dbPr connection="DSN=ddp;UID=epetore;Database=statsdb;" command="select totalevents from statsdb.eniq_streaming where siteid = 3 and type = 'cctr' and rop = '2014-06-01 03:00:00'"/>
  </connection>
  <connection id="951" name="Connection1853" type="1" refreshedVersion="4" saveData="1">
    <dbPr connection="DSN=ddp;UID=epetore;Database=statsdb;" command="select totalevents from statsdb.eniq_streaming where siteid = 3 and type = 'ctum' and rop = '2014-06-01 03:00:00'"/>
  </connection>
  <connection id="952" name="Connection1854" type="1" refreshedVersion="4" saveData="1">
    <dbPr connection="DSN=ddp;UID=epetore;Database=statsdb;" command="select totalevents from statsdb.eniq_streaming where siteid = 3 and type = 'ctr' and rop = '2014-06-01 04:00:00'"/>
  </connection>
  <connection id="953" name="Connection1855" type="1" refreshedVersion="4" saveData="1">
    <dbPr connection="DSN=ddp;UID=epetore;Database=statsdb;" command="select totalevents from statsdb.eniq_streaming where siteid = 3 and type = 'cctr' and rop = '2014-06-01 04:00:00'"/>
  </connection>
  <connection id="954" name="Connection1856" type="1" refreshedVersion="4" saveData="1">
    <dbPr connection="DSN=ddp;UID=epetore;Database=statsdb;" command="select totalevents from statsdb.eniq_streaming where siteid = 3 and type = 'ctum' and rop = '2014-06-01 04:00:00'"/>
  </connection>
  <connection id="955" name="Connection1857" type="1" refreshedVersion="4" saveData="1">
    <dbPr connection="DSN=ddp;UID=epetore;Database=statsdb;" command="select totalevents from statsdb.eniq_streaming where siteid = 3 and type = 'ctr' and rop = '2014-06-01 05:00:00'"/>
  </connection>
  <connection id="956" name="Connection1858" type="1" refreshedVersion="4" saveData="1">
    <dbPr connection="DSN=ddp;UID=epetore;Database=statsdb;" command="select totalevents from statsdb.eniq_streaming where siteid = 3 and type = 'cctr' and rop = '2014-06-01 05:00:00'"/>
  </connection>
  <connection id="957" name="Connection1859" type="1" refreshedVersion="4" saveData="1">
    <dbPr connection="DSN=ddp;UID=epetore;Database=statsdb;" command="select totalevents from statsdb.eniq_streaming where siteid = 3 and type = 'ctum' and rop = '2014-06-01 05:00:00'"/>
  </connection>
  <connection id="958" name="Connection186" type="1" refreshedVersion="4" saveData="1">
    <dbPr connection="DSN=ddp;UID=epetore;Database=statsdb;" command="select totalevents from statsdb.eniq_streaming where siteid = 3 and type = 'ctum' and rop = '2014-06-01 17:00:00'"/>
  </connection>
  <connection id="959" name="Connection1860" type="1" refreshedVersion="4" saveData="1">
    <dbPr connection="DSN=ddp;UID=epetore;Database=statsdb;" command="select totalevents from statsdb.eniq_streaming where siteid = 3 and type = 'ctr' and rop = '2014-06-01 06:00:00'"/>
  </connection>
  <connection id="960" name="Connection1861" type="1" refreshedVersion="4" saveData="1">
    <dbPr connection="DSN=ddp;UID=epetore;Database=statsdb;" command="select totalevents from statsdb.eniq_streaming where siteid = 3 and type = 'cctr' and rop = '2014-06-01 06:00:00'"/>
  </connection>
  <connection id="961" name="Connection1862" type="1" refreshedVersion="4" saveData="1">
    <dbPr connection="DSN=ddp;UID=epetore;Database=statsdb;" command="select totalevents from statsdb.eniq_streaming where siteid = 3 and type = 'ctum' and rop = '2014-06-01 06:00:00'"/>
  </connection>
  <connection id="962" name="Connection1863" type="1" refreshedVersion="4" saveData="1">
    <dbPr connection="DSN=ddp;UID=epetore;Database=statsdb;" command="select totalevents from statsdb.eniq_streaming where siteid = 3 and type = 'ctr' and rop = '2014-06-01 07:00:00'"/>
  </connection>
  <connection id="963" name="Connection1864" type="1" refreshedVersion="4" saveData="1">
    <dbPr connection="DSN=ddp;UID=epetore;Database=statsdb;" command="select totalevents from statsdb.eniq_streaming where siteid = 3 and type = 'cctr' and rop = '2014-06-01 07:00:00'"/>
  </connection>
  <connection id="964" name="Connection1865" type="1" refreshedVersion="4" saveData="1">
    <dbPr connection="DSN=ddp;UID=epetore;Database=statsdb;" command="select totalevents from statsdb.eniq_streaming where siteid = 3 and type = 'ctum' and rop = '2014-06-01 07:00:00'"/>
  </connection>
  <connection id="965" name="Connection1866" type="1" refreshedVersion="4" saveData="1">
    <dbPr connection="DSN=ddp;UID=epetore;Database=statsdb;" command="select totalevents from statsdb.eniq_streaming where siteid = 3 and type = 'ctr' and rop = '2014-06-01 08:00:00'"/>
  </connection>
  <connection id="966" name="Connection1867" type="1" refreshedVersion="4" saveData="1">
    <dbPr connection="DSN=ddp;UID=epetore;Database=statsdb;" command="select totalevents from statsdb.eniq_streaming where siteid = 3 and type = 'cctr' and rop = '2014-06-01 08:00:00'"/>
  </connection>
  <connection id="967" name="Connection1868" type="1" refreshedVersion="4" saveData="1">
    <dbPr connection="DSN=ddp;UID=epetore;Database=statsdb;" command="select totalevents from statsdb.eniq_streaming where siteid = 3 and type = 'ctum' and rop = '2014-06-01 08:00:00'"/>
  </connection>
  <connection id="968" name="Connection1869" type="1" refreshedVersion="4" saveData="1">
    <dbPr connection="DSN=ddp;UID=epetore;Database=statsdb;" command="select totalevents from statsdb.eniq_streaming where siteid = 3 and type = 'ctr' and rop = '2014-06-01 09:00:00'"/>
  </connection>
  <connection id="969" name="Connection187" type="1" refreshedVersion="4" saveData="1">
    <dbPr connection="DSN=ddp;UID=epetore;Database=statsdb;" command="select totalevents from statsdb.eniq_streaming where siteid = 3 and type = 'ctr' and rop = '2014-06-01 18:00:00'"/>
  </connection>
  <connection id="970" name="Connection1870" type="1" refreshedVersion="4" saveData="1">
    <dbPr connection="DSN=ddp;UID=epetore;Database=statsdb;" command="select totalevents from statsdb.eniq_streaming where siteid = 3 and type = 'cctr' and rop = '2014-06-01 09:00:00'"/>
  </connection>
  <connection id="971" name="Connection1871" type="1" refreshedVersion="4" saveData="1">
    <dbPr connection="DSN=ddp;UID=epetore;Database=statsdb;" command="select totalevents from statsdb.eniq_streaming where siteid = 3 and type = 'ctum' and rop = '2014-06-01 09:00:00'"/>
  </connection>
  <connection id="972" name="Connection1872" type="1" refreshedVersion="4" saveData="1">
    <dbPr connection="DSN=ddp;UID=epetore;Database=statsdb;" command="select totalevents from statsdb.eniq_streaming where siteid = 3 and type = 'ctr' and rop = '2014-06-01 10:00:00'"/>
  </connection>
  <connection id="973" name="Connection1873" type="1" refreshedVersion="4" saveData="1">
    <dbPr connection="DSN=ddp;UID=epetore;Database=statsdb;" command="select totalevents from statsdb.eniq_streaming where siteid = 3 and type = 'cctr' and rop = '2014-06-01 10:00:00'"/>
  </connection>
  <connection id="974" name="Connection1874" type="1" refreshedVersion="4" saveData="1">
    <dbPr connection="DSN=ddp;UID=epetore;Database=statsdb;" command="select totalevents from statsdb.eniq_streaming where siteid = 3 and type = 'ctum' and rop = '2014-06-01 10:00:00'"/>
  </connection>
  <connection id="975" name="Connection1875" type="1" refreshedVersion="4" saveData="1">
    <dbPr connection="DSN=ddp;UID=epetore;Database=statsdb;" command="select totalevents from statsdb.eniq_streaming where siteid = 3 and type = 'ctr' and rop = '2014-06-01 11:00:00'"/>
  </connection>
  <connection id="976" name="Connection1876" type="1" refreshedVersion="4" saveData="1">
    <dbPr connection="DSN=ddp;UID=epetore;Database=statsdb;" command="select totalevents from statsdb.eniq_streaming where siteid = 3 and type = 'cctr' and rop = '2014-06-01 11:00:00'"/>
  </connection>
  <connection id="977" name="Connection1877" type="1" refreshedVersion="4" saveData="1">
    <dbPr connection="DSN=ddp;UID=epetore;Database=statsdb;" command="select totalevents from statsdb.eniq_streaming where siteid = 3 and type = 'ctum' and rop = '2014-06-01 11:00:00'"/>
  </connection>
  <connection id="978" name="Connection1878" type="1" refreshedVersion="4" saveData="1">
    <dbPr connection="DSN=ddp;UID=epetore;Database=statsdb;" command="select totalevents from statsdb.eniq_streaming where siteid = 3 and type = 'ctr' and rop = '2014-06-01 12:00:00'"/>
  </connection>
  <connection id="979" name="Connection1879" type="1" refreshedVersion="4" saveData="1">
    <dbPr connection="DSN=ddp;UID=epetore;Database=statsdb;" command="select totalevents from statsdb.eniq_streaming where siteid = 3 and type = 'cctr' and rop = '2014-06-01 12:00:00'"/>
  </connection>
  <connection id="980" name="Connection188" type="1" refreshedVersion="4" saveData="1">
    <dbPr connection="DSN=ddp;UID=epetore;Database=statsdb;" command="select totalevents from statsdb.eniq_streaming where siteid = 3 and type = 'cctr' and rop = '2014-06-01 18:00:00'"/>
  </connection>
  <connection id="981" name="Connection1880" type="1" refreshedVersion="4" saveData="1">
    <dbPr connection="DSN=ddp;UID=epetore;Database=statsdb;" command="select totalevents from statsdb.eniq_streaming where siteid = 3 and type = 'ctum' and rop = '2014-06-01 12:00:00'"/>
  </connection>
  <connection id="982" name="Connection1881" type="1" refreshedVersion="4" saveData="1">
    <dbPr connection="DSN=ddp;UID=epetore;Database=statsdb;" command="select totalevents from statsdb.eniq_streaming where siteid = 3 and type = 'ctr' and rop = '2014-06-01 13:00:00'"/>
  </connection>
  <connection id="983" name="Connection1882" type="1" refreshedVersion="4" saveData="1">
    <dbPr connection="DSN=ddp;UID=epetore;Database=statsdb;" command="select totalevents from statsdb.eniq_streaming where siteid = 3 and type = 'cctr' and rop = '2014-06-01 13:00:00'"/>
  </connection>
  <connection id="984" name="Connection1883" type="1" refreshedVersion="4" saveData="1">
    <dbPr connection="DSN=ddp;UID=epetore;Database=statsdb;" command="select totalevents from statsdb.eniq_streaming where siteid = 3 and type = 'ctum' and rop = '2014-06-01 13:00:00'"/>
  </connection>
  <connection id="985" name="Connection1884" type="1" refreshedVersion="4" saveData="1">
    <dbPr connection="DSN=ddp;UID=epetore;Database=statsdb;" command="select totalevents from statsdb.eniq_streaming where siteid = 3 and type = 'ctr' and rop = '2014-06-01 14:00:00'"/>
  </connection>
  <connection id="986" name="Connection1885" type="1" refreshedVersion="4" saveData="1">
    <dbPr connection="DSN=ddp;UID=epetore;Database=statsdb;" command="select totalevents from statsdb.eniq_streaming where siteid = 3 and type = 'cctr' and rop = '2014-06-01 14:00:00'"/>
  </connection>
  <connection id="987" name="Connection1886" type="1" refreshedVersion="4" saveData="1">
    <dbPr connection="DSN=ddp;UID=epetore;Database=statsdb;" command="select totalevents from statsdb.eniq_streaming where siteid = 3 and type = 'ctum' and rop = '2014-06-01 14:00:00'"/>
  </connection>
  <connection id="988" name="Connection1887" type="1" refreshedVersion="4" saveData="1">
    <dbPr connection="DSN=ddp;UID=epetore;Database=statsdb;" command="select totalevents from statsdb.eniq_streaming where siteid = 3 and type = 'ctr' and rop = '2014-06-01 15:00:00'"/>
  </connection>
  <connection id="989" name="Connection1888" type="1" refreshedVersion="4" saveData="1">
    <dbPr connection="DSN=ddp;UID=epetore;Database=statsdb;" command="select totalevents from statsdb.eniq_streaming where siteid = 3 and type = 'cctr' and rop = '2014-06-01 15:00:00'"/>
  </connection>
  <connection id="990" name="Connection1889" type="1" refreshedVersion="4" saveData="1">
    <dbPr connection="DSN=ddp;UID=epetore;Database=statsdb;" command="select totalevents from statsdb.eniq_streaming where siteid = 3 and type = 'ctum' and rop = '2014-06-01 15:00:00'"/>
  </connection>
  <connection id="991" name="Connection189" type="1" refreshedVersion="4" saveData="1">
    <dbPr connection="DSN=ddp;UID=epetore;Database=statsdb;" command="select totalevents from statsdb.eniq_streaming where siteid = 3 and type = 'ctum' and rop = '2014-06-01 18:00:00'"/>
  </connection>
  <connection id="992" name="Connection1890" type="1" refreshedVersion="4" saveData="1">
    <dbPr connection="DSN=ddp;UID=epetore;Database=statsdb;" command="select totalevents from statsdb.eniq_streaming where siteid = 3 and type = 'ctr' and rop = '2014-06-01 16:00:00'"/>
  </connection>
  <connection id="993" name="Connection1891" type="1" refreshedVersion="4" saveData="1">
    <dbPr connection="DSN=ddp;UID=epetore;Database=statsdb;" command="select totalevents from statsdb.eniq_streaming where siteid = 3 and type = 'cctr' and rop = '2014-06-01 16:00:00'"/>
  </connection>
  <connection id="994" name="Connection1892" type="1" refreshedVersion="4" saveData="1">
    <dbPr connection="DSN=ddp;UID=epetore;Database=statsdb;" command="select totalevents from statsdb.eniq_streaming where siteid = 3 and type = 'ctum' and rop = '2014-06-01 16:00:00'"/>
  </connection>
  <connection id="995" name="Connection1893" type="1" refreshedVersion="4" saveData="1">
    <dbPr connection="DSN=ddp;UID=epetore;Database=statsdb;" command="select totalevents from statsdb.eniq_streaming where siteid = 3 and type = 'ctr' and rop = '2014-06-01 17:00:00'"/>
  </connection>
  <connection id="996" name="Connection1894" type="1" refreshedVersion="4" saveData="1">
    <dbPr connection="DSN=ddp;UID=epetore;Database=statsdb;" command="select totalevents from statsdb.eniq_streaming where siteid = 3 and type = 'cctr' and rop = '2014-06-01 17:00:00'"/>
  </connection>
  <connection id="997" name="Connection1895" type="1" refreshedVersion="4" saveData="1">
    <dbPr connection="DSN=ddp;UID=epetore;Database=statsdb;" command="select totalevents from statsdb.eniq_streaming where siteid = 3 and type = 'ctum' and rop = '2014-06-01 17:00:00'"/>
  </connection>
  <connection id="998" name="Connection1896" type="1" refreshedVersion="4" saveData="1">
    <dbPr connection="DSN=ddp;UID=epetore;Database=statsdb;" command="select totalevents from statsdb.eniq_streaming where siteid = 3 and type = 'ctr' and rop = '2014-06-01 18:00:00'"/>
  </connection>
  <connection id="999" name="Connection1897" type="1" refreshedVersion="4" saveData="1">
    <dbPr connection="DSN=ddp;UID=epetore;Database=statsdb;" command="select totalevents from statsdb.eniq_streaming where siteid = 3 and type = 'cctr' and rop = '2014-06-01 18:00:00'"/>
  </connection>
  <connection id="1000" name="Connection1898" type="1" refreshedVersion="4" saveData="1">
    <dbPr connection="DSN=ddp;UID=epetore;Database=statsdb;" command="select totalevents from statsdb.eniq_streaming where siteid = 3 and type = 'ctum' and rop = '2014-06-01 18:00:00'"/>
  </connection>
  <connection id="1001" name="Connection1899" type="1" refreshedVersion="4" saveData="1">
    <dbPr connection="DSN=ddp;UID=epetore;Database=statsdb;" command="select totalevents from statsdb.eniq_streaming where siteid = 3 and type = 'ctr' and rop = '2014-06-01 19:00:00'"/>
  </connection>
  <connection id="1002" name="Connection19" type="1" refreshedVersion="4" saveData="1">
    <dbPr connection="DSN=ddp;UID=epetore;Database=statsdb;" command="select distinct rop from statsdb.eniq_streaming where siteid = 3 and rop like '2014-06-02%' order by rop asc"/>
  </connection>
  <connection id="1003" name="Connection190" type="1" refreshedVersion="4" saveData="1">
    <dbPr connection="DSN=ddp;UID=epetore;Database=statsdb;" command="select totalevents from statsdb.eniq_streaming where siteid = 3 and type = 'ctr' and rop = '2014-06-01 19:00:00'"/>
  </connection>
  <connection id="1004" name="Connection1900" type="1" refreshedVersion="4" saveData="1">
    <dbPr connection="DSN=ddp;UID=epetore;Database=statsdb;" command="select totalevents from statsdb.eniq_streaming where siteid = 3 and type = 'cctr' and rop = '2014-06-01 19:00:00'"/>
  </connection>
  <connection id="1005" name="Connection1901" type="1" refreshedVersion="4" saveData="1">
    <dbPr connection="DSN=ddp;UID=epetore;Database=statsdb;" command="select totalevents from statsdb.eniq_streaming where siteid = 3 and type = 'ctum' and rop = '2014-06-01 19:00:00'"/>
  </connection>
  <connection id="1006" name="Connection1902" type="1" refreshedVersion="4" saveData="1">
    <dbPr connection="DSN=ddp;UID=epetore;Database=statsdb;" command="select totalevents from statsdb.eniq_streaming where siteid = 3 and type = 'ctr' and rop = '2014-06-01 20:00:00'"/>
  </connection>
  <connection id="1007" name="Connection1903" type="1" refreshedVersion="4" saveData="1">
    <dbPr connection="DSN=ddp;UID=epetore;Database=statsdb;" command="select totalevents from statsdb.eniq_streaming where siteid = 3 and type = 'cctr' and rop = '2014-06-01 20:00:00'"/>
  </connection>
  <connection id="1008" name="Connection1904" type="1" refreshedVersion="4" saveData="1">
    <dbPr connection="DSN=ddp;UID=epetore;Database=statsdb;" command="select totalevents from statsdb.eniq_streaming where siteid = 3 and type = 'ctum' and rop = '2014-06-01 20:00:00'"/>
  </connection>
  <connection id="1009" name="Connection1905" type="1" refreshedVersion="4" saveData="1">
    <dbPr connection="DSN=ddp;UID=epetore;Database=statsdb;" command="select totalevents from statsdb.eniq_streaming where siteid = 3 and type = 'ctr' and rop = '2014-06-01 21:00:00'"/>
  </connection>
  <connection id="1010" name="Connection1906" type="1" refreshedVersion="4" saveData="1">
    <dbPr connection="DSN=ddp;UID=epetore;Database=statsdb;" command="select totalevents from statsdb.eniq_streaming where siteid = 3 and type = 'cctr' and rop = '2014-06-01 21:00:00'"/>
  </connection>
  <connection id="1011" name="Connection1907" type="1" refreshedVersion="4" saveData="1">
    <dbPr connection="DSN=ddp;UID=epetore;Database=statsdb;" command="select totalevents from statsdb.eniq_streaming where siteid = 3 and type = 'ctum' and rop = '2014-06-01 21:00:00'"/>
  </connection>
  <connection id="1012" name="Connection1908" type="1" refreshedVersion="4" saveData="1">
    <dbPr connection="DSN=ddp;UID=epetore;Database=statsdb;" command="select totalevents from statsdb.eniq_streaming where siteid = 3 and type = 'ctr' and rop = '2014-06-01 22:00:00'"/>
  </connection>
  <connection id="1013" name="Connection1909" type="1" refreshedVersion="4" saveData="1">
    <dbPr connection="DSN=ddp;UID=epetore;Database=statsdb;" command="select totalevents from statsdb.eniq_streaming where siteid = 3 and type = 'cctr' and rop = '2014-06-01 22:00:00'"/>
  </connection>
  <connection id="1014" name="Connection191" type="1" refreshedVersion="4" saveData="1">
    <dbPr connection="DSN=ddp;UID=epetore;Database=statsdb;" command="select totalevents from statsdb.eniq_streaming where siteid = 3 and type = 'cctr' and rop = '2014-06-01 19:00:00'"/>
  </connection>
  <connection id="1015" name="Connection1910" type="1" refreshedVersion="4" saveData="1">
    <dbPr connection="DSN=ddp;UID=epetore;Database=statsdb;" command="select totalevents from statsdb.eniq_streaming where siteid = 3 and type = 'ctum' and rop = '2014-06-01 22:00:00'"/>
  </connection>
  <connection id="1016" name="Connection1911" type="1" refreshedVersion="4" saveData="1">
    <dbPr connection="DSN=ddp;UID=epetore;Database=statsdb;" command="select distinct rop from statsdb.eniq_streaming where siteid = 3 and rop like '2014-06-01%' order by rop asc"/>
  </connection>
  <connection id="1017" name="Connection1912" type="1" refreshedVersion="4" saveData="1">
    <dbPr connection="DSN=ddp;UID=epetore;Database=statsdb;" command="select SUM(totalevents) from statsdb.eniq_streaming where siteid = 3 and type = 'ctr' and rop = '2014-06-01 00:00:00'"/>
  </connection>
  <connection id="1018" name="Connection1913" type="1" refreshedVersion="4" saveData="1">
    <dbPr connection="DSN=ddp;UID=epetore;Database=statsdb;" command="select SUM(totalevents) from statsdb.eniq_streaming where siteid = 3 and type = 'cctr' and rop = '2014-06-01 00:00:00'"/>
  </connection>
  <connection id="1019" name="Connection1914" type="1" refreshedVersion="4" saveData="1">
    <dbPr connection="DSN=ddp;UID=epetore;Database=statsdb;" command="select SUM(totalevents) from statsdb.eniq_streaming where siteid = 3 and type = 'ctum' and rop = '2014-06-01 00:00:00'"/>
  </connection>
  <connection id="1020" name="Connection1915" type="1" refreshedVersion="4" saveData="1">
    <dbPr connection="DSN=ddp;UID=epetore;Database=statsdb;" command="select SUM(totalevents) from statsdb.eniq_streaming where siteid = 3 and type = 'ctr' and rop = '2014-06-01 01:00:00'"/>
  </connection>
  <connection id="1021" name="Connection1916" type="1" refreshedVersion="4" saveData="1">
    <dbPr connection="DSN=ddp;UID=epetore;Database=statsdb;" command="select SUM(totalevents) from statsdb.eniq_streaming where siteid = 3 and type = 'cctr' and rop = '2014-06-01 01:00:00'"/>
  </connection>
  <connection id="1022" name="Connection1917" type="1" refreshedVersion="4" saveData="1">
    <dbPr connection="DSN=ddp;UID=epetore;Database=statsdb;" command="select SUM(totalevents) from statsdb.eniq_streaming where siteid = 3 and type = 'ctum' and rop = '2014-06-01 01:00:00'"/>
  </connection>
  <connection id="1023" name="Connection1918" type="1" refreshedVersion="4" saveData="1">
    <dbPr connection="DSN=ddp;UID=epetore;Database=statsdb;" command="select SUM(totalevents) from statsdb.eniq_streaming where siteid = 3 and type = 'ctr' and rop = '2014-06-01 02:00:00'"/>
  </connection>
  <connection id="1024" name="Connection1919" type="1" refreshedVersion="4" saveData="1">
    <dbPr connection="DSN=ddp;UID=epetore;Database=statsdb;" command="select SUM(totalevents) from statsdb.eniq_streaming where siteid = 3 and type = 'cctr' and rop = '2014-06-01 02:00:00'"/>
  </connection>
  <connection id="1025" name="Connection192" type="1" refreshedVersion="4" saveData="1">
    <dbPr connection="DSN=ddp;UID=epetore;Database=statsdb;" command="select totalevents from statsdb.eniq_streaming where siteid = 3 and type = 'ctum' and rop = '2014-06-01 19:00:00'"/>
  </connection>
  <connection id="1026" name="Connection1920" type="1" refreshedVersion="4" saveData="1">
    <dbPr connection="DSN=ddp;UID=epetore;Database=statsdb;" command="select SUM(totalevents) from statsdb.eniq_streaming where siteid = 3 and type = 'ctum' and rop = '2014-06-01 02:00:00'"/>
  </connection>
  <connection id="1027" name="Connection1921" type="1" refreshedVersion="4" saveData="1">
    <dbPr connection="DSN=ddp;UID=epetore;Database=statsdb;" command="select SUM(totalevents) from statsdb.eniq_streaming where siteid = 3 and type = 'ctr' and rop = '2014-06-01 03:00:00'"/>
  </connection>
  <connection id="1028" name="Connection1922" type="1" refreshedVersion="4" saveData="1">
    <dbPr connection="DSN=ddp;UID=epetore;Database=statsdb;" command="select SUM(totalevents) from statsdb.eniq_streaming where siteid = 3 and type = 'cctr' and rop = '2014-06-01 03:00:00'"/>
  </connection>
  <connection id="1029" name="Connection1923" type="1" refreshedVersion="4" saveData="1">
    <dbPr connection="DSN=ddp;UID=epetore;Database=statsdb;" command="select SUM(totalevents) from statsdb.eniq_streaming where siteid = 3 and type = 'ctum' and rop = '2014-06-01 03:00:00'"/>
  </connection>
  <connection id="1030" name="Connection1924" type="1" refreshedVersion="4" saveData="1">
    <dbPr connection="DSN=ddp;UID=epetore;Database=statsdb;" command="select SUM(totalevents) from statsdb.eniq_streaming where siteid = 3 and type = 'ctr' and rop = '2014-06-01 04:00:00'"/>
  </connection>
  <connection id="1031" name="Connection1925" type="1" refreshedVersion="4" saveData="1">
    <dbPr connection="DSN=ddp;UID=epetore;Database=statsdb;" command="select SUM(totalevents) from statsdb.eniq_streaming where siteid = 3 and type = 'cctr' and rop = '2014-06-01 04:00:00'"/>
  </connection>
  <connection id="1032" name="Connection1926" type="1" refreshedVersion="4" saveData="1">
    <dbPr connection="DSN=ddp;UID=epetore;Database=statsdb;" command="select SUM(totalevents) from statsdb.eniq_streaming where siteid = 3 and type = 'ctum' and rop = '2014-06-01 04:00:00'"/>
  </connection>
  <connection id="1033" name="Connection1927" type="1" refreshedVersion="4" saveData="1">
    <dbPr connection="DSN=ddp;UID=epetore;Database=statsdb;" command="select SUM(totalevents) from statsdb.eniq_streaming where siteid = 3 and type = 'ctr' and rop = '2014-06-01 05:00:00'"/>
  </connection>
  <connection id="1034" name="Connection1928" type="1" refreshedVersion="4" saveData="1">
    <dbPr connection="DSN=ddp;UID=epetore;Database=statsdb;" command="select SUM(totalevents) from statsdb.eniq_streaming where siteid = 3 and type = 'cctr' and rop = '2014-06-01 05:00:00'"/>
  </connection>
  <connection id="1035" name="Connection1929" type="1" refreshedVersion="4" saveData="1">
    <dbPr connection="DSN=ddp;UID=epetore;Database=statsdb;" command="select SUM(totalevents) from statsdb.eniq_streaming where siteid = 3 and type = 'ctum' and rop = '2014-06-01 05:00:00'"/>
  </connection>
  <connection id="1036" name="Connection193" type="1" refreshedVersion="4" saveData="1">
    <dbPr connection="DSN=ddp;UID=epetore;Database=statsdb;" command="select totalevents from statsdb.eniq_streaming where siteid = 3 and type = 'ctr' and rop = '2014-06-01 20:00:00'"/>
  </connection>
  <connection id="1037" name="Connection1930" type="1" refreshedVersion="4" saveData="1">
    <dbPr connection="DSN=ddp;UID=epetore;Database=statsdb;" command="select SUM(totalevents) from statsdb.eniq_streaming where siteid = 3 and type = 'ctr' and rop = '2014-06-01 06:00:00'"/>
  </connection>
  <connection id="1038" name="Connection1931" type="1" refreshedVersion="4" saveData="1">
    <dbPr connection="DSN=ddp;UID=epetore;Database=statsdb;" command="select SUM(totalevents) from statsdb.eniq_streaming where siteid = 3 and type = 'cctr' and rop = '2014-06-01 06:00:00'"/>
  </connection>
  <connection id="1039" name="Connection1932" type="1" refreshedVersion="4" saveData="1">
    <dbPr connection="DSN=ddp;UID=epetore;Database=statsdb;" command="select SUM(totalevents) from statsdb.eniq_streaming where siteid = 3 and type = 'ctum' and rop = '2014-06-01 06:00:00'"/>
  </connection>
  <connection id="1040" name="Connection1933" type="1" refreshedVersion="4" saveData="1">
    <dbPr connection="DSN=ddp;UID=epetore;Database=statsdb;" command="select SUM(totalevents) from statsdb.eniq_streaming where siteid = 3 and type = 'ctr' and rop = '2014-06-01 07:00:00'"/>
  </connection>
  <connection id="1041" name="Connection1934" type="1" refreshedVersion="4" saveData="1">
    <dbPr connection="DSN=ddp;UID=epetore;Database=statsdb;" command="select SUM(totalevents) from statsdb.eniq_streaming where siteid = 3 and type = 'cctr' and rop = '2014-06-01 07:00:00'"/>
  </connection>
  <connection id="1042" name="Connection1935" type="1" refreshedVersion="4" saveData="1">
    <dbPr connection="DSN=ddp;UID=epetore;Database=statsdb;" command="select SUM(totalevents) from statsdb.eniq_streaming where siteid = 3 and type = 'ctum' and rop = '2014-06-01 07:00:00'"/>
  </connection>
  <connection id="1043" name="Connection1936" type="1" refreshedVersion="4" saveData="1">
    <dbPr connection="DSN=ddp;UID=epetore;Database=statsdb;" command="select SUM(totalevents) from statsdb.eniq_streaming where siteid = 3 and type = 'ctr' and rop = '2014-06-01 08:00:00'"/>
  </connection>
  <connection id="1044" name="Connection1937" type="1" refreshedVersion="4" saveData="1">
    <dbPr connection="DSN=ddp;UID=epetore;Database=statsdb;" command="select SUM(totalevents) from statsdb.eniq_streaming where siteid = 3 and type = 'cctr' and rop = '2014-06-01 08:00:00'"/>
  </connection>
  <connection id="1045" name="Connection1938" type="1" refreshedVersion="4" saveData="1">
    <dbPr connection="DSN=ddp;UID=epetore;Database=statsdb;" command="select SUM(totalevents) from statsdb.eniq_streaming where siteid = 3 and type = 'ctum' and rop = '2014-06-01 08:00:00'"/>
  </connection>
  <connection id="1046" name="Connection1939" type="1" refreshedVersion="4" saveData="1">
    <dbPr connection="DSN=ddp;UID=epetore;Database=statsdb;" command="select SUM(totalevents) from statsdb.eniq_streaming where siteid = 3 and type = 'ctr' and rop = '2014-06-01 09:00:00'"/>
  </connection>
  <connection id="1047" name="Connection194" type="1" refreshedVersion="4" saveData="1">
    <dbPr connection="DSN=ddp;UID=epetore;Database=statsdb;" command="select totalevents from statsdb.eniq_streaming where siteid = 3 and type = 'cctr' and rop = '2014-06-01 20:00:00'"/>
  </connection>
  <connection id="1048" name="Connection1940" type="1" refreshedVersion="4" saveData="1">
    <dbPr connection="DSN=ddp;UID=epetore;Database=statsdb;" command="select SUM(totalevents) from statsdb.eniq_streaming where siteid = 3 and type = 'cctr' and rop = '2014-06-01 09:00:00'"/>
  </connection>
  <connection id="1049" name="Connection1941" type="1" refreshedVersion="4" saveData="1">
    <dbPr connection="DSN=ddp;UID=epetore;Database=statsdb;" command="select SUM(totalevents) from statsdb.eniq_streaming where siteid = 3 and type = 'ctum' and rop = '2014-06-01 09:00:00'"/>
  </connection>
  <connection id="1050" name="Connection1942" type="1" refreshedVersion="4" saveData="1">
    <dbPr connection="DSN=ddp;UID=epetore;Database=statsdb;" command="select SUM(totalevents) from statsdb.eniq_streaming where siteid = 3 and type = 'ctr' and rop = '2014-06-01 10:00:00'"/>
  </connection>
  <connection id="1051" name="Connection1943" type="1" refreshedVersion="4" saveData="1">
    <dbPr connection="DSN=ddp;UID=epetore;Database=statsdb;" command="select SUM(totalevents) from statsdb.eniq_streaming where siteid = 3 and type = 'cctr' and rop = '2014-06-01 10:00:00'"/>
  </connection>
  <connection id="1052" name="Connection1944" type="1" refreshedVersion="4" saveData="1">
    <dbPr connection="DSN=ddp;UID=epetore;Database=statsdb;" command="select SUM(totalevents) from statsdb.eniq_streaming where siteid = 3 and type = 'ctum' and rop = '2014-06-01 10:00:00'"/>
  </connection>
  <connection id="1053" name="Connection1945" type="1" refreshedVersion="4" saveData="1">
    <dbPr connection="DSN=ddp;UID=epetore;Database=statsdb;" command="select SUM(totalevents) from statsdb.eniq_streaming where siteid = 3 and type = 'ctr' and rop = '2014-06-01 11:00:00'"/>
  </connection>
  <connection id="1054" name="Connection1946" type="1" refreshedVersion="4" saveData="1">
    <dbPr connection="DSN=ddp;UID=epetore;Database=statsdb;" command="select SUM(totalevents) from statsdb.eniq_streaming where siteid = 3 and type = 'cctr' and rop = '2014-06-01 11:00:00'"/>
  </connection>
  <connection id="1055" name="Connection1947" type="1" refreshedVersion="4" saveData="1">
    <dbPr connection="DSN=ddp;UID=epetore;Database=statsdb;" command="select SUM(totalevents) from statsdb.eniq_streaming where siteid = 3 and type = 'ctum' and rop = '2014-06-01 11:00:00'"/>
  </connection>
  <connection id="1056" name="Connection1948" type="1" refreshedVersion="4" saveData="1">
    <dbPr connection="DSN=ddp;UID=epetore;Database=statsdb;" command="select SUM(totalevents) from statsdb.eniq_streaming where siteid = 3 and type = 'ctr' and rop = '2014-06-01 12:00:00'"/>
  </connection>
  <connection id="1057" name="Connection1949" type="1" refreshedVersion="4" saveData="1">
    <dbPr connection="DSN=ddp;UID=epetore;Database=statsdb;" command="select SUM(totalevents) from statsdb.eniq_streaming where siteid = 3 and type = 'cctr' and rop = '2014-06-01 12:00:00'"/>
  </connection>
  <connection id="1058" name="Connection195" type="1" refreshedVersion="4" saveData="1">
    <dbPr connection="DSN=ddp;UID=epetore;Database=statsdb;" command="select totalevents from statsdb.eniq_streaming where siteid = 3 and type = 'ctum' and rop = '2014-06-01 20:00:00'"/>
  </connection>
  <connection id="1059" name="Connection1950" type="1" refreshedVersion="4" saveData="1">
    <dbPr connection="DSN=ddp;UID=epetore;Database=statsdb;" command="select SUM(totalevents) from statsdb.eniq_streaming where siteid = 3 and type = 'ctum' and rop = '2014-06-01 12:00:00'"/>
  </connection>
  <connection id="1060" name="Connection1951" type="1" refreshedVersion="4" saveData="1">
    <dbPr connection="DSN=ddp;UID=epetore;Database=statsdb;" command="select SUM(totalevents) from statsdb.eniq_streaming where siteid = 3 and type = 'ctr' and rop = '2014-06-01 13:00:00'"/>
  </connection>
  <connection id="1061" name="Connection1952" type="1" refreshedVersion="4" saveData="1">
    <dbPr connection="DSN=ddp;UID=epetore;Database=statsdb;" command="select SUM(totalevents) from statsdb.eniq_streaming where siteid = 3 and type = 'cctr' and rop = '2014-06-01 13:00:00'"/>
  </connection>
  <connection id="1062" name="Connection1953" type="1" refreshedVersion="4" saveData="1">
    <dbPr connection="DSN=ddp;UID=epetore;Database=statsdb;" command="select SUM(totalevents) from statsdb.eniq_streaming where siteid = 3 and type = 'ctum' and rop = '2014-06-01 13:00:00'"/>
  </connection>
  <connection id="1063" name="Connection1954" type="1" refreshedVersion="4" saveData="1">
    <dbPr connection="DSN=ddp;UID=epetore;Database=statsdb;" command="select SUM(totalevents) from statsdb.eniq_streaming where siteid = 3 and type = 'ctr' and rop = '2014-06-01 14:00:00'"/>
  </connection>
  <connection id="1064" name="Connection1955" type="1" refreshedVersion="4" saveData="1">
    <dbPr connection="DSN=ddp;UID=epetore;Database=statsdb;" command="select SUM(totalevents) from statsdb.eniq_streaming where siteid = 3 and type = 'cctr' and rop = '2014-06-01 14:00:00'"/>
  </connection>
  <connection id="1065" name="Connection1956" type="1" refreshedVersion="4" saveData="1">
    <dbPr connection="DSN=ddp;UID=epetore;Database=statsdb;" command="select SUM(totalevents) from statsdb.eniq_streaming where siteid = 3 and type = 'ctum' and rop = '2014-06-01 14:00:00'"/>
  </connection>
  <connection id="1066" name="Connection1957" type="1" refreshedVersion="4" saveData="1">
    <dbPr connection="DSN=ddp;UID=epetore;Database=statsdb;" command="select SUM(totalevents) from statsdb.eniq_streaming where siteid = 3 and type = 'ctr' and rop = '2014-06-01 15:00:00'"/>
  </connection>
  <connection id="1067" name="Connection1958" type="1" refreshedVersion="4" saveData="1">
    <dbPr connection="DSN=ddp;UID=epetore;Database=statsdb;" command="select SUM(totalevents) from statsdb.eniq_streaming where siteid = 3 and type = 'cctr' and rop = '2014-06-01 15:00:00'"/>
  </connection>
  <connection id="1068" name="Connection1959" type="1" refreshedVersion="4" saveData="1">
    <dbPr connection="DSN=ddp;UID=epetore;Database=statsdb;" command="select SUM(totalevents) from statsdb.eniq_streaming where siteid = 3 and type = 'ctum' and rop = '2014-06-01 15:00:00'"/>
  </connection>
  <connection id="1069" name="Connection196" type="1" refreshedVersion="4" saveData="1">
    <dbPr connection="DSN=ddp;UID=epetore;Database=statsdb;" command="select totalevents from statsdb.eniq_streaming where siteid = 3 and type = 'ctr' and rop = '2014-06-01 21:00:00'"/>
  </connection>
  <connection id="1070" name="Connection1960" type="1" refreshedVersion="4" saveData="1">
    <dbPr connection="DSN=ddp;UID=epetore;Database=statsdb;" command="select SUM(totalevents) from statsdb.eniq_streaming where siteid = 3 and type = 'ctr' and rop = '2014-06-01 16:00:00'"/>
  </connection>
  <connection id="1071" name="Connection1961" type="1" refreshedVersion="4" saveData="1">
    <dbPr connection="DSN=ddp;UID=epetore;Database=statsdb;" command="select SUM(totalevents) from statsdb.eniq_streaming where siteid = 3 and type = 'cctr' and rop = '2014-06-01 16:00:00'"/>
  </connection>
  <connection id="1072" name="Connection1962" type="1" refreshedVersion="4" saveData="1">
    <dbPr connection="DSN=ddp;UID=epetore;Database=statsdb;" command="select SUM(totalevents) from statsdb.eniq_streaming where siteid = 3 and type = 'ctum' and rop = '2014-06-01 16:00:00'"/>
  </connection>
  <connection id="1073" name="Connection1963" type="1" refreshedVersion="4" saveData="1">
    <dbPr connection="DSN=ddp;UID=epetore;Database=statsdb;" command="select SUM(totalevents) from statsdb.eniq_streaming where siteid = 3 and type = 'ctr' and rop = '2014-06-01 17:00:00'"/>
  </connection>
  <connection id="1074" name="Connection1964" type="1" refreshedVersion="4" saveData="1">
    <dbPr connection="DSN=ddp;UID=epetore;Database=statsdb;" command="select SUM(totalevents) from statsdb.eniq_streaming where siteid = 3 and type = 'cctr' and rop = '2014-06-01 17:00:00'"/>
  </connection>
  <connection id="1075" name="Connection1965" type="1" refreshedVersion="4" saveData="1">
    <dbPr connection="DSN=ddp;UID=epetore;Database=statsdb;" command="select SUM(totalevents) from statsdb.eniq_streaming where siteid = 3 and type = 'ctum' and rop = '2014-06-01 17:00:00'"/>
  </connection>
  <connection id="1076" name="Connection1966" type="1" refreshedVersion="4" saveData="1">
    <dbPr connection="DSN=ddp;UID=epetore;Database=statsdb;" command="select SUM(totalevents) from statsdb.eniq_streaming where siteid = 3 and type = 'ctr' and rop = '2014-06-01 18:00:00'"/>
  </connection>
  <connection id="1077" name="Connection1967" type="1" refreshedVersion="4" saveData="1">
    <dbPr connection="DSN=ddp;UID=epetore;Database=statsdb;" command="select SUM(totalevents) from statsdb.eniq_streaming where siteid = 3 and type = 'cctr' and rop = '2014-06-01 18:00:00'"/>
  </connection>
  <connection id="1078" name="Connection1968" type="1" refreshedVersion="4" saveData="1">
    <dbPr connection="DSN=ddp;UID=epetore;Database=statsdb;" command="select SUM(totalevents) from statsdb.eniq_streaming where siteid = 3 and type = 'ctum' and rop = '2014-06-01 18:00:00'"/>
  </connection>
  <connection id="1079" name="Connection1969" type="1" refreshedVersion="4" saveData="1">
    <dbPr connection="DSN=ddp;UID=epetore;Database=statsdb;" command="select SUM(totalevents) from statsdb.eniq_streaming where siteid = 3 and type = 'ctr' and rop = '2014-06-01 19:00:00'"/>
  </connection>
  <connection id="1080" name="Connection197" type="1" refreshedVersion="4" saveData="1">
    <dbPr connection="DSN=ddp;UID=epetore;Database=statsdb;" command="select totalevents from statsdb.eniq_streaming where siteid = 3 and type = 'cctr' and rop = '2014-06-01 21:00:00'"/>
  </connection>
  <connection id="1081" name="Connection1970" type="1" refreshedVersion="4" saveData="1">
    <dbPr connection="DSN=ddp;UID=epetore;Database=statsdb;" command="select SUM(totalevents) from statsdb.eniq_streaming where siteid = 3 and type = 'cctr' and rop = '2014-06-01 19:00:00'"/>
  </connection>
  <connection id="1082" name="Connection1971" type="1" refreshedVersion="4" saveData="1">
    <dbPr connection="DSN=ddp;UID=epetore;Database=statsdb;" command="select SUM(totalevents) from statsdb.eniq_streaming where siteid = 3 and type = 'ctum' and rop = '2014-06-01 19:00:00'"/>
  </connection>
  <connection id="1083" name="Connection1972" type="1" refreshedVersion="4" saveData="1">
    <dbPr connection="DSN=ddp;UID=epetore;Database=statsdb;" command="select SUM(totalevents) from statsdb.eniq_streaming where siteid = 3 and type = 'ctr' and rop = '2014-06-01 20:00:00'"/>
  </connection>
  <connection id="1084" name="Connection1973" type="1" refreshedVersion="4" saveData="1">
    <dbPr connection="DSN=ddp;UID=epetore;Database=statsdb;" command="select SUM(totalevents) from statsdb.eniq_streaming where siteid = 3 and type = 'cctr' and rop = '2014-06-01 20:00:00'"/>
  </connection>
  <connection id="1085" name="Connection1974" type="1" refreshedVersion="4" saveData="1">
    <dbPr connection="DSN=ddp;UID=epetore;Database=statsdb;" command="select SUM(totalevents) from statsdb.eniq_streaming where siteid = 3 and type = 'ctum' and rop = '2014-06-01 20:00:00'"/>
  </connection>
  <connection id="1086" name="Connection1975" type="1" refreshedVersion="4" saveData="1">
    <dbPr connection="DSN=ddp;UID=epetore;Database=statsdb;" command="select SUM(totalevents) from statsdb.eniq_streaming where siteid = 3 and type = 'ctr' and rop = '2014-06-01 21:00:00'"/>
  </connection>
  <connection id="1087" name="Connection1976" type="1" refreshedVersion="4" saveData="1">
    <dbPr connection="DSN=ddp;UID=epetore;Database=statsdb;" command="select SUM(totalevents) from statsdb.eniq_streaming where siteid = 3 and type = 'cctr' and rop = '2014-06-01 21:00:00'"/>
  </connection>
  <connection id="1088" name="Connection1977" type="1" refreshedVersion="4" saveData="1">
    <dbPr connection="DSN=ddp;UID=epetore;Database=statsdb;" command="select SUM(totalevents) from statsdb.eniq_streaming where siteid = 3 and type = 'ctum' and rop = '2014-06-01 21:00:00'"/>
  </connection>
  <connection id="1089" name="Connection1978" type="1" refreshedVersion="4" saveData="1">
    <dbPr connection="DSN=ddp;UID=epetore;Database=statsdb;" command="select SUM(totalevents) from statsdb.eniq_streaming where siteid = 3 and type = 'ctr' and rop = '2014-06-01 22:00:00'"/>
  </connection>
  <connection id="1090" name="Connection1979" type="1" refreshedVersion="4" saveData="1">
    <dbPr connection="DSN=ddp;UID=epetore;Database=statsdb;" command="select SUM(totalevents) from statsdb.eniq_streaming where siteid = 3 and type = 'cctr' and rop = '2014-06-01 22:00:00'"/>
  </connection>
  <connection id="1091" name="Connection198" type="1" refreshedVersion="4" saveData="1">
    <dbPr connection="DSN=ddp;UID=epetore;Database=statsdb;" command="select totalevents from statsdb.eniq_streaming where siteid = 3 and type = 'ctum' and rop = '2014-06-01 21:00:00'"/>
  </connection>
  <connection id="1092" name="Connection1980" type="1" refreshedVersion="4" saveData="1">
    <dbPr connection="DSN=ddp;UID=epetore;Database=statsdb;" command="select SUM(totalevents) from statsdb.eniq_streaming where siteid = 3 and type = 'ctum' and rop = '2014-06-01 22:00:00'"/>
  </connection>
  <connection id="1093" name="Connection1981" type="1" refreshedVersion="4" saveData="1">
    <dbPr connection="DSN=ddp;UID=epetore;Database=statsdb;" command="select distinct rop from statsdb.eniq_streaming where siteid = 3 and rop like '2014-06-01%' order by rop asc"/>
  </connection>
  <connection id="1094" name="Connection1982" type="1" refreshedVersion="4" saveData="1">
    <dbPr connection="DSN=ddp;UID=epetore;Database=statsdb;" command="select SUM(totalevents) from statsdb.eniq_streaming where siteid = 3 and type = 'ctr' and rop = '2014-06-01 00:00:00'"/>
  </connection>
  <connection id="1095" name="Connection1983" type="1" refreshedVersion="4" saveData="1">
    <dbPr connection="DSN=ddp;UID=epetore;Database=statsdb;" command="select SUM(totalevents) from statsdb.eniq_streaming where siteid = 3 and type = 'cctr' and rop = '2014-06-01 00:00:00'"/>
  </connection>
  <connection id="1096" name="Connection1984" type="1" refreshedVersion="4" saveData="1">
    <dbPr connection="DSN=ddp;UID=epetore;Database=statsdb;" command="select SUM(totalevents) from statsdb.eniq_streaming where siteid = 3 and type = 'ctum' and rop = '2014-06-01 00:00:00'"/>
  </connection>
  <connection id="1097" name="Connection1985" type="1" refreshedVersion="4" saveData="1">
    <dbPr connection="DSN=ddp;UID=epetore;Database=statsdb;" command="select SUM(totalevents) from statsdb.eniq_streaming where siteid = 3 and type = 'ctr' and rop = '2014-06-01 01:00:00'"/>
  </connection>
  <connection id="1098" name="Connection1986" type="1" refreshedVersion="4" saveData="1">
    <dbPr connection="DSN=ddp;UID=epetore;Database=statsdb;" command="select SUM(totalevents) from statsdb.eniq_streaming where siteid = 3 and type = 'cctr' and rop = '2014-06-01 01:00:00'"/>
  </connection>
  <connection id="1099" name="Connection1987" type="1" refreshedVersion="4" saveData="1">
    <dbPr connection="DSN=ddp;UID=epetore;Database=statsdb;" command="select SUM(totalevents) from statsdb.eniq_streaming where siteid = 3 and type = 'ctum' and rop = '2014-06-01 01:00:00'"/>
  </connection>
  <connection id="1100" name="Connection1988" type="1" refreshedVersion="4" saveData="1">
    <dbPr connection="DSN=ddp;UID=epetore;Database=statsdb;" command="select SUM(totalevents) from statsdb.eniq_streaming where siteid = 3 and type = 'ctr' and rop = '2014-06-01 02:00:00'"/>
  </connection>
  <connection id="1101" name="Connection1989" type="1" refreshedVersion="4" saveData="1">
    <dbPr connection="DSN=ddp;UID=epetore;Database=statsdb;" command="select SUM(totalevents) from statsdb.eniq_streaming where siteid = 3 and type = 'cctr' and rop = '2014-06-01 02:00:00'"/>
  </connection>
  <connection id="1102" name="Connection199" type="1" refreshedVersion="4" saveData="1">
    <dbPr connection="DSN=ddp;UID=epetore;Database=statsdb;" command="select totalevents from statsdb.eniq_streaming where siteid = 3 and type = 'ctr' and rop = '2014-06-01 22:00:00'"/>
  </connection>
  <connection id="1103" name="Connection1990" type="1" refreshedVersion="4" saveData="1">
    <dbPr connection="DSN=ddp;UID=epetore;Database=statsdb;" command="select SUM(totalevents) from statsdb.eniq_streaming where siteid = 3 and type = 'ctum' and rop = '2014-06-01 02:00:00'"/>
  </connection>
  <connection id="1104" name="Connection1991" type="1" refreshedVersion="4" saveData="1">
    <dbPr connection="DSN=ddp;UID=epetore;Database=statsdb;" command="select SUM(totalevents) from statsdb.eniq_streaming where siteid = 3 and type = 'ctr' and rop = '2014-06-01 03:00:00'"/>
  </connection>
  <connection id="1105" name="Connection1992" type="1" refreshedVersion="4" saveData="1">
    <dbPr connection="DSN=ddp;UID=epetore;Database=statsdb;" command="select SUM(totalevents) from statsdb.eniq_streaming where siteid = 3 and type = 'cctr' and rop = '2014-06-01 03:00:00'"/>
  </connection>
  <connection id="1106" name="Connection1993" type="1" refreshedVersion="4" saveData="1">
    <dbPr connection="DSN=ddp;UID=epetore;Database=statsdb;" command="select SUM(totalevents) from statsdb.eniq_streaming where siteid = 3 and type = 'ctum' and rop = '2014-06-01 03:00:00'"/>
  </connection>
  <connection id="1107" name="Connection1994" type="1" refreshedVersion="4" saveData="1">
    <dbPr connection="DSN=ddp;UID=epetore;Database=statsdb;" command="select SUM(totalevents) from statsdb.eniq_streaming where siteid = 3 and type = 'ctr' and rop = '2014-06-01 04:00:00'"/>
  </connection>
  <connection id="1108" name="Connection1995" type="1" refreshedVersion="4" saveData="1">
    <dbPr connection="DSN=ddp;UID=epetore;Database=statsdb;" command="select SUM(totalevents) from statsdb.eniq_streaming where siteid = 3 and type = 'cctr' and rop = '2014-06-01 04:00:00'"/>
  </connection>
  <connection id="1109" name="Connection1996" type="1" refreshedVersion="4" saveData="1">
    <dbPr connection="DSN=ddp;UID=epetore;Database=statsdb;" command="select SUM(totalevents) from statsdb.eniq_streaming where siteid = 3 and type = 'ctum' and rop = '2014-06-01 04:00:00'"/>
  </connection>
  <connection id="1110" name="Connection1997" type="1" refreshedVersion="4" saveData="1">
    <dbPr connection="DSN=ddp;UID=epetore;Database=statsdb;" command="select SUM(totalevents) from statsdb.eniq_streaming where siteid = 3 and type = 'ctr' and rop = '2014-06-01 05:00:00'"/>
  </connection>
  <connection id="1111" name="Connection1998" type="1" refreshedVersion="4" saveData="1">
    <dbPr connection="DSN=ddp;UID=epetore;Database=statsdb;" command="select SUM(totalevents) from statsdb.eniq_streaming where siteid = 3 and type = 'cctr' and rop = '2014-06-01 05:00:00'"/>
  </connection>
  <connection id="1112" name="Connection1999" type="1" refreshedVersion="4" saveData="1">
    <dbPr connection="DSN=ddp;UID=epetore;Database=statsdb;" command="select SUM(totalevents) from statsdb.eniq_streaming where siteid = 3 and type = 'ctum' and rop = '2014-06-01 05:00:00'"/>
  </connection>
  <connection id="1113" name="Connection2" type="1" refreshedVersion="4" background="1" saveData="1">
    <dbPr connection="DSN=ddp;UID=epetore;Database=statsdb;" command="SELECT rop, type, totalevents FROM statsdb.eniq_streaming where siteid = 3  and rop like '2014-06%' and type in ('ctum')"/>
  </connection>
  <connection id="1114" name="Connection20" type="1" refreshedVersion="4" saveData="1">
    <dbPr connection="DSN=ddp;UID=epetore;Database=statsdb;" command="select distinct rop from statsdb.eniq_streaming where siteid = 3 and rop like '2014-06-02%' order by rop asc"/>
  </connection>
  <connection id="1115" name="Connection200" type="1" refreshedVersion="4" saveData="1">
    <dbPr connection="DSN=ddp;UID=epetore;Database=statsdb;" command="select totalevents from statsdb.eniq_streaming where siteid = 3 and type = 'cctr' and rop = '2014-06-01 22:00:00'"/>
  </connection>
  <connection id="1116" name="Connection2000" type="1" refreshedVersion="4" saveData="1">
    <dbPr connection="DSN=ddp;UID=epetore;Database=statsdb;" command="select SUM(totalevents) from statsdb.eniq_streaming where siteid = 3 and type = 'ctr' and rop = '2014-06-01 06:00:00'"/>
  </connection>
  <connection id="1117" name="Connection2001" type="1" refreshedVersion="4" saveData="1">
    <dbPr connection="DSN=ddp;UID=epetore;Database=statsdb;" command="select SUM(totalevents) from statsdb.eniq_streaming where siteid = 3 and type = 'cctr' and rop = '2014-06-01 06:00:00'"/>
  </connection>
  <connection id="1118" name="Connection2002" type="1" refreshedVersion="4" saveData="1">
    <dbPr connection="DSN=ddp;UID=epetore;Database=statsdb;" command="select SUM(totalevents) from statsdb.eniq_streaming where siteid = 3 and type = 'ctum' and rop = '2014-06-01 06:00:00'"/>
  </connection>
  <connection id="1119" name="Connection2003" type="1" refreshedVersion="4" saveData="1">
    <dbPr connection="DSN=ddp;UID=epetore;Database=statsdb;" command="select SUM(totalevents) from statsdb.eniq_streaming where siteid = 3 and type = 'ctr' and rop = '2014-06-01 07:00:00'"/>
  </connection>
  <connection id="1120" name="Connection2004" type="1" refreshedVersion="4" saveData="1">
    <dbPr connection="DSN=ddp;UID=epetore;Database=statsdb;" command="select SUM(totalevents) from statsdb.eniq_streaming where siteid = 3 and type = 'cctr' and rop = '2014-06-01 07:00:00'"/>
  </connection>
  <connection id="1121" name="Connection2005" type="1" refreshedVersion="4" saveData="1">
    <dbPr connection="DSN=ddp;UID=epetore;Database=statsdb;" command="select SUM(totalevents) from statsdb.eniq_streaming where siteid = 3 and type = 'ctum' and rop = '2014-06-01 07:00:00'"/>
  </connection>
  <connection id="1122" name="Connection2006" type="1" refreshedVersion="4" saveData="1">
    <dbPr connection="DSN=ddp;UID=epetore;Database=statsdb;" command="select SUM(totalevents) from statsdb.eniq_streaming where siteid = 3 and type = 'ctr' and rop = '2014-06-01 08:00:00'"/>
  </connection>
  <connection id="1123" name="Connection2007" type="1" refreshedVersion="4" saveData="1">
    <dbPr connection="DSN=ddp;UID=epetore;Database=statsdb;" command="select SUM(totalevents) from statsdb.eniq_streaming where siteid = 3 and type = 'cctr' and rop = '2014-06-01 08:00:00'"/>
  </connection>
  <connection id="1124" name="Connection2008" type="1" refreshedVersion="4" saveData="1">
    <dbPr connection="DSN=ddp;UID=epetore;Database=statsdb;" command="select SUM(totalevents) from statsdb.eniq_streaming where siteid = 3 and type = 'ctum' and rop = '2014-06-01 08:00:00'"/>
  </connection>
  <connection id="1125" name="Connection2009" type="1" refreshedVersion="4" saveData="1">
    <dbPr connection="DSN=ddp;UID=epetore;Database=statsdb;" command="select SUM(totalevents) from statsdb.eniq_streaming where siteid = 3 and type = 'ctr' and rop = '2014-06-01 09:00:00'"/>
  </connection>
  <connection id="1126" name="Connection201" type="1" refreshedVersion="4" saveData="1">
    <dbPr connection="DSN=ddp;UID=epetore;Database=statsdb;" command="select totalevents from statsdb.eniq_streaming where siteid = 3 and type = 'ctum' and rop = '2014-06-01 22:00:00'"/>
  </connection>
  <connection id="1127" name="Connection2010" type="1" refreshedVersion="4" saveData="1">
    <dbPr connection="DSN=ddp;UID=epetore;Database=statsdb;" command="select SUM(totalevents) from statsdb.eniq_streaming where siteid = 3 and type = 'cctr' and rop = '2014-06-01 09:00:00'"/>
  </connection>
  <connection id="1128" name="Connection2011" type="1" refreshedVersion="4" saveData="1">
    <dbPr connection="DSN=ddp;UID=epetore;Database=statsdb;" command="select SUM(totalevents) from statsdb.eniq_streaming where siteid = 3 and type = 'ctum' and rop = '2014-06-01 09:00:00'"/>
  </connection>
  <connection id="1129" name="Connection2012" type="1" refreshedVersion="4" saveData="1">
    <dbPr connection="DSN=ddp;UID=epetore;Database=statsdb;" command="select SUM(totalevents) from statsdb.eniq_streaming where siteid = 3 and type = 'ctr' and rop = '2014-06-01 10:00:00'"/>
  </connection>
  <connection id="1130" name="Connection2013" type="1" refreshedVersion="4" saveData="1">
    <dbPr connection="DSN=ddp;UID=epetore;Database=statsdb;" command="select SUM(totalevents) from statsdb.eniq_streaming where siteid = 3 and type = 'cctr' and rop = '2014-06-01 10:00:00'"/>
  </connection>
  <connection id="1131" name="Connection2014" type="1" refreshedVersion="4" saveData="1">
    <dbPr connection="DSN=ddp;UID=epetore;Database=statsdb;" command="select SUM(totalevents) from statsdb.eniq_streaming where siteid = 3 and type = 'ctum' and rop = '2014-06-01 10:00:00'"/>
  </connection>
  <connection id="1132" name="Connection2015" type="1" refreshedVersion="4" saveData="1">
    <dbPr connection="DSN=ddp;UID=epetore;Database=statsdb;" command="select SUM(totalevents) from statsdb.eniq_streaming where siteid = 3 and type = 'ctr' and rop = '2014-06-01 11:00:00'"/>
  </connection>
  <connection id="1133" name="Connection2016" type="1" refreshedVersion="4" saveData="1">
    <dbPr connection="DSN=ddp;UID=epetore;Database=statsdb;" command="select SUM(totalevents) from statsdb.eniq_streaming where siteid = 3 and type = 'cctr' and rop = '2014-06-01 11:00:00'"/>
  </connection>
  <connection id="1134" name="Connection2017" type="1" refreshedVersion="4" saveData="1">
    <dbPr connection="DSN=ddp;UID=epetore;Database=statsdb;" command="select SUM(totalevents) from statsdb.eniq_streaming where siteid = 3 and type = 'ctum' and rop = '2014-06-01 11:00:00'"/>
  </connection>
  <connection id="1135" name="Connection2018" type="1" refreshedVersion="4" saveData="1">
    <dbPr connection="DSN=ddp;UID=epetore;Database=statsdb;" command="select SUM(totalevents) from statsdb.eniq_streaming where siteid = 3 and type = 'ctr' and rop = '2014-06-01 12:00:00'"/>
  </connection>
  <connection id="1136" name="Connection2019" type="1" refreshedVersion="4" saveData="1">
    <dbPr connection="DSN=ddp;UID=epetore;Database=statsdb;" command="select SUM(totalevents) from statsdb.eniq_streaming where siteid = 3 and type = 'cctr' and rop = '2014-06-01 12:00:00'"/>
  </connection>
  <connection id="1137" name="Connection202" type="1" refreshedVersion="4" saveData="1">
    <dbPr connection="DSN=ddp;UID=epetore;Database=statsdb;" command="select distinct rop from statsdb.eniq_streaming where siteid = 3 and rop like '2014-06-02%' order by rop asc"/>
  </connection>
  <connection id="1138" name="Connection2020" type="1" refreshedVersion="4" saveData="1">
    <dbPr connection="DSN=ddp;UID=epetore;Database=statsdb;" command="select SUM(totalevents) from statsdb.eniq_streaming where siteid = 3 and type = 'ctum' and rop = '2014-06-01 12:00:00'"/>
  </connection>
  <connection id="1139" name="Connection2021" type="1" refreshedVersion="4" saveData="1">
    <dbPr connection="DSN=ddp;UID=epetore;Database=statsdb;" command="select SUM(totalevents) from statsdb.eniq_streaming where siteid = 3 and type = 'ctr' and rop = '2014-06-01 13:00:00'"/>
  </connection>
  <connection id="1140" name="Connection2022" type="1" refreshedVersion="4" saveData="1">
    <dbPr connection="DSN=ddp;UID=epetore;Database=statsdb;" command="select SUM(totalevents) from statsdb.eniq_streaming where siteid = 3 and type = 'cctr' and rop = '2014-06-01 13:00:00'"/>
  </connection>
  <connection id="1141" name="Connection2023" type="1" refreshedVersion="4" saveData="1">
    <dbPr connection="DSN=ddp;UID=epetore;Database=statsdb;" command="select SUM(totalevents) from statsdb.eniq_streaming where siteid = 3 and type = 'ctum' and rop = '2014-06-01 13:00:00'"/>
  </connection>
  <connection id="1142" name="Connection2024" type="1" refreshedVersion="4" saveData="1">
    <dbPr connection="DSN=ddp;UID=epetore;Database=statsdb;" command="select SUM(totalevents) from statsdb.eniq_streaming where siteid = 3 and type = 'ctr' and rop = '2014-06-01 14:00:00'"/>
  </connection>
  <connection id="1143" name="Connection2025" type="1" refreshedVersion="4" saveData="1">
    <dbPr connection="DSN=ddp;UID=epetore;Database=statsdb;" command="select SUM(totalevents) from statsdb.eniq_streaming where siteid = 3 and type = 'cctr' and rop = '2014-06-01 14:00:00'"/>
  </connection>
  <connection id="1144" name="Connection2026" type="1" refreshedVersion="4" saveData="1">
    <dbPr connection="DSN=ddp;UID=epetore;Database=statsdb;" command="select SUM(totalevents) from statsdb.eniq_streaming where siteid = 3 and type = 'ctum' and rop = '2014-06-01 14:00:00'"/>
  </connection>
  <connection id="1145" name="Connection2027" type="1" refreshedVersion="4" saveData="1">
    <dbPr connection="DSN=ddp;UID=epetore;Database=statsdb;" command="select SUM(totalevents) from statsdb.eniq_streaming where siteid = 3 and type = 'ctr' and rop = '2014-06-01 15:00:00'"/>
  </connection>
  <connection id="1146" name="Connection2028" type="1" refreshedVersion="4" saveData="1">
    <dbPr connection="DSN=ddp;UID=epetore;Database=statsdb;" command="select SUM(totalevents) from statsdb.eniq_streaming where siteid = 3 and type = 'cctr' and rop = '2014-06-01 15:00:00'"/>
  </connection>
  <connection id="1147" name="Connection2029" type="1" refreshedVersion="4" saveData="1">
    <dbPr connection="DSN=ddp;UID=epetore;Database=statsdb;" command="select SUM(totalevents) from statsdb.eniq_streaming where siteid = 3 and type = 'ctum' and rop = '2014-06-01 15:00:00'"/>
  </connection>
  <connection id="1148" name="Connection203" type="1" refreshedVersion="4" saveData="1">
    <dbPr connection="DSN=ddp;UID=epetore;Database=statsdb;" command="select totalevents from statsdb.eniq_streaming where siteid = 3 and type = 'ctr' and rop = '2014-06-02 00:00:00'"/>
  </connection>
  <connection id="1149" name="Connection2030" type="1" refreshedVersion="4" saveData="1">
    <dbPr connection="DSN=ddp;UID=epetore;Database=statsdb;" command="select SUM(totalevents) from statsdb.eniq_streaming where siteid = 3 and type = 'ctr' and rop = '2014-06-01 16:00:00'"/>
  </connection>
  <connection id="1150" name="Connection2031" type="1" refreshedVersion="4" saveData="1">
    <dbPr connection="DSN=ddp;UID=epetore;Database=statsdb;" command="select SUM(totalevents) from statsdb.eniq_streaming where siteid = 3 and type = 'cctr' and rop = '2014-06-01 16:00:00'"/>
  </connection>
  <connection id="1151" name="Connection2032" type="1" refreshedVersion="4" saveData="1">
    <dbPr connection="DSN=ddp;UID=epetore;Database=statsdb;" command="select SUM(totalevents) from statsdb.eniq_streaming where siteid = 3 and type = 'ctum' and rop = '2014-06-01 16:00:00'"/>
  </connection>
  <connection id="1152" name="Connection2033" type="1" refreshedVersion="4" saveData="1">
    <dbPr connection="DSN=ddp;UID=epetore;Database=statsdb;" command="select SUM(totalevents) from statsdb.eniq_streaming where siteid = 3 and type = 'ctr' and rop = '2014-06-01 17:00:00'"/>
  </connection>
  <connection id="1153" name="Connection2034" type="1" refreshedVersion="4" saveData="1">
    <dbPr connection="DSN=ddp;UID=epetore;Database=statsdb;" command="select SUM(totalevents) from statsdb.eniq_streaming where siteid = 3 and type = 'cctr' and rop = '2014-06-01 17:00:00'"/>
  </connection>
  <connection id="1154" name="Connection2035" type="1" refreshedVersion="4" saveData="1">
    <dbPr connection="DSN=ddp;UID=epetore;Database=statsdb;" command="select SUM(totalevents) from statsdb.eniq_streaming where siteid = 3 and type = 'ctum' and rop = '2014-06-01 17:00:00'"/>
  </connection>
  <connection id="1155" name="Connection2036" type="1" refreshedVersion="4" saveData="1">
    <dbPr connection="DSN=ddp;UID=epetore;Database=statsdb;" command="select SUM(totalevents) from statsdb.eniq_streaming where siteid = 3 and type = 'ctr' and rop = '2014-06-01 18:00:00'"/>
  </connection>
  <connection id="1156" name="Connection2037" type="1" refreshedVersion="4" saveData="1">
    <dbPr connection="DSN=ddp;UID=epetore;Database=statsdb;" command="select SUM(totalevents) from statsdb.eniq_streaming where siteid = 3 and type = 'cctr' and rop = '2014-06-01 18:00:00'"/>
  </connection>
  <connection id="1157" name="Connection2038" type="1" refreshedVersion="4" saveData="1">
    <dbPr connection="DSN=ddp;UID=epetore;Database=statsdb;" command="select SUM(totalevents) from statsdb.eniq_streaming where siteid = 3 and type = 'ctum' and rop = '2014-06-01 18:00:00'"/>
  </connection>
  <connection id="1158" name="Connection2039" type="1" refreshedVersion="4" saveData="1">
    <dbPr connection="DSN=ddp;UID=epetore;Database=statsdb;" command="select SUM(totalevents) from statsdb.eniq_streaming where siteid = 3 and type = 'ctr' and rop = '2014-06-01 19:00:00'"/>
  </connection>
  <connection id="1159" name="Connection204" type="1" refreshedVersion="4" saveData="1">
    <dbPr connection="DSN=ddp;UID=epetore;Database=statsdb;" command="select totalevents from statsdb.eniq_streaming where siteid = 3 and type = 'cctr' and rop = '2014-06-02 00:00:00'"/>
  </connection>
  <connection id="1160" name="Connection2040" type="1" refreshedVersion="4" saveData="1">
    <dbPr connection="DSN=ddp;UID=epetore;Database=statsdb;" command="select SUM(totalevents) from statsdb.eniq_streaming where siteid = 3 and type = 'cctr' and rop = '2014-06-01 19:00:00'"/>
  </connection>
  <connection id="1161" name="Connection2041" type="1" refreshedVersion="4" saveData="1">
    <dbPr connection="DSN=ddp;UID=epetore;Database=statsdb;" command="select SUM(totalevents) from statsdb.eniq_streaming where siteid = 3 and type = 'ctum' and rop = '2014-06-01 19:00:00'"/>
  </connection>
  <connection id="1162" name="Connection2042" type="1" refreshedVersion="4" saveData="1">
    <dbPr connection="DSN=ddp;UID=epetore;Database=statsdb;" command="select SUM(totalevents) from statsdb.eniq_streaming where siteid = 3 and type = 'ctr' and rop = '2014-06-01 20:00:00'"/>
  </connection>
  <connection id="1163" name="Connection2043" type="1" refreshedVersion="4" saveData="1">
    <dbPr connection="DSN=ddp;UID=epetore;Database=statsdb;" command="select SUM(totalevents) from statsdb.eniq_streaming where siteid = 3 and type = 'cctr' and rop = '2014-06-01 20:00:00'"/>
  </connection>
  <connection id="1164" name="Connection2044" type="1" refreshedVersion="4" saveData="1">
    <dbPr connection="DSN=ddp;UID=epetore;Database=statsdb;" command="select SUM(totalevents) from statsdb.eniq_streaming where siteid = 3 and type = 'ctum' and rop = '2014-06-01 20:00:00'"/>
  </connection>
  <connection id="1165" name="Connection2045" type="1" refreshedVersion="4" saveData="1">
    <dbPr connection="DSN=ddp;UID=epetore;Database=statsdb;" command="select SUM(totalevents) from statsdb.eniq_streaming where siteid = 3 and type = 'ctr' and rop = '2014-06-01 21:00:00'"/>
  </connection>
  <connection id="1166" name="Connection2046" type="1" refreshedVersion="4" saveData="1">
    <dbPr connection="DSN=ddp;UID=epetore;Database=statsdb;" command="select SUM(totalevents) from statsdb.eniq_streaming where siteid = 3 and type = 'cctr' and rop = '2014-06-01 21:00:00'"/>
  </connection>
  <connection id="1167" name="Connection2047" type="1" refreshedVersion="4" saveData="1">
    <dbPr connection="DSN=ddp;UID=epetore;Database=statsdb;" command="select SUM(totalevents) from statsdb.eniq_streaming where siteid = 3 and type = 'ctum' and rop = '2014-06-01 21:00:00'"/>
  </connection>
  <connection id="1168" name="Connection2048" type="1" refreshedVersion="4" saveData="1">
    <dbPr connection="DSN=ddp;UID=epetore;Database=statsdb;" command="select SUM(totalevents) from statsdb.eniq_streaming where siteid = 3 and type = 'ctr' and rop = '2014-06-01 22:00:00'"/>
  </connection>
  <connection id="1169" name="Connection2049" type="1" refreshedVersion="4" saveData="1">
    <dbPr connection="DSN=ddp;UID=epetore;Database=statsdb;" command="select SUM(totalevents) from statsdb.eniq_streaming where siteid = 3 and type = 'cctr' and rop = '2014-06-01 22:00:00'"/>
  </connection>
  <connection id="1170" name="Connection205" type="1" refreshedVersion="4" saveData="1">
    <dbPr connection="DSN=ddp;UID=epetore;Database=statsdb;" command="select totalevents from statsdb.eniq_streaming where siteid = 3 and type = 'ctum' and rop = '2014-06-02 00:00:00'"/>
  </connection>
  <connection id="1171" name="Connection2050" type="1" refreshedVersion="4" saveData="1">
    <dbPr connection="DSN=ddp;UID=epetore;Database=statsdb;" command="select SUM(totalevents) from statsdb.eniq_streaming where siteid = 3 and type = 'ctum' and rop = '2014-06-01 22:00:00'"/>
  </connection>
  <connection id="1172" name="Connection2051" type="1" refreshedVersion="4" saveData="1">
    <dbPr connection="DSN=ddp;UID=epetore;Database=statsdb;" command="select distinct rop from statsdb.eniq_streaming where siteid = 3 and rop like '2014-06-03%' order by rop asc"/>
  </connection>
  <connection id="1173" name="Connection2052" type="1" refreshedVersion="4" saveData="1">
    <dbPr connection="DSN=ddp;UID=epetore;Database=statsdb;" command="select distinct rop from statsdb.eniq_streaming where siteid = 3 and rop like '2014-05-03%' order by rop asc"/>
  </connection>
  <connection id="1174" name="Connection2053" type="1" refreshedVersion="4" saveData="1">
    <dbPr connection="DSN=ddp;UID=epetore;Database=statsdb;" command="select distinct rop from statsdb.eniq_streaming where siteid = 3 and rop like '2014-05-22%' order by rop asc"/>
  </connection>
  <connection id="1175" name="Connection2054" type="1" refreshedVersion="4" saveData="1">
    <dbPr connection="DSN=ddp;UID=epetore;Database=statsdb;" command="select distinct rop from statsdb.eniq_streaming where siteid = 3 and rop like '2014-05-22%' order by rop asc"/>
  </connection>
  <connection id="1176" name="Connection2055" type="1" refreshedVersion="4" saveData="1">
    <dbPr connection="DSN=ddp;UID=epetore;Database=statsdb;" command="select distinct rop, (select SUM(totalevents) from statsdb.eniq_streaming where type = 'ctr' and siteid = 3  and rop = '2014-05-22 22:00:00') as CTR_Events, (select SUM(totalevents) from statsdb.eniq_streaming where type = 'cctr' and siteid = 3  and rop = '2014-05-22 22:00:00')  as CCTR_Events, (select SUM(totalevents) from statsdb.eniq_streaming where type = 'ctum' and siteid = 3  and rop = '2014-05-22 22:00:00')  as CTUM_Events from statsdb.eniq_streaming where rop = '2014-05-22 22:00:00'"/>
  </connection>
  <connection id="1177" name="Connection2056" type="1" refreshedVersion="4" saveData="1">
    <dbPr connection="DSN=ddp;UID=epetore;Database=statsdb;" command="select distinct rop from statsdb.eniq_streaming where siteid = 3 and rop like '2014-06-01%' order by rop asc"/>
  </connection>
  <connection id="1178" name="Connection2057" type="1" refreshedVersion="4" saveData="1">
    <dbPr connection="DSN=ddp;UID=epetore;Database=statsdb;" command="select distinct rop, (select SUM(totalevents) from statsdb.eniq_streaming where type = 'ctr' and siteid = 3  and rop = '2014-06-01 00:00:00') as CTR_Events, (select SUM(totalevents) from statsdb.eniq_streaming where type = 'cctr' and siteid = 3  and rop = '2014-06-01 00:00:00')  as CCTR_Events, (select SUM(totalevents) from statsdb.eniq_streaming where type = 'ctum' and siteid = 3  and rop = '2014-06-01 00:00:00')  as CTUM_Events from statsdb.eniq_streaming where rop = '2014-06-01 00:00:00'"/>
  </connection>
  <connection id="1179" name="Connection2058" type="1" refreshedVersion="4" saveData="1">
    <dbPr connection="DSN=ddp;UID=epetore;Database=statsdb;" command="select distinct rop, (select SUM(totalevents) from statsdb.eniq_streaming where type = 'ctr' and siteid = 3  and rop = '2014-06-01 01:00:00') as CTR_Events, (select SUM(totalevents) from statsdb.eniq_streaming where type = 'cctr' and siteid = 3  and rop = '2014-06-01 01:00:00')  as CCTR_Events, (select SUM(totalevents) from statsdb.eniq_streaming where type = 'ctum' and siteid = 3  and rop = '2014-06-01 01:00:00')  as CTUM_Events from statsdb.eniq_streaming where rop = '2014-06-01 01:00:00'"/>
  </connection>
  <connection id="1180" name="Connection2059" type="1" refreshedVersion="4" saveData="1">
    <dbPr connection="DSN=ddp;UID=epetore;Database=statsdb;" command="select distinct rop, (select SUM(totalevents) from statsdb.eniq_streaming where type = 'ctr' and siteid = 3  and rop = '2014-06-01 02:00:00') as CTR_Events, (select SUM(totalevents) from statsdb.eniq_streaming where type = 'cctr' and siteid = 3  and rop = '2014-06-01 02:00:00')  as CCTR_Events, (select SUM(totalevents) from statsdb.eniq_streaming where type = 'ctum' and siteid = 3  and rop = '2014-06-01 02:00:00')  as CTUM_Events from statsdb.eniq_streaming where rop = '2014-06-01 02:00:00'"/>
  </connection>
  <connection id="1181" name="Connection206" type="1" refreshedVersion="4" saveData="1">
    <dbPr connection="DSN=ddp;UID=epetore;Database=statsdb;" command="select totalevents from statsdb.eniq_streaming where siteid = 3 and type = 'ctr' and rop = '2014-06-02 01:00:00'"/>
  </connection>
  <connection id="1182" name="Connection2060" type="1" refreshedVersion="4" saveData="1">
    <dbPr connection="DSN=ddp;UID=epetore;Database=statsdb;" command="select distinct rop, (select SUM(totalevents) from statsdb.eniq_streaming where type = 'ctr' and siteid = 3  and rop = '2014-06-01 03:00:00') as CTR_Events, (select SUM(totalevents) from statsdb.eniq_streaming where type = 'cctr' and siteid = 3  and rop = '2014-06-01 03:00:00')  as CCTR_Events, (select SUM(totalevents) from statsdb.eniq_streaming where type = 'ctum' and siteid = 3  and rop = '2014-06-01 03:00:00')  as CTUM_Events from statsdb.eniq_streaming where rop = '2014-06-01 03:00:00'"/>
  </connection>
  <connection id="1183" name="Connection2061" type="1" refreshedVersion="4" saveData="1">
    <dbPr connection="DSN=ddp;UID=epetore;Database=statsdb;" command="select distinct rop, (select SUM(totalevents) from statsdb.eniq_streaming where type = 'ctr' and siteid = 3  and rop = '2014-06-01 04:00:00') as CTR_Events, (select SUM(totalevents) from statsdb.eniq_streaming where type = 'cctr' and siteid = 3  and rop = '2014-06-01 04:00:00')  as CCTR_Events, (select SUM(totalevents) from statsdb.eniq_streaming where type = 'ctum' and siteid = 3  and rop = '2014-06-01 04:00:00')  as CTUM_Events from statsdb.eniq_streaming where rop = '2014-06-01 04:00:00'"/>
  </connection>
  <connection id="1184" name="Connection2062" type="1" refreshedVersion="4" saveData="1">
    <dbPr connection="DSN=ddp;UID=epetore;Database=statsdb;" command="select distinct rop, (select SUM(totalevents) from statsdb.eniq_streaming where type = 'ctr' and siteid = 3  and rop = '2014-06-01 05:00:00') as CTR_Events, (select SUM(totalevents) from statsdb.eniq_streaming where type = 'cctr' and siteid = 3  and rop = '2014-06-01 05:00:00')  as CCTR_Events, (select SUM(totalevents) from statsdb.eniq_streaming where type = 'ctum' and siteid = 3  and rop = '2014-06-01 05:00:00')  as CTUM_Events from statsdb.eniq_streaming where rop = '2014-06-01 05:00:00'"/>
  </connection>
  <connection id="1185" name="Connection2063" type="1" refreshedVersion="4" saveData="1">
    <dbPr connection="DSN=ddp;UID=epetore;Database=statsdb;" command="select distinct rop, (select SUM(totalevents) from statsdb.eniq_streaming where type = 'ctr' and siteid = 3  and rop = '2014-06-01 06:00:00') as CTR_Events, (select SUM(totalevents) from statsdb.eniq_streaming where type = 'cctr' and siteid = 3  and rop = '2014-06-01 06:00:00')  as CCTR_Events, (select SUM(totalevents) from statsdb.eniq_streaming where type = 'ctum' and siteid = 3  and rop = '2014-06-01 06:00:00')  as CTUM_Events from statsdb.eniq_streaming where rop = '2014-06-01 06:00:00'"/>
  </connection>
  <connection id="1186" name="Connection2064" type="1" refreshedVersion="4" saveData="1">
    <dbPr connection="DSN=ddp;UID=epetore;Database=statsdb;" command="select distinct rop, (select SUM(totalevents) from statsdb.eniq_streaming where type = 'ctr' and siteid = 3  and rop = '2014-06-01 07:00:00') as CTR_Events, (select SUM(totalevents) from statsdb.eniq_streaming where type = 'cctr' and siteid = 3  and rop = '2014-06-01 07:00:00')  as CCTR_Events, (select SUM(totalevents) from statsdb.eniq_streaming where type = 'ctum' and siteid = 3  and rop = '2014-06-01 07:00:00')  as CTUM_Events from statsdb.eniq_streaming where rop = '2014-06-01 07:00:00'"/>
  </connection>
  <connection id="1187" name="Connection2065" type="1" refreshedVersion="4" saveData="1">
    <dbPr connection="DSN=ddp;UID=epetore;Database=statsdb;" command="select distinct rop, (select SUM(totalevents) from statsdb.eniq_streaming where type = 'ctr' and siteid = 3  and rop = '2014-06-01 08:00:00') as CTR_Events, (select SUM(totalevents) from statsdb.eniq_streaming where type = 'cctr' and siteid = 3  and rop = '2014-06-01 08:00:00')  as CCTR_Events, (select SUM(totalevents) from statsdb.eniq_streaming where type = 'ctum' and siteid = 3  and rop = '2014-06-01 08:00:00')  as CTUM_Events from statsdb.eniq_streaming where rop = '2014-06-01 08:00:00'"/>
  </connection>
  <connection id="1188" name="Connection2066" type="1" refreshedVersion="4" saveData="1">
    <dbPr connection="DSN=ddp;UID=epetore;Database=statsdb;" command="select distinct rop, (select SUM(totalevents) from statsdb.eniq_streaming where type = 'ctr' and siteid = 3  and rop = '2014-06-01 09:00:00') as CTR_Events, (select SUM(totalevents) from statsdb.eniq_streaming where type = 'cctr' and siteid = 3  and rop = '2014-06-01 09:00:00')  as CCTR_Events, (select SUM(totalevents) from statsdb.eniq_streaming where type = 'ctum' and siteid = 3  and rop = '2014-06-01 09:00:00')  as CTUM_Events from statsdb.eniq_streaming where rop = '2014-06-01 09:00:00'"/>
  </connection>
  <connection id="1189" name="Connection2067" type="1" refreshedVersion="4" saveData="1">
    <dbPr connection="DSN=ddp;UID=epetore;Database=statsdb;" command="select distinct rop, (select SUM(totalevents) from statsdb.eniq_streaming where type = 'ctr' and siteid = 3  and rop = '2014-06-01 10:00:00') as CTR_Events, (select SUM(totalevents) from statsdb.eniq_streaming where type = 'cctr' and siteid = 3  and rop = '2014-06-01 10:00:00')  as CCTR_Events, (select SUM(totalevents) from statsdb.eniq_streaming where type = 'ctum' and siteid = 3  and rop = '2014-06-01 10:00:00')  as CTUM_Events from statsdb.eniq_streaming where rop = '2014-06-01 10:00:00'"/>
  </connection>
  <connection id="1190" name="Connection2068" type="1" refreshedVersion="4" saveData="1">
    <dbPr connection="DSN=ddp;UID=epetore;Database=statsdb;" command="select distinct rop, (select SUM(totalevents) from statsdb.eniq_streaming where type = 'ctr' and siteid = 3  and rop = '2014-06-01 11:00:00') as CTR_Events, (select SUM(totalevents) from statsdb.eniq_streaming where type = 'cctr' and siteid = 3  and rop = '2014-06-01 11:00:00')  as CCTR_Events, (select SUM(totalevents) from statsdb.eniq_streaming where type = 'ctum' and siteid = 3  and rop = '2014-06-01 11:00:00')  as CTUM_Events from statsdb.eniq_streaming where rop = '2014-06-01 11:00:00'"/>
  </connection>
  <connection id="1191" name="Connection2069" type="1" refreshedVersion="4" saveData="1">
    <dbPr connection="DSN=ddp;UID=epetore;Database=statsdb;" command="select distinct rop, (select SUM(totalevents) from statsdb.eniq_streaming where type = 'ctr' and siteid = 3  and rop = '2014-06-01 12:00:00') as CTR_Events, (select SUM(totalevents) from statsdb.eniq_streaming where type = 'cctr' and siteid = 3  and rop = '2014-06-01 12:00:00')  as CCTR_Events, (select SUM(totalevents) from statsdb.eniq_streaming where type = 'ctum' and siteid = 3  and rop = '2014-06-01 12:00:00')  as CTUM_Events from statsdb.eniq_streaming where rop = '2014-06-01 12:00:00'"/>
  </connection>
  <connection id="1192" name="Connection207" type="1" refreshedVersion="4" saveData="1">
    <dbPr connection="DSN=ddp;UID=epetore;Database=statsdb;" command="select totalevents from statsdb.eniq_streaming where siteid = 3 and type = 'cctr' and rop = '2014-06-02 01:00:00'"/>
  </connection>
  <connection id="1193" name="Connection2070" type="1" refreshedVersion="4" saveData="1">
    <dbPr connection="DSN=ddp;UID=epetore;Database=statsdb;" command="select distinct rop, (select SUM(totalevents) from statsdb.eniq_streaming where type = 'ctr' and siteid = 3  and rop = '2014-06-01 13:00:00') as CTR_Events, (select SUM(totalevents) from statsdb.eniq_streaming where type = 'cctr' and siteid = 3  and rop = '2014-06-01 13:00:00')  as CCTR_Events, (select SUM(totalevents) from statsdb.eniq_streaming where type = 'ctum' and siteid = 3  and rop = '2014-06-01 13:00:00')  as CTUM_Events from statsdb.eniq_streaming where rop = '2014-06-01 13:00:00'"/>
  </connection>
  <connection id="1194" name="Connection2071" type="1" refreshedVersion="4" saveData="1">
    <dbPr connection="DSN=ddp;UID=epetore;Database=statsdb;" command="select distinct rop, (select SUM(totalevents) from statsdb.eniq_streaming where type = 'ctr' and siteid = 3  and rop = '2014-06-01 14:00:00') as CTR_Events, (select SUM(totalevents) from statsdb.eniq_streaming where type = 'cctr' and siteid = 3  and rop = '2014-06-01 14:00:00')  as CCTR_Events, (select SUM(totalevents) from statsdb.eniq_streaming where type = 'ctum' and siteid = 3  and rop = '2014-06-01 14:00:00')  as CTUM_Events from statsdb.eniq_streaming where rop = '2014-06-01 14:00:00'"/>
  </connection>
  <connection id="1195" name="Connection2072" type="1" refreshedVersion="4" saveData="1">
    <dbPr connection="DSN=ddp;UID=epetore;Database=statsdb;" command="select distinct rop, (select SUM(totalevents) from statsdb.eniq_streaming where type = 'ctr' and siteid = 3  and rop = '2014-06-01 15:00:00') as CTR_Events, (select SUM(totalevents) from statsdb.eniq_streaming where type = 'cctr' and siteid = 3  and rop = '2014-06-01 15:00:00')  as CCTR_Events, (select SUM(totalevents) from statsdb.eniq_streaming where type = 'ctum' and siteid = 3  and rop = '2014-06-01 15:00:00')  as CTUM_Events from statsdb.eniq_streaming where rop = '2014-06-01 15:00:00'"/>
  </connection>
  <connection id="1196" name="Connection2073" type="1" refreshedVersion="4" saveData="1">
    <dbPr connection="DSN=ddp;UID=epetore;Database=statsdb;" command="select distinct rop, (select SUM(totalevents) from statsdb.eniq_streaming where type = 'ctr' and siteid = 3  and rop = '2014-06-01 16:00:00') as CTR_Events, (select SUM(totalevents) from statsdb.eniq_streaming where type = 'cctr' and siteid = 3  and rop = '2014-06-01 16:00:00')  as CCTR_Events, (select SUM(totalevents) from statsdb.eniq_streaming where type = 'ctum' and siteid = 3  and rop = '2014-06-01 16:00:00')  as CTUM_Events from statsdb.eniq_streaming where rop = '2014-06-01 16:00:00'"/>
  </connection>
  <connection id="1197" name="Connection2074" type="1" refreshedVersion="4" saveData="1">
    <dbPr connection="DSN=ddp;UID=epetore;Database=statsdb;" command="select distinct rop, (select SUM(totalevents) from statsdb.eniq_streaming where type = 'ctr' and siteid = 3  and rop = '2014-06-01 17:00:00') as CTR_Events, (select SUM(totalevents) from statsdb.eniq_streaming where type = 'cctr' and siteid = 3  and rop = '2014-06-01 17:00:00')  as CCTR_Events, (select SUM(totalevents) from statsdb.eniq_streaming where type = 'ctum' and siteid = 3  and rop = '2014-06-01 17:00:00')  as CTUM_Events from statsdb.eniq_streaming where rop = '2014-06-01 17:00:00'"/>
  </connection>
  <connection id="1198" name="Connection2075" type="1" refreshedVersion="4" saveData="1">
    <dbPr connection="DSN=ddp;UID=epetore;Database=statsdb;" command="select distinct rop, (select SUM(totalevents) from statsdb.eniq_streaming where type = 'ctr' and siteid = 3  and rop = '2014-06-01 18:00:00') as CTR_Events, (select SUM(totalevents) from statsdb.eniq_streaming where type = 'cctr' and siteid = 3  and rop = '2014-06-01 18:00:00')  as CCTR_Events, (select SUM(totalevents) from statsdb.eniq_streaming where type = 'ctum' and siteid = 3  and rop = '2014-06-01 18:00:00')  as CTUM_Events from statsdb.eniq_streaming where rop = '2014-06-01 18:00:00'"/>
  </connection>
  <connection id="1199" name="Connection2076" type="1" refreshedVersion="4" saveData="1">
    <dbPr connection="DSN=ddp;UID=epetore;Database=statsdb;" command="select distinct rop, (select SUM(totalevents) from statsdb.eniq_streaming where type = 'ctr' and siteid = 3  and rop = '2014-06-01 19:00:00') as CTR_Events, (select SUM(totalevents) from statsdb.eniq_streaming where type = 'cctr' and siteid = 3  and rop = '2014-06-01 19:00:00')  as CCTR_Events, (select SUM(totalevents) from statsdb.eniq_streaming where type = 'ctum' and siteid = 3  and rop = '2014-06-01 19:00:00')  as CTUM_Events from statsdb.eniq_streaming where rop = '2014-06-01 19:00:00'"/>
  </connection>
  <connection id="1200" name="Connection2077" type="1" refreshedVersion="4" saveData="1">
    <dbPr connection="DSN=ddp;UID=epetore;Database=statsdb;" command="select distinct rop, (select SUM(totalevents) from statsdb.eniq_streaming where type = 'ctr' and siteid = 3  and rop = '2014-06-01 20:00:00') as CTR_Events, (select SUM(totalevents) from statsdb.eniq_streaming where type = 'cctr' and siteid = 3  and rop = '2014-06-01 20:00:00')  as CCTR_Events, (select SUM(totalevents) from statsdb.eniq_streaming where type = 'ctum' and siteid = 3  and rop = '2014-06-01 20:00:00')  as CTUM_Events from statsdb.eniq_streaming where rop = '2014-06-01 20:00:00'"/>
  </connection>
  <connection id="1201" name="Connection2078" type="1" refreshedVersion="4" saveData="1">
    <dbPr connection="DSN=ddp;UID=epetore;Database=statsdb;" command="select distinct rop, (select SUM(totalevents) from statsdb.eniq_streaming where type = 'ctr' and siteid = 3  and rop = '2014-06-01 21:00:00') as CTR_Events, (select SUM(totalevents) from statsdb.eniq_streaming where type = 'cctr' and siteid = 3  and rop = '2014-06-01 21:00:00')  as CCTR_Events, (select SUM(totalevents) from statsdb.eniq_streaming where type = 'ctum' and siteid = 3  and rop = '2014-06-01 21:00:00')  as CTUM_Events from statsdb.eniq_streaming where rop = '2014-06-01 21:00:00'"/>
  </connection>
  <connection id="1202" name="Connection2079" type="1" refreshedVersion="4" saveData="1">
    <dbPr connection="DSN=ddp;UID=epetore;Database=statsdb;" command="select distinct rop, (select SUM(totalevents) from statsdb.eniq_streaming where type = 'ctr' and siteid = 3  and rop = '2014-06-01 22:00:00') as CTR_Events, (select SUM(totalevents) from statsdb.eniq_streaming where type = 'cctr' and siteid = 3  and rop = '2014-06-01 22:00:00')  as CCTR_Events, (select SUM(totalevents) from statsdb.eniq_streaming where type = 'ctum' and siteid = 3  and rop = '2014-06-01 22:00:00')  as CTUM_Events from statsdb.eniq_streaming where rop = '2014-06-01 22:00:00'"/>
  </connection>
  <connection id="1203" name="Connection208" type="1" refreshedVersion="4" saveData="1">
    <dbPr connection="DSN=ddp;UID=epetore;Database=statsdb;" command="select totalevents from statsdb.eniq_streaming where siteid = 3 and type = 'ctum' and rop = '2014-06-02 01:00:00'"/>
  </connection>
  <connection id="1204" name="Connection2080" type="1" refreshedVersion="4" saveData="1">
    <dbPr connection="DSN=ddp;UID=epetore;Database=statsdb;" command="select distinct rop from statsdb.eniq_streaming where siteid = 3 and rop like '2014-06-01%' order by rop asc"/>
  </connection>
  <connection id="1205" name="Connection2081" type="1" refreshedVersion="4" saveData="1">
    <dbPr connection="DSN=ddp;UID=epetore;Database=statsdb;" command="select distinct rop, (select SUM(totalevents) from statsdb.eniq_streaming where type = 'ctr' and siteid = 3  and rop = '2014-06-01 00:00:00') as CTR_Events, (select SUM(totalevents) from statsdb.eniq_streaming where type = 'cctr' and siteid = 3  and rop = '2014-06-01 00:00:00')  as CCTR_Events, (select SUM(totalevents) from statsdb.eniq_streaming where type = 'ctum' and siteid = 3  and rop = '2014-06-01 00:00:00')  as CTUM_Events from statsdb.eniq_streaming where rop = '2014-06-01 00:00:00'"/>
  </connection>
  <connection id="1206" name="Connection2082" type="1" refreshedVersion="4" saveData="1">
    <dbPr connection="DSN=ddp;UID=epetore;Database=statsdb;" command="select distinct rop, (select SUM(totalevents) from statsdb.eniq_streaming where type = 'ctr' and siteid = 3  and rop = '2014-06-01 01:00:00') as CTR_Events, (select SUM(totalevents) from statsdb.eniq_streaming where type = 'cctr' and siteid = 3  and rop = '2014-06-01 01:00:00')  as CCTR_Events, (select SUM(totalevents) from statsdb.eniq_streaming where type = 'ctum' and siteid = 3  and rop = '2014-06-01 01:00:00')  as CTUM_Events from statsdb.eniq_streaming where rop = '2014-06-01 01:00:00'"/>
  </connection>
  <connection id="1207" name="Connection2083" type="1" refreshedVersion="4" saveData="1">
    <dbPr connection="DSN=ddp;UID=epetore;Database=statsdb;" command="select distinct rop, (select SUM(totalevents) from statsdb.eniq_streaming where type = 'ctr' and siteid = 3  and rop = '2014-06-01 02:00:00') as CTR_Events, (select SUM(totalevents) from statsdb.eniq_streaming where type = 'cctr' and siteid = 3  and rop = '2014-06-01 02:00:00')  as CCTR_Events, (select SUM(totalevents) from statsdb.eniq_streaming where type = 'ctum' and siteid = 3  and rop = '2014-06-01 02:00:00')  as CTUM_Events from statsdb.eniq_streaming where rop = '2014-06-01 02:00:00'"/>
  </connection>
  <connection id="1208" name="Connection2084" type="1" refreshedVersion="4" saveData="1">
    <dbPr connection="DSN=ddp;UID=epetore;Database=statsdb;" command="select distinct rop, (select SUM(totalevents) from statsdb.eniq_streaming where type = 'ctr' and siteid = 3  and rop = '2014-06-01 03:00:00') as CTR_Events, (select SUM(totalevents) from statsdb.eniq_streaming where type = 'cctr' and siteid = 3  and rop = '2014-06-01 03:00:00')  as CCTR_Events, (select SUM(totalevents) from statsdb.eniq_streaming where type = 'ctum' and siteid = 3  and rop = '2014-06-01 03:00:00')  as CTUM_Events from statsdb.eniq_streaming where rop = '2014-06-01 03:00:00'"/>
  </connection>
  <connection id="1209" name="Connection2085" type="1" refreshedVersion="4" saveData="1">
    <dbPr connection="DSN=ddp;UID=epetore;Database=statsdb;" command="select distinct rop, (select SUM(totalevents) from statsdb.eniq_streaming where type = 'ctr' and siteid = 3  and rop = '2014-06-01 04:00:00') as CTR_Events, (select SUM(totalevents) from statsdb.eniq_streaming where type = 'cctr' and siteid = 3  and rop = '2014-06-01 04:00:00')  as CCTR_Events, (select SUM(totalevents) from statsdb.eniq_streaming where type = 'ctum' and siteid = 3  and rop = '2014-06-01 04:00:00')  as CTUM_Events from statsdb.eniq_streaming where rop = '2014-06-01 04:00:00'"/>
  </connection>
  <connection id="1210" name="Connection2086" type="1" refreshedVersion="4" saveData="1">
    <dbPr connection="DSN=ddp;UID=epetore;Database=statsdb;" command="select distinct rop, (select SUM(totalevents) from statsdb.eniq_streaming where type = 'ctr' and siteid = 3  and rop = '2014-06-01 05:00:00') as CTR_Events, (select SUM(totalevents) from statsdb.eniq_streaming where type = 'cctr' and siteid = 3  and rop = '2014-06-01 05:00:00')  as CCTR_Events, (select SUM(totalevents) from statsdb.eniq_streaming where type = 'ctum' and siteid = 3  and rop = '2014-06-01 05:00:00')  as CTUM_Events from statsdb.eniq_streaming where rop = '2014-06-01 05:00:00'"/>
  </connection>
  <connection id="1211" name="Connection2087" type="1" refreshedVersion="4" saveData="1">
    <dbPr connection="DSN=ddp;UID=epetore;Database=statsdb;" command="select distinct rop, (select SUM(totalevents) from statsdb.eniq_streaming where type = 'ctr' and siteid = 3  and rop = '2014-06-01 06:00:00') as CTR_Events, (select SUM(totalevents) from statsdb.eniq_streaming where type = 'cctr' and siteid = 3  and rop = '2014-06-01 06:00:00')  as CCTR_Events, (select SUM(totalevents) from statsdb.eniq_streaming where type = 'ctum' and siteid = 3  and rop = '2014-06-01 06:00:00')  as CTUM_Events from statsdb.eniq_streaming where rop = '2014-06-01 06:00:00'"/>
  </connection>
  <connection id="1212" name="Connection2088" type="1" refreshedVersion="4" saveData="1">
    <dbPr connection="DSN=ddp;UID=epetore;Database=statsdb;" command="select distinct rop, (select SUM(totalevents) from statsdb.eniq_streaming where type = 'ctr' and siteid = 3  and rop = '2014-06-01 07:00:00') as CTR_Events, (select SUM(totalevents) from statsdb.eniq_streaming where type = 'cctr' and siteid = 3  and rop = '2014-06-01 07:00:00')  as CCTR_Events, (select SUM(totalevents) from statsdb.eniq_streaming where type = 'ctum' and siteid = 3  and rop = '2014-06-01 07:00:00')  as CTUM_Events from statsdb.eniq_streaming where rop = '2014-06-01 07:00:00'"/>
  </connection>
  <connection id="1213" name="Connection2089" type="1" refreshedVersion="4" saveData="1">
    <dbPr connection="DSN=ddp;UID=epetore;Database=statsdb;" command="select distinct rop, (select SUM(totalevents) from statsdb.eniq_streaming where type = 'ctr' and siteid = 3  and rop = '2014-06-01 08:00:00') as CTR_Events, (select SUM(totalevents) from statsdb.eniq_streaming where type = 'cctr' and siteid = 3  and rop = '2014-06-01 08:00:00')  as CCTR_Events, (select SUM(totalevents) from statsdb.eniq_streaming where type = 'ctum' and siteid = 3  and rop = '2014-06-01 08:00:00')  as CTUM_Events from statsdb.eniq_streaming where rop = '2014-06-01 08:00:00'"/>
  </connection>
  <connection id="1214" name="Connection209" type="1" refreshedVersion="4" saveData="1">
    <dbPr connection="DSN=ddp;UID=epetore;Database=statsdb;" command="select totalevents from statsdb.eniq_streaming where siteid = 3 and type = 'ctr' and rop = '2014-06-02 02:00:00'"/>
  </connection>
  <connection id="1215" name="Connection2090" type="1" refreshedVersion="4" saveData="1">
    <dbPr connection="DSN=ddp;UID=epetore;Database=statsdb;" command="select distinct rop, (select SUM(totalevents) from statsdb.eniq_streaming where type = 'ctr' and siteid = 3  and rop = '2014-06-01 09:00:00') as CTR_Events, (select SUM(totalevents) from statsdb.eniq_streaming where type = 'cctr' and siteid = 3  and rop = '2014-06-01 09:00:00')  as CCTR_Events, (select SUM(totalevents) from statsdb.eniq_streaming where type = 'ctum' and siteid = 3  and rop = '2014-06-01 09:00:00')  as CTUM_Events from statsdb.eniq_streaming where rop = '2014-06-01 09:00:00'"/>
  </connection>
  <connection id="1216" name="Connection2091" type="1" refreshedVersion="4" saveData="1">
    <dbPr connection="DSN=ddp;UID=epetore;Database=statsdb;" command="select distinct rop, (select SUM(totalevents) from statsdb.eniq_streaming where type = 'ctr' and siteid = 3  and rop = '2014-06-01 10:00:00') as CTR_Events, (select SUM(totalevents) from statsdb.eniq_streaming where type = 'cctr' and siteid = 3  and rop = '2014-06-01 10:00:00')  as CCTR_Events, (select SUM(totalevents) from statsdb.eniq_streaming where type = 'ctum' and siteid = 3  and rop = '2014-06-01 10:00:00')  as CTUM_Events from statsdb.eniq_streaming where rop = '2014-06-01 10:00:00'"/>
  </connection>
  <connection id="1217" name="Connection2092" type="1" refreshedVersion="4" saveData="1">
    <dbPr connection="DSN=ddp;UID=epetore;Database=statsdb;" command="select distinct rop, (select SUM(totalevents) from statsdb.eniq_streaming where type = 'ctr' and siteid = 3  and rop = '2014-06-01 11:00:00') as CTR_Events, (select SUM(totalevents) from statsdb.eniq_streaming where type = 'cctr' and siteid = 3  and rop = '2014-06-01 11:00:00')  as CCTR_Events, (select SUM(totalevents) from statsdb.eniq_streaming where type = 'ctum' and siteid = 3  and rop = '2014-06-01 11:00:00')  as CTUM_Events from statsdb.eniq_streaming where rop = '2014-06-01 11:00:00'"/>
  </connection>
  <connection id="1218" name="Connection2093" type="1" refreshedVersion="4" saveData="1">
    <dbPr connection="DSN=ddp;UID=epetore;Database=statsdb;" command="select distinct rop, (select SUM(totalevents) from statsdb.eniq_streaming where type = 'ctr' and siteid = 3  and rop = '2014-06-01 12:00:00') as CTR_Events, (select SUM(totalevents) from statsdb.eniq_streaming where type = 'cctr' and siteid = 3  and rop = '2014-06-01 12:00:00')  as CCTR_Events, (select SUM(totalevents) from statsdb.eniq_streaming where type = 'ctum' and siteid = 3  and rop = '2014-06-01 12:00:00')  as CTUM_Events from statsdb.eniq_streaming where rop = '2014-06-01 12:00:00'"/>
  </connection>
  <connection id="1219" name="Connection2094" type="1" refreshedVersion="4" saveData="1">
    <dbPr connection="DSN=ddp;UID=epetore;Database=statsdb;" command="select distinct rop, (select SUM(totalevents) from statsdb.eniq_streaming where type = 'ctr' and siteid = 3  and rop = '2014-06-01 13:00:00') as CTR_Events, (select SUM(totalevents) from statsdb.eniq_streaming where type = 'cctr' and siteid = 3  and rop = '2014-06-01 13:00:00')  as CCTR_Events, (select SUM(totalevents) from statsdb.eniq_streaming where type = 'ctum' and siteid = 3  and rop = '2014-06-01 13:00:00')  as CTUM_Events from statsdb.eniq_streaming where rop = '2014-06-01 13:00:00'"/>
  </connection>
  <connection id="1220" name="Connection2095" type="1" refreshedVersion="4" saveData="1">
    <dbPr connection="DSN=ddp;UID=epetore;Database=statsdb;" command="select distinct rop, (select SUM(totalevents) from statsdb.eniq_streaming where type = 'ctr' and siteid = 3  and rop = '2014-06-01 14:00:00') as CTR_Events, (select SUM(totalevents) from statsdb.eniq_streaming where type = 'cctr' and siteid = 3  and rop = '2014-06-01 14:00:00')  as CCTR_Events, (select SUM(totalevents) from statsdb.eniq_streaming where type = 'ctum' and siteid = 3  and rop = '2014-06-01 14:00:00')  as CTUM_Events from statsdb.eniq_streaming where rop = '2014-06-01 14:00:00'"/>
  </connection>
  <connection id="1221" name="Connection2096" type="1" refreshedVersion="4" saveData="1">
    <dbPr connection="DSN=ddp;UID=epetore;Database=statsdb;" command="select distinct rop, (select SUM(totalevents) from statsdb.eniq_streaming where type = 'ctr' and siteid = 3  and rop = '2014-06-01 15:00:00') as CTR_Events, (select SUM(totalevents) from statsdb.eniq_streaming where type = 'cctr' and siteid = 3  and rop = '2014-06-01 15:00:00')  as CCTR_Events, (select SUM(totalevents) from statsdb.eniq_streaming where type = 'ctum' and siteid = 3  and rop = '2014-06-01 15:00:00')  as CTUM_Events from statsdb.eniq_streaming where rop = '2014-06-01 15:00:00'"/>
  </connection>
  <connection id="1222" name="Connection2097" type="1" refreshedVersion="4" saveData="1">
    <dbPr connection="DSN=ddp;UID=epetore;Database=statsdb;" command="select distinct rop, (select SUM(totalevents) from statsdb.eniq_streaming where type = 'ctr' and siteid = 3  and rop = '2014-06-01 16:00:00') as CTR_Events, (select SUM(totalevents) from statsdb.eniq_streaming where type = 'cctr' and siteid = 3  and rop = '2014-06-01 16:00:00')  as CCTR_Events, (select SUM(totalevents) from statsdb.eniq_streaming where type = 'ctum' and siteid = 3  and rop = '2014-06-01 16:00:00')  as CTUM_Events from statsdb.eniq_streaming where rop = '2014-06-01 16:00:00'"/>
  </connection>
  <connection id="1223" name="Connection2098" type="1" refreshedVersion="4" saveData="1">
    <dbPr connection="DSN=ddp;UID=epetore;Database=statsdb;" command="select distinct rop, (select SUM(totalevents) from statsdb.eniq_streaming where type = 'ctr' and siteid = 3  and rop = '2014-06-01 17:00:00') as CTR_Events, (select SUM(totalevents) from statsdb.eniq_streaming where type = 'cctr' and siteid = 3  and rop = '2014-06-01 17:00:00')  as CCTR_Events, (select SUM(totalevents) from statsdb.eniq_streaming where type = 'ctum' and siteid = 3  and rop = '2014-06-01 17:00:00')  as CTUM_Events from statsdb.eniq_streaming where rop = '2014-06-01 17:00:00'"/>
  </connection>
  <connection id="1224" name="Connection2099" type="1" refreshedVersion="4" saveData="1">
    <dbPr connection="DSN=ddp;UID=epetore;Database=statsdb;" command="select distinct rop, (select SUM(totalevents) from statsdb.eniq_streaming where type = 'ctr' and siteid = 3  and rop = '2014-06-01 18:00:00') as CTR_Events, (select SUM(totalevents) from statsdb.eniq_streaming where type = 'cctr' and siteid = 3  and rop = '2014-06-01 18:00:00')  as CCTR_Events, (select SUM(totalevents) from statsdb.eniq_streaming where type = 'ctum' and siteid = 3  and rop = '2014-06-01 18:00:00')  as CTUM_Events from statsdb.eniq_streaming where rop = '2014-06-01 18:00:00'"/>
  </connection>
  <connection id="1225" name="Connection21" type="1" refreshedVersion="4" saveData="1">
    <dbPr connection="DSN=ddp;UID=epetore;Database=statsdb;" command="select distinct rop from statsdb.eniq_streaming where siteid = 3 and rop like '2014-06-02%' order by rop asc"/>
  </connection>
  <connection id="1226" name="Connection210" type="1" refreshedVersion="4" saveData="1">
    <dbPr connection="DSN=ddp;UID=epetore;Database=statsdb;" command="select totalevents from statsdb.eniq_streaming where siteid = 3 and type = 'cctr' and rop = '2014-06-02 02:00:00'"/>
  </connection>
  <connection id="1227" name="Connection2100" type="1" refreshedVersion="4" saveData="1">
    <dbPr connection="DSN=ddp;UID=epetore;Database=statsdb;" command="select distinct rop, (select SUM(totalevents) from statsdb.eniq_streaming where type = 'ctr' and siteid = 3  and rop = '2014-06-01 19:00:00') as CTR_Events, (select SUM(totalevents) from statsdb.eniq_streaming where type = 'cctr' and siteid = 3  and rop = '2014-06-01 19:00:00')  as CCTR_Events, (select SUM(totalevents) from statsdb.eniq_streaming where type = 'ctum' and siteid = 3  and rop = '2014-06-01 19:00:00')  as CTUM_Events from statsdb.eniq_streaming where rop = '2014-06-01 19:00:00'"/>
  </connection>
  <connection id="1228" name="Connection2101" type="1" refreshedVersion="4" saveData="1">
    <dbPr connection="DSN=ddp;UID=epetore;Database=statsdb;" command="select distinct rop, (select SUM(totalevents) from statsdb.eniq_streaming where type = 'ctr' and siteid = 3  and rop = '2014-06-01 20:00:00') as CTR_Events, (select SUM(totalevents) from statsdb.eniq_streaming where type = 'cctr' and siteid = 3  and rop = '2014-06-01 20:00:00')  as CCTR_Events, (select SUM(totalevents) from statsdb.eniq_streaming where type = 'ctum' and siteid = 3  and rop = '2014-06-01 20:00:00')  as CTUM_Events from statsdb.eniq_streaming where rop = '2014-06-01 20:00:00'"/>
  </connection>
  <connection id="1229" name="Connection2102" type="1" refreshedVersion="4" saveData="1">
    <dbPr connection="DSN=ddp;UID=epetore;Database=statsdb;" command="select distinct rop, (select SUM(totalevents) from statsdb.eniq_streaming where type = 'ctr' and siteid = 3  and rop = '2014-06-01 21:00:00') as CTR_Events, (select SUM(totalevents) from statsdb.eniq_streaming where type = 'cctr' and siteid = 3  and rop = '2014-06-01 21:00:00')  as CCTR_Events, (select SUM(totalevents) from statsdb.eniq_streaming where type = 'ctum' and siteid = 3  and rop = '2014-06-01 21:00:00')  as CTUM_Events from statsdb.eniq_streaming where rop = '2014-06-01 21:00:00'"/>
  </connection>
  <connection id="1230" name="Connection2103" type="1" refreshedVersion="4" saveData="1">
    <dbPr connection="DSN=ddp;UID=epetore;Database=statsdb;" command="select distinct rop, (select SUM(totalevents) from statsdb.eniq_streaming where type = 'ctr' and siteid = 3  and rop = '2014-06-01 22:00:00') as CTR_Events, (select SUM(totalevents) from statsdb.eniq_streaming where type = 'cctr' and siteid = 3  and rop = '2014-06-01 22:00:00')  as CCTR_Events, (select SUM(totalevents) from statsdb.eniq_streaming where type = 'ctum' and siteid = 3  and rop = '2014-06-01 22:00:00')  as CTUM_Events from statsdb.eniq_streaming where rop = '2014-06-01 22:00:00'"/>
  </connection>
  <connection id="1231" name="Connection2104" type="1" refreshedVersion="0" background="1">
    <dbPr connection="DSN=ddp;UID=epetore;Database=statsdb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1%' "/>
  </connection>
  <connection id="1232" name="Connection2105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1%' "/>
  </connection>
  <connection id="1233" name="Connection2106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1%' "/>
  </connection>
  <connection id="1234" name="Connection2107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1%' "/>
  </connection>
  <connection id="1235" name="Connection2108" type="1" refreshedVersion="0" background="1">
    <dbPr connection="DSN=ddp;UID=epetore;Database=statsdb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1%' "/>
  </connection>
  <connection id="1236" name="Connection2109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1%' "/>
  </connection>
  <connection id="1237" name="Connection211" type="1" refreshedVersion="4" saveData="1">
    <dbPr connection="DSN=ddp;UID=epetore;Database=statsdb;" command="select totalevents from statsdb.eniq_streaming where siteid = 3 and type = 'ctum' and rop = '2014-06-02 02:00:00'"/>
  </connection>
  <connection id="1238" name="Connection2110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1%' "/>
  </connection>
  <connection id="1239" name="Connection2111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1%' "/>
  </connection>
  <connection id="1240" name="Connection2112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1%' "/>
  </connection>
  <connection id="1241" name="Connection2113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1%' "/>
  </connection>
  <connection id="1242" name="Connection2114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2%' "/>
  </connection>
  <connection id="1243" name="Connection2115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2%' "/>
  </connection>
  <connection id="1244" name="Connection2116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2%' "/>
  </connection>
  <connection id="1245" name="Connection2117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2%' "/>
  </connection>
  <connection id="1246" name="Connection2118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2%' "/>
  </connection>
  <connection id="1247" name="Connection2119" type="1" refreshedVersion="0" background="1">
    <dbPr connection="DSN=ddp;UID=epetore;Database=statsdb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2%' "/>
  </connection>
  <connection id="1248" name="Connection212" type="1" refreshedVersion="4" saveData="1">
    <dbPr connection="DSN=ddp;UID=epetore;Database=statsdb;" command="select totalevents from statsdb.eniq_streaming where siteid = 3 and type = 'ctr' and rop = '2014-06-02 03:00:00'"/>
  </connection>
  <connection id="1249" name="Connection2120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2%' "/>
  </connection>
  <connection id="1250" name="Connection2121" type="1" refreshedVersion="0" background="1">
    <dbPr connection="DSN=ddp;UID=epetore;Database=statsdb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2%' "/>
  </connection>
  <connection id="1251" name="Connection2122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2%' "/>
  </connection>
  <connection id="1252" name="Connection2123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2%' "/>
  </connection>
  <connection id="1253" name="Connection2124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2%' "/>
  </connection>
  <connection id="1254" name="Connection2125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2%' "/>
  </connection>
  <connection id="1255" name="Connection2126" type="1" refreshedVersion="0" background="1">
    <dbPr connection="DSN=ddp;UID=epetore;Database=statsdb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2%' "/>
  </connection>
  <connection id="1256" name="Connection2127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2%' "/>
  </connection>
  <connection id="1257" name="Connection2128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4%' "/>
  </connection>
  <connection id="1258" name="Connection2129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4%' "/>
  </connection>
  <connection id="1259" name="Connection213" type="1" refreshedVersion="4" saveData="1">
    <dbPr connection="DSN=ddp;UID=epetore;Database=statsdb;" command="select totalevents from statsdb.eniq_streaming where siteid = 3 and type = 'cctr' and rop = '2014-06-02 03:00:00'"/>
  </connection>
  <connection id="1260" name="Connection2130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4%' "/>
  </connection>
  <connection id="1261" name="Connection2131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1%' "/>
  </connection>
  <connection id="1262" name="Connection2132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5-22%' "/>
  </connection>
  <connection id="1263" name="Connection2133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5-22%' "/>
  </connection>
  <connection id="1264" name="Connection2134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5-22%' "/>
  </connection>
  <connection id="1265" name="Connection2135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6%' "/>
  </connection>
  <connection id="1266" name="Connection2136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6%' "/>
  </connection>
  <connection id="1267" name="Connection2137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6%' "/>
  </connection>
  <connection id="1268" name="Connection2138" type="1" refreshedVersion="0" background="1">
    <dbPr connection="DSN=ddp;UID=epetore;Database=statsdb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6%' "/>
  </connection>
  <connection id="1269" name="Connection2139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6%' "/>
  </connection>
  <connection id="1270" name="Connection214" type="1" refreshedVersion="4" saveData="1">
    <dbPr connection="DSN=ddp;UID=epetore;Database=statsdb;" command="select totalevents from statsdb.eniq_streaming where siteid = 3 and type = 'ctum' and rop = '2014-06-02 03:00:00'"/>
  </connection>
  <connection id="1271" name="Connection2140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6%' "/>
  </connection>
  <connection id="1272" name="Connection2141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6%' "/>
  </connection>
  <connection id="1273" name="Connection2142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6%' "/>
  </connection>
  <connection id="1274" name="Connection2143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6%' "/>
  </connection>
  <connection id="1275" name="Connection2144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6%' "/>
  </connection>
  <connection id="1276" name="Connection2145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6%' "/>
  </connection>
  <connection id="1277" name="Connection2146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5-22%' "/>
  </connection>
  <connection id="1278" name="Connection2147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5%' "/>
  </connection>
  <connection id="1279" name="Connection2148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5%' "/>
  </connection>
  <connection id="1280" name="Connection2149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5%' "/>
  </connection>
  <connection id="1281" name="Connection215" type="1" refreshedVersion="4" saveData="1">
    <dbPr connection="DSN=ddp;UID=epetore;Database=statsdb;" command="select totalevents from statsdb.eniq_streaming where siteid = 3 and type = 'ctr' and rop = '2014-06-02 04:00:00'"/>
  </connection>
  <connection id="1282" name="Connection2150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5%' "/>
  </connection>
  <connection id="1283" name="Connection2151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6%' "/>
  </connection>
  <connection id="1284" name="Connection2152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7%' "/>
  </connection>
  <connection id="1285" name="Connection2153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6%' "/>
  </connection>
  <connection id="1286" name="Connection2154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5%' "/>
  </connection>
  <connection id="1287" name="Connection2155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4%' "/>
  </connection>
  <connection id="1288" name="Connection2156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3%' "/>
  </connection>
  <connection id="1289" name="Connection2157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2%' "/>
  </connection>
  <connection id="1290" name="Connection2158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1%' "/>
  </connection>
  <connection id="1291" name="Connection2159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5-31%' "/>
  </connection>
  <connection id="1292" name="Connection216" type="1" refreshedVersion="4" saveData="1">
    <dbPr connection="DSN=ddp;UID=epetore;Database=statsdb;" command="select totalevents from statsdb.eniq_streaming where siteid = 3 and type = 'cctr' and rop = '2014-06-02 04:00:00'"/>
  </connection>
  <connection id="1293" name="Connection2160" type="1" refreshedVersion="4" saveData="1">
    <dbPr connection="DSN=ddp;UID=epetore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6%' "/>
  </connection>
  <connection id="1294" name="Connection2161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6%' "/>
  </connection>
  <connection id="1295" name="Connection2162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6%' "/>
  </connection>
  <connection id="1296" name="Connection2163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20%' "/>
  </connection>
  <connection id="1297" name="Connection2164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19%' "/>
  </connection>
  <connection id="1298" name="Connection2165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19%' "/>
  </connection>
  <connection id="1299" name="Connection2166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19%' "/>
  </connection>
  <connection id="1300" name="Connection2167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19%' "/>
  </connection>
  <connection id="1301" name="Connection2168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18%' "/>
  </connection>
  <connection id="1302" name="Connection2169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17%' "/>
  </connection>
  <connection id="1303" name="Connection217" type="1" refreshedVersion="4" saveData="1">
    <dbPr connection="DSN=ddp;UID=epetore;Database=statsdb;" command="select totalevents from statsdb.eniq_streaming where siteid = 3 and type = 'ctum' and rop = '2014-06-02 04:00:00'"/>
  </connection>
  <connection id="1304" name="Connection2170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16%' "/>
  </connection>
  <connection id="1305" name="Connection2171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15%' "/>
  </connection>
  <connection id="1306" name="Connection2172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14%' "/>
  </connection>
  <connection id="1307" name="Connection2173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13%' "/>
  </connection>
  <connection id="1308" name="Connection2174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12%' "/>
  </connection>
  <connection id="1309" name="Connection2175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11%' "/>
  </connection>
  <connection id="1310" name="Connection2176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10%' "/>
  </connection>
  <connection id="1311" name="Connection2177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9%' "/>
  </connection>
  <connection id="1312" name="Connection2178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8%' "/>
  </connection>
  <connection id="1313" name="Connection2179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7%' "/>
  </connection>
  <connection id="1314" name="Connection218" type="1" refreshedVersion="4" saveData="1">
    <dbPr connection="DSN=ddp;UID=epetore;Database=statsdb;" command="select totalevents from statsdb.eniq_streaming where siteid = 3 and type = 'ctr' and rop = '2014-06-02 05:00:00'"/>
  </connection>
  <connection id="1315" name="Connection2180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5%' "/>
  </connection>
  <connection id="1316" name="Connection2181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4%' "/>
  </connection>
  <connection id="1317" name="Connection2182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3%' "/>
  </connection>
  <connection id="1318" name="Connection2183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2%' "/>
  </connection>
  <connection id="1319" name="Connection2184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01%' "/>
  </connection>
  <connection id="1320" name="Connection2185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5-01%' "/>
  </connection>
  <connection id="1321" name="Connection2186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5-31%' "/>
  </connection>
  <connection id="1322" name="Connection2187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5-30%' "/>
  </connection>
  <connection id="1323" name="Connection2188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5-29%' "/>
  </connection>
  <connection id="1324" name="Connection2189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5-28%' "/>
  </connection>
  <connection id="1325" name="Connection219" type="1" refreshedVersion="4" saveData="1">
    <dbPr connection="DSN=ddp;UID=epetore;Database=statsdb;" command="select totalevents from statsdb.eniq_streaming where siteid = 3 and type = 'cctr' and rop = '2014-06-02 05:00:00'"/>
  </connection>
  <connection id="1326" name="Connection2190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5-27%' "/>
  </connection>
  <connection id="1327" name="Connection2191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5-26%' "/>
  </connection>
  <connection id="1328" name="Connection2192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5-25%' "/>
  </connection>
  <connection id="1329" name="Connection2193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5-24%' "/>
  </connection>
  <connection id="1330" name="Connection2194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5-23%' "/>
  </connection>
  <connection id="1331" name="Connection2195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5-22%' "/>
  </connection>
  <connection id="1332" name="Connection2196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22%' "/>
  </connection>
  <connection id="1333" name="Connection2197" type="1" refreshedVersion="4" saveData="1">
    <dbPr connection="DSN=ddp;UID=edanrog;Database=statsdb;" command="select distinct rop as _ROP, (select SUM(totalevents) from statsdb.eniq_streaming where type = 'ctr' and siteid = 3  and rop = _ROP) as CTR_Events, (select SUM(totalevents) from statsdb.eniq_streaming where type = 'cctr' and siteid = 3  and rop = _ROP)  as CCTR_Events, (select SUM(totalevents) from statsdb.eniq_streaming where type = 'ctum' and siteid = 3  and rop = _ROP)  as CTUM_Events from statsdb.eniq_streaming  where rop like '2014-06-20%' "/>
  </connection>
  <connection id="1334" name="Connection2198" type="1" refreshedVersion="4" saveData="1">
    <dbPr connection="DSN=ddp;UID=edanrog;Database=statsdb;" command="select yymm, EPS from (select extract( year_month from time) as yymm , _x000a_ extract( day from time ) as dd, _x000a_ sum(rows)/(3600*24*30) as EPS_x000a_ from statsdb.eniq_events_loaded _x000a_where siteid='888' and time like '2014%' _x000a_group by yymm) as rowsSum"/>
  </connection>
  <connection id="1335" name="Connection2199" type="1" refreshedVersion="0" background="1">
    <dbPr connection="DSN=ddp;UID=edanrog;Database=statsdb" command="select rowsSum from (select extract( year_month from time) as yymm , _x000a_ extract( day_hour from time ) ddhh, _x000a_ sum(rows) as rowsSum_x000a_ from statsdb.eniq_events_loaded _x000a_where siteid='889' and time like '2014-08-05%' _x000a_group by ddhh) as rowsSum"/>
  </connection>
  <connection id="1336" name="Connection22" type="1" refreshedVersion="4" saveData="1">
    <dbPr connection="DSN=ddp;UID=epetore;Database=statsdb;" command="select distinct rop from statsdb.eniq_streaming where siteid = 3 and rop like '2014-06-01%' order by rop asc"/>
  </connection>
  <connection id="1337" name="Connection220" type="1" refreshedVersion="4" saveData="1">
    <dbPr connection="DSN=ddp;UID=epetore;Database=statsdb;" command="select totalevents from statsdb.eniq_streaming where siteid = 3 and type = 'ctum' and rop = '2014-06-02 05:00:00'"/>
  </connection>
  <connection id="1338" name="Connection2200" type="1" refreshedVersion="4" saveData="1">
    <dbPr connection="DSN=ddp;UID=edanrog;Database=statsdb;" command="select extract( year_month from time) as yymm, _x000a_AVG(ibytes_per_sec) / (1024) as ips_x000a_from _x000a_(_x000a_ Select * from statsdb.nic_stat where time like '2014%' and nicid =_x000a_ (_x000a_  select network_interfaces.id from statsdb.network_interfaces where name = 'bnxe0' and serverid = _x000a_  (_x000a_   SELECT servers.id FROM statsdb.servers where siteid='889' and hostname like '%eems' _x000a_  ) _x000a_ )_x000a_) as nic_info group by yymm;"/>
  </connection>
  <connection id="1339" name="Connection2201" type="1" refreshedVersion="0" background="1">
    <dbPr connection="DSN=ddp;UID=edanrog;Database=statsdb" command="select rowsSum from (select extract( year_month from time) as yymm , _x000a_ extract( day_hour from time ) ddhh, _x000a_ sum(rows) as rowsSum_x000a_ from statsdb.eniq_events_loaded _x000a_where siteid='889' and time like '2014-08-05%' _x000a_group by ddhh) as rowsSum"/>
  </connection>
  <connection id="1340" name="Connection2202" type="1" refreshedVersion="0" background="1">
    <dbPr connection="DSN=ddp;UID=edanrog;Database=statsdb" command="select rowsSum from (select extract( year_month from time) as yymm , _x000a_ extract( day_hour from time ) ddhh, _x000a_ sum(rows) as rowsSum_x000a_ from statsdb.eniq_events_loaded _x000a_where siteid='889' and time like '2014-08-05%' _x000a_group by ddhh) as rowsSum"/>
  </connection>
  <connection id="1341" name="Connection2203" type="1" refreshedVersion="4" saveData="1">
    <dbPr connection="DSN=ddp;UID=edanrog;Database=statsdb;" command="select extract( year_month from time) as yymm, _x000a_AVG(ibytes_per_sec) / (1024) as ips_x000a_from _x000a_(_x000a_ Select * from statsdb.nic_stat where time like '2014%' and nicid =_x000a_ (_x000a_  select network_interfaces.id from statsdb.network_interfaces where name = 'bnxe0' and serverid = _x000a_  (_x000a_   SELECT servers.id FROM statsdb.servers where siteid='888' and hostname like '%eems' _x000a_  ) _x000a_ )_x000a_) as nic_info group by yymm;"/>
  </connection>
  <connection id="1342" name="Connection2204" type="1" refreshedVersion="4" saveData="1">
    <dbPr connection="DSN=ddp;UID=edanrog;Database=statsdb;" command="select extract( year_month from time) as yymm, _x000a_AVG(obytes_per_sec) / (1024) as ops_x000a_from _x000a_(_x000a_ Select * from statsdb.nic_stat where time like '2014%' and nicid =_x000a_ (_x000a_  select network_interfaces.id from statsdb.network_interfaces where name = 'bnxe0' and serverid = _x000a_  (_x000a_   SELECT servers.id FROM statsdb.servers where siteid=889 and hostname like '%eems' _x000a_  ) _x000a_ )_x000a_) as nic_info group by yymm;"/>
  </connection>
  <connection id="1343" name="Connection2205" type="1" refreshedVersion="4" saveData="1">
    <dbPr connection="DSN=ddp;UID=edanrog;Database=statsdb;" command="select extract( year_month from time) as yymm, _x000a_AVG(obytes_per_sec) / (1024) as ops_x000a_from _x000a_(_x000a_ Select * from statsdb.nic_stat where time like '2014%' and nicid =_x000a_ (_x000a_  select network_interfaces.id from statsdb.network_interfaces where name = 'bnxe0' and serverid = _x000a_  (_x000a_   SELECT servers.id FROM statsdb.servers where siteid=888 and hostname like '%eems' _x000a_  ) _x000a_ )_x000a_) as nic_info group by yymm;"/>
  </connection>
  <connection id="1344" name="Connection2207" type="1" refreshedVersion="0" background="1">
    <dbPr connection="DSN=ddp;UID=edanrog;Database=statsdb" command="select ddhh, EPS from (select extract( year_month from time) as yymm , _x000a_ extract( day_hour from time ) as ddhh, _x000a_ sum(rows)/3600 as EPS_x000a_ from statsdb.eniq_events_loaded _x000a_where siteid='889' and time like '2014-08-05%' _x000a_group by ddhh) as rowsSum"/>
  </connection>
  <connection id="1345" name="Connection2209" type="1" refreshedVersion="0" background="1">
    <dbPr connection="DSN=ddp;UID=edanrog;Database=statsdb" command="select ddhh, EPS from (select extract( year_month from time) as yymm , _x000a_ extract( day_hour from time ) as ddhh, _x000a_ sum(rows)/3600 as EPS_x000a_ from statsdb.eniq_events_loaded _x000a_where siteid='889' and time like '2014-08-05%' _x000a_group by ddhh) as rowsSum"/>
  </connection>
  <connection id="1346" name="Connection221" type="1" refreshedVersion="4" saveData="1">
    <dbPr connection="DSN=ddp;UID=epetore;Database=statsdb;" command="select totalevents from statsdb.eniq_streaming where siteid = 3 and type = 'ctr' and rop = '2014-06-02 06:00:00'"/>
  </connection>
  <connection id="1347" name="Connection222" type="1" refreshedVersion="4" saveData="1">
    <dbPr connection="DSN=ddp;UID=epetore;Database=statsdb;" command="select totalevents from statsdb.eniq_streaming where siteid = 3 and type = 'cctr' and rop = '2014-06-02 06:00:00'"/>
  </connection>
  <connection id="1348" name="Connection223" type="1" refreshedVersion="4" saveData="1">
    <dbPr connection="DSN=ddp;UID=epetore;Database=statsdb;" command="select totalevents from statsdb.eniq_streaming where siteid = 3 and type = 'ctum' and rop = '2014-06-02 06:00:00'"/>
  </connection>
  <connection id="1349" name="Connection224" type="1" refreshedVersion="4" saveData="1">
    <dbPr connection="DSN=ddp;UID=epetore;Database=statsdb;" command="select totalevents from statsdb.eniq_streaming where siteid = 3 and type = 'ctr' and rop = '2014-06-02 07:00:00'"/>
  </connection>
  <connection id="1350" name="Connection225" type="1" refreshedVersion="4" saveData="1">
    <dbPr connection="DSN=ddp;UID=epetore;Database=statsdb;" command="select totalevents from statsdb.eniq_streaming where siteid = 3 and type = 'cctr' and rop = '2014-06-02 07:00:00'"/>
  </connection>
  <connection id="1351" name="Connection226" type="1" refreshedVersion="4" saveData="1">
    <dbPr connection="DSN=ddp;UID=epetore;Database=statsdb;" command="select totalevents from statsdb.eniq_streaming where siteid = 3 and type = 'ctum' and rop = '2014-06-02 07:00:00'"/>
  </connection>
  <connection id="1352" name="Connection227" type="1" refreshedVersion="4" saveData="1">
    <dbPr connection="DSN=ddp;UID=epetore;Database=statsdb;" command="select distinct rop from statsdb.eniq_streaming where siteid = 3 and rop like '2014-06-02%' order by rop asc"/>
  </connection>
  <connection id="1353" name="Connection228" type="1" refreshedVersion="4" saveData="1">
    <dbPr connection="DSN=ddp;UID=epetore;Database=statsdb;" command="select totalevents from statsdb.eniq_streaming where siteid = 3 and type = 'ctr' and rop = '2014-06-02 00:00:00'"/>
  </connection>
  <connection id="1354" name="Connection229" type="1" refreshedVersion="4" saveData="1">
    <dbPr connection="DSN=ddp;UID=epetore;Database=statsdb;" command="select totalevents from statsdb.eniq_streaming where siteid = 3 and type = 'cctr' and rop = '2014-06-02 00:00:00'"/>
  </connection>
  <connection id="1355" name="Connection23" type="1" refreshedVersion="4" saveData="1">
    <dbPr connection="DSN=ddp;UID=epetore;Database=statsdb;" command="select distinct rop from statsdb.eniq_streaming where siteid = 3 and rop like '2014-06-01%' order by rop asc"/>
  </connection>
  <connection id="1356" name="Connection230" type="1" refreshedVersion="4" saveData="1">
    <dbPr connection="DSN=ddp;UID=epetore;Database=statsdb;" command="select totalevents from statsdb.eniq_streaming where siteid = 3 and type = 'ctum' and rop = '2014-06-02 00:00:00'"/>
  </connection>
  <connection id="1357" name="Connection231" type="1" refreshedVersion="4" saveData="1">
    <dbPr connection="DSN=ddp;UID=epetore;Database=statsdb;" command="select totalevents from statsdb.eniq_streaming where siteid = 3 and type = 'ctr' and rop = '2014-06-02 01:00:00'"/>
  </connection>
  <connection id="1358" name="Connection232" type="1" refreshedVersion="4" saveData="1">
    <dbPr connection="DSN=ddp;UID=epetore;Database=statsdb;" command="select totalevents from statsdb.eniq_streaming where siteid = 3 and type = 'cctr' and rop = '2014-06-02 01:00:00'"/>
  </connection>
  <connection id="1359" name="Connection233" type="1" refreshedVersion="4" saveData="1">
    <dbPr connection="DSN=ddp;UID=epetore;Database=statsdb;" command="select totalevents from statsdb.eniq_streaming where siteid = 3 and type = 'ctum' and rop = '2014-06-02 01:00:00'"/>
  </connection>
  <connection id="1360" name="Connection234" type="1" refreshedVersion="4" saveData="1">
    <dbPr connection="DSN=ddp;UID=epetore;Database=statsdb;" command="select totalevents from statsdb.eniq_streaming where siteid = 3 and type = 'ctr' and rop = '2014-06-02 02:00:00'"/>
  </connection>
  <connection id="1361" name="Connection235" type="1" refreshedVersion="4" saveData="1">
    <dbPr connection="DSN=ddp;UID=epetore;Database=statsdb;" command="select totalevents from statsdb.eniq_streaming where siteid = 3 and type = 'cctr' and rop = '2014-06-02 02:00:00'"/>
  </connection>
  <connection id="1362" name="Connection236" type="1" refreshedVersion="4" saveData="1">
    <dbPr connection="DSN=ddp;UID=epetore;Database=statsdb;" command="select totalevents from statsdb.eniq_streaming where siteid = 3 and type = 'ctum' and rop = '2014-06-02 02:00:00'"/>
  </connection>
  <connection id="1363" name="Connection237" type="1" refreshedVersion="4" saveData="1">
    <dbPr connection="DSN=ddp;UID=epetore;Database=statsdb;" command="select totalevents from statsdb.eniq_streaming where siteid = 3 and type = 'ctr' and rop = '2014-06-02 03:00:00'"/>
  </connection>
  <connection id="1364" name="Connection238" type="1" refreshedVersion="4" saveData="1">
    <dbPr connection="DSN=ddp;UID=epetore;Database=statsdb;" command="select totalevents from statsdb.eniq_streaming where siteid = 3 and type = 'cctr' and rop = '2014-06-02 03:00:00'"/>
  </connection>
  <connection id="1365" name="Connection239" type="1" refreshedVersion="4" saveData="1">
    <dbPr connection="DSN=ddp;UID=epetore;Database=statsdb;" command="select totalevents from statsdb.eniq_streaming where siteid = 3 and type = 'ctum' and rop = '2014-06-02 03:00:00'"/>
  </connection>
  <connection id="1366" name="Connection24" type="1" refreshedVersion="4" saveData="1">
    <dbPr connection="DSN=ddp;UID=epetore;Database=statsdb;" command="select distinct rop from statsdb.eniq_streaming where siteid = 3 and rop like '2014-06-01%' order by rop asc"/>
  </connection>
  <connection id="1367" name="Connection240" type="1" refreshedVersion="4" saveData="1">
    <dbPr connection="DSN=ddp;UID=epetore;Database=statsdb;" command="select totalevents from statsdb.eniq_streaming where siteid = 3 and type = 'ctr' and rop = '2014-06-02 04:00:00'"/>
  </connection>
  <connection id="1368" name="Connection241" type="1" refreshedVersion="4" saveData="1">
    <dbPr connection="DSN=ddp;UID=epetore;Database=statsdb;" command="select totalevents from statsdb.eniq_streaming where siteid = 3 and type = 'cctr' and rop = '2014-06-02 04:00:00'"/>
  </connection>
  <connection id="1369" name="Connection242" type="1" refreshedVersion="4" saveData="1">
    <dbPr connection="DSN=ddp;UID=epetore;Database=statsdb;" command="select totalevents from statsdb.eniq_streaming where siteid = 3 and type = 'ctum' and rop = '2014-06-02 04:00:00'"/>
  </connection>
  <connection id="1370" name="Connection243" type="1" refreshedVersion="4" saveData="1">
    <dbPr connection="DSN=ddp;UID=epetore;Database=statsdb;" command="select totalevents from statsdb.eniq_streaming where siteid = 3 and type = 'ctr' and rop = '2014-06-02 05:00:00'"/>
  </connection>
  <connection id="1371" name="Connection244" type="1" refreshedVersion="4" saveData="1">
    <dbPr connection="DSN=ddp;UID=epetore;Database=statsdb;" command="select totalevents from statsdb.eniq_streaming where siteid = 3 and type = 'cctr' and rop = '2014-06-02 05:00:00'"/>
  </connection>
  <connection id="1372" name="Connection245" type="1" refreshedVersion="4" saveData="1">
    <dbPr connection="DSN=ddp;UID=epetore;Database=statsdb;" command="select totalevents from statsdb.eniq_streaming where siteid = 3 and type = 'ctum' and rop = '2014-06-02 05:00:00'"/>
  </connection>
  <connection id="1373" name="Connection246" type="1" refreshedVersion="4" saveData="1">
    <dbPr connection="DSN=ddp;UID=epetore;Database=statsdb;" command="select totalevents from statsdb.eniq_streaming where siteid = 3 and type = 'ctr' and rop = '2014-06-02 06:00:00'"/>
  </connection>
  <connection id="1374" name="Connection247" type="1" refreshedVersion="4" saveData="1">
    <dbPr connection="DSN=ddp;UID=epetore;Database=statsdb;" command="select totalevents from statsdb.eniq_streaming where siteid = 3 and type = 'cctr' and rop = '2014-06-02 06:00:00'"/>
  </connection>
  <connection id="1375" name="Connection248" type="1" refreshedVersion="4" saveData="1">
    <dbPr connection="DSN=ddp;UID=epetore;Database=statsdb;" command="select totalevents from statsdb.eniq_streaming where siteid = 3 and type = 'ctum' and rop = '2014-06-02 06:00:00'"/>
  </connection>
  <connection id="1376" name="Connection249" type="1" refreshedVersion="4" saveData="1">
    <dbPr connection="DSN=ddp;UID=epetore;Database=statsdb;" command="select totalevents from statsdb.eniq_streaming where siteid = 3 and type = 'ctr' and rop = '2014-06-02 07:00:00'"/>
  </connection>
  <connection id="1377" name="Connection25" type="1" refreshedVersion="4" saveData="1">
    <dbPr connection="DSN=ddp;UID=epetore;Database=statsdb;" command="select distinct rop from statsdb.eniq_streaming where siteid = 3 and rop like '2014-06-01%' order by rop asc"/>
  </connection>
  <connection id="1378" name="Connection250" type="1" refreshedVersion="4" saveData="1">
    <dbPr connection="DSN=ddp;UID=epetore;Database=statsdb;" command="select totalevents from statsdb.eniq_streaming where siteid = 3 and type = 'cctr' and rop = '2014-06-02 07:00:00'"/>
  </connection>
  <connection id="1379" name="Connection251" type="1" refreshedVersion="4" saveData="1">
    <dbPr connection="DSN=ddp;UID=epetore;Database=statsdb;" command="select totalevents from statsdb.eniq_streaming where siteid = 3 and type = 'ctum' and rop = '2014-06-02 07:00:00'"/>
  </connection>
  <connection id="1380" name="Connection252" type="1" refreshedVersion="4" saveData="1">
    <dbPr connection="DSN=ddp;UID=epetore;Database=statsdb;" command="select distinct rop from statsdb.eniq_streaming where siteid = 3 and rop like '2014-06-02%' order by rop asc"/>
  </connection>
  <connection id="1381" name="Connection253" type="1" refreshedVersion="4" saveData="1">
    <dbPr connection="DSN=ddp;UID=epetore;Database=statsdb;" command="select distinct rop from statsdb.eniq_streaming where siteid = 3 and rop like '2014-06-02%' order by rop asc"/>
  </connection>
  <connection id="1382" name="Connection254" type="1" refreshedVersion="4" saveData="1">
    <dbPr connection="DSN=ddp;UID=epetore;Database=statsdb;" command="select distinct rop from statsdb.eniq_streaming where siteid = 3 and rop like '2014-06-02%' order by rop asc"/>
  </connection>
  <connection id="1383" name="Connection255" type="1" refreshedVersion="4" saveData="1">
    <dbPr connection="DSN=ddp;UID=epetore;Database=statsdb;" command="select distinct rop from statsdb.eniq_streaming where siteid = 3 and rop like '2014-06-02%' order by rop asc"/>
  </connection>
  <connection id="1384" name="Connection256" type="1" refreshedVersion="4" saveData="1">
    <dbPr connection="DSN=ddp;UID=epetore;Database=statsdb;" command="select distinct rop from statsdb.eniq_streaming where siteid = 3 and rop like '2014-06-02%' order by rop asc"/>
  </connection>
  <connection id="1385" name="Connection257" type="1" refreshedVersion="4" saveData="1">
    <dbPr connection="DSN=ddp;UID=epetore;Database=statsdb;" command="select distinct rop from statsdb.eniq_streaming where siteid = 3 and rop like '2014-06-02%' order by rop asc"/>
  </connection>
  <connection id="1386" name="Connection258" type="1" refreshedVersion="4" saveData="1">
    <dbPr connection="DSN=ddp;UID=epetore;Database=statsdb;" command="select distinct rop from statsdb.eniq_streaming where siteid = 3 and rop like '2014-06-02%' order by rop asc"/>
  </connection>
  <connection id="1387" name="Connection259" type="1" refreshedVersion="4" saveData="1">
    <dbPr connection="DSN=ddp;UID=epetore;Database=statsdb;" command="select distinct rop from statsdb.eniq_streaming where siteid = 3 and rop like '2014-06-02%' order by rop asc"/>
  </connection>
  <connection id="1388" name="Connection26" type="1" refreshedVersion="4" saveData="1">
    <dbPr connection="DSN=ddp;UID=epetore;Database=statsdb;" command="select distinct rop from statsdb.eniq_streaming where siteid = 3 and rop like '2014-06-01%' order by rop asc"/>
  </connection>
  <connection id="1389" name="Connection260" type="1" refreshedVersion="4" saveData="1">
    <dbPr connection="DSN=ddp;UID=epetore;Database=statsdb;" command="select totalevents from statsdb.eniq_streaming where siteid = 3 and type = 'ctr' and rop = '2014-06-02 00:00:00'"/>
  </connection>
  <connection id="1390" name="Connection261" type="1" refreshedVersion="4" saveData="1">
    <dbPr connection="DSN=ddp;UID=epetore;Database=statsdb;" command="select totalevents from statsdb.eniq_streaming where siteid = 3 and type = 'cctr' and rop = '2014-06-02 00:00:00'"/>
  </connection>
  <connection id="1391" name="Connection262" type="1" refreshedVersion="4" saveData="1">
    <dbPr connection="DSN=ddp;UID=epetore;Database=statsdb;" command="select totalevents from statsdb.eniq_streaming where siteid = 3 and type = 'ctum' and rop = '2014-06-02 00:00:00'"/>
  </connection>
  <connection id="1392" name="Connection263" type="1" refreshedVersion="4" saveData="1">
    <dbPr connection="DSN=ddp;UID=epetore;Database=statsdb;" command="select totalevents from statsdb.eniq_streaming where siteid = 3 and type = 'ctr' and rop = '2014-06-02 01:00:00'"/>
  </connection>
  <connection id="1393" name="Connection264" type="1" refreshedVersion="4" saveData="1">
    <dbPr connection="DSN=ddp;UID=epetore;Database=statsdb;" command="select totalevents from statsdb.eniq_streaming where siteid = 3 and type = 'cctr' and rop = '2014-06-02 01:00:00'"/>
  </connection>
  <connection id="1394" name="Connection265" type="1" refreshedVersion="4" saveData="1">
    <dbPr connection="DSN=ddp;UID=epetore;Database=statsdb;" command="select totalevents from statsdb.eniq_streaming where siteid = 3 and type = 'ctum' and rop = '2014-06-02 01:00:00'"/>
  </connection>
  <connection id="1395" name="Connection266" type="1" refreshedVersion="4" saveData="1">
    <dbPr connection="DSN=ddp;UID=epetore;Database=statsdb;" command="select totalevents from statsdb.eniq_streaming where siteid = 3 and type = 'ctr' and rop = '2014-06-02 02:00:00'"/>
  </connection>
  <connection id="1396" name="Connection267" type="1" refreshedVersion="4" saveData="1">
    <dbPr connection="DSN=ddp;UID=epetore;Database=statsdb;" command="select totalevents from statsdb.eniq_streaming where siteid = 3 and type = 'cctr' and rop = '2014-06-02 02:00:00'"/>
  </connection>
  <connection id="1397" name="Connection268" type="1" refreshedVersion="4" saveData="1">
    <dbPr connection="DSN=ddp;UID=epetore;Database=statsdb;" command="select totalevents from statsdb.eniq_streaming where siteid = 3 and type = 'ctum' and rop = '2014-06-02 02:00:00'"/>
  </connection>
  <connection id="1398" name="Connection269" type="1" refreshedVersion="4" saveData="1">
    <dbPr connection="DSN=ddp;UID=epetore;Database=statsdb;" command="select totalevents from statsdb.eniq_streaming where siteid = 3 and type = 'ctr' and rop = '2014-06-02 03:00:00'"/>
  </connection>
  <connection id="1399" name="Connection27" type="1" refreshedVersion="4" saveData="1">
    <dbPr connection="DSN=ddp;UID=epetore;Database=statsdb;" command="select distinct rop from statsdb.eniq_streaming where siteid = 3 and rop like '2014-06-01%' order by rop asc"/>
  </connection>
  <connection id="1400" name="Connection270" type="1" refreshedVersion="4" saveData="1">
    <dbPr connection="DSN=ddp;UID=epetore;Database=statsdb;" command="select totalevents from statsdb.eniq_streaming where siteid = 3 and type = 'cctr' and rop = '2014-06-02 03:00:00'"/>
  </connection>
  <connection id="1401" name="Connection271" type="1" refreshedVersion="4" saveData="1">
    <dbPr connection="DSN=ddp;UID=epetore;Database=statsdb;" command="select totalevents from statsdb.eniq_streaming where siteid = 3 and type = 'ctum' and rop = '2014-06-02 03:00:00'"/>
  </connection>
  <connection id="1402" name="Connection272" type="1" refreshedVersion="4" saveData="1">
    <dbPr connection="DSN=ddp;UID=epetore;Database=statsdb;" command="select totalevents from statsdb.eniq_streaming where siteid = 3 and type = 'ctr' and rop = '2014-06-02 04:00:00'"/>
  </connection>
  <connection id="1403" name="Connection273" type="1" refreshedVersion="4" saveData="1">
    <dbPr connection="DSN=ddp;UID=epetore;Database=statsdb;" command="select totalevents from statsdb.eniq_streaming where siteid = 3 and type = 'cctr' and rop = '2014-06-02 04:00:00'"/>
  </connection>
  <connection id="1404" name="Connection274" type="1" refreshedVersion="4" saveData="1">
    <dbPr connection="DSN=ddp;UID=epetore;Database=statsdb;" command="select totalevents from statsdb.eniq_streaming where siteid = 3 and type = 'ctum' and rop = '2014-06-02 04:00:00'"/>
  </connection>
  <connection id="1405" name="Connection275" type="1" refreshedVersion="4" saveData="1">
    <dbPr connection="DSN=ddp;UID=epetore;Database=statsdb;" command="select totalevents from statsdb.eniq_streaming where siteid = 3 and type = 'ctr' and rop = '2014-06-02 05:00:00'"/>
  </connection>
  <connection id="1406" name="Connection276" type="1" refreshedVersion="4" saveData="1">
    <dbPr connection="DSN=ddp;UID=epetore;Database=statsdb;" command="select totalevents from statsdb.eniq_streaming where siteid = 3 and type = 'cctr' and rop = '2014-06-02 05:00:00'"/>
  </connection>
  <connection id="1407" name="Connection277" type="1" refreshedVersion="4" saveData="1">
    <dbPr connection="DSN=ddp;UID=epetore;Database=statsdb;" command="select totalevents from statsdb.eniq_streaming where siteid = 3 and type = 'ctum' and rop = '2014-06-02 05:00:00'"/>
  </connection>
  <connection id="1408" name="Connection278" type="1" refreshedVersion="4" saveData="1">
    <dbPr connection="DSN=ddp;UID=epetore;Database=statsdb;" command="select totalevents from statsdb.eniq_streaming where siteid = 3 and type = 'ctr' and rop = '2014-06-02 06:00:00'"/>
  </connection>
  <connection id="1409" name="Connection279" type="1" refreshedVersion="4" saveData="1">
    <dbPr connection="DSN=ddp;UID=epetore;Database=statsdb;" command="select totalevents from statsdb.eniq_streaming where siteid = 3 and type = 'cctr' and rop = '2014-06-02 06:00:00'"/>
  </connection>
  <connection id="1410" name="Connection28" type="1" refreshedVersion="4" saveData="1">
    <dbPr connection="DSN=ddp;UID=epetore;Database=statsdb;" command="select distinct rop from statsdb.eniq_streaming where siteid = 3 and rop like '2014-06-01%' order by rop asc"/>
  </connection>
  <connection id="1411" name="Connection280" type="1" refreshedVersion="4" saveData="1">
    <dbPr connection="DSN=ddp;UID=epetore;Database=statsdb;" command="select totalevents from statsdb.eniq_streaming where siteid = 3 and type = 'ctum' and rop = '2014-06-02 06:00:00'"/>
  </connection>
  <connection id="1412" name="Connection281" type="1" refreshedVersion="4" saveData="1">
    <dbPr connection="DSN=ddp;UID=epetore;Database=statsdb;" command="select totalevents from statsdb.eniq_streaming where siteid = 3 and type = 'ctr' and rop = '2014-06-02 07:00:00'"/>
  </connection>
  <connection id="1413" name="Connection282" type="1" refreshedVersion="4" saveData="1">
    <dbPr connection="DSN=ddp;UID=epetore;Database=statsdb;" command="select totalevents from statsdb.eniq_streaming where siteid = 3 and type = 'cctr' and rop = '2014-06-02 07:00:00'"/>
  </connection>
  <connection id="1414" name="Connection283" type="1" refreshedVersion="4" saveData="1">
    <dbPr connection="DSN=ddp;UID=epetore;Database=statsdb;" command="select totalevents from statsdb.eniq_streaming where siteid = 3 and type = 'ctum' and rop = '2014-06-02 07:00:00'"/>
  </connection>
  <connection id="1415" name="Connection284" type="1" refreshedVersion="4" saveData="1">
    <dbPr connection="DSN=ddp;UID=epetore;Database=statsdb;" command="select distinct rop from statsdb.eniq_streaming where siteid = 3 and rop like '2014-06-02%' order by rop asc"/>
  </connection>
  <connection id="1416" name="Connection285" type="1" refreshedVersion="4" saveData="1">
    <dbPr connection="DSN=ddp;UID=epetore;Database=statsdb;" command="select totalevents from statsdb.eniq_streaming where siteid = 3 and type = 'ctr' and rop = '2014-06-02 00:00:00'"/>
  </connection>
  <connection id="1417" name="Connection286" type="1" refreshedVersion="4" saveData="1">
    <dbPr connection="DSN=ddp;UID=epetore;Database=statsdb;" command="select totalevents from statsdb.eniq_streaming where siteid = 3 and type = 'cctr' and rop = '2014-06-02 00:00:00'"/>
  </connection>
  <connection id="1418" name="Connection287" type="1" refreshedVersion="4" saveData="1">
    <dbPr connection="DSN=ddp;UID=epetore;Database=statsdb;" command="select totalevents from statsdb.eniq_streaming where siteid = 3 and type = 'ctum' and rop = '2014-06-02 00:00:00'"/>
  </connection>
  <connection id="1419" name="Connection288" type="1" refreshedVersion="4" saveData="1">
    <dbPr connection="DSN=ddp;UID=epetore;Database=statsdb;" command="select totalevents from statsdb.eniq_streaming where siteid = 3 and type = 'ctr' and rop = '2014-06-02 01:00:00'"/>
  </connection>
  <connection id="1420" name="Connection289" type="1" refreshedVersion="4" saveData="1">
    <dbPr connection="DSN=ddp;UID=epetore;Database=statsdb;" command="select totalevents from statsdb.eniq_streaming where siteid = 3 and type = 'cctr' and rop = '2014-06-02 01:00:00'"/>
  </connection>
  <connection id="1421" name="Connection29" type="1" refreshedVersion="4" saveData="1">
    <dbPr connection="DSN=ddp;UID=epetore;Database=statsdb;" command="select distinct rop from statsdb.eniq_streaming where siteid = 3 and rop like '2014-06-01%' order by rop asc"/>
  </connection>
  <connection id="1422" name="Connection290" type="1" refreshedVersion="4" saveData="1">
    <dbPr connection="DSN=ddp;UID=epetore;Database=statsdb;" command="select totalevents from statsdb.eniq_streaming where siteid = 3 and type = 'ctum' and rop = '2014-06-02 01:00:00'"/>
  </connection>
  <connection id="1423" name="Connection291" type="1" refreshedVersion="4" saveData="1">
    <dbPr connection="DSN=ddp;UID=epetore;Database=statsdb;" command="select totalevents from statsdb.eniq_streaming where siteid = 3 and type = 'ctr' and rop = '2014-06-02 02:00:00'"/>
  </connection>
  <connection id="1424" name="Connection292" type="1" refreshedVersion="4" saveData="1">
    <dbPr connection="DSN=ddp;UID=epetore;Database=statsdb;" command="select totalevents from statsdb.eniq_streaming where siteid = 3 and type = 'cctr' and rop = '2014-06-02 02:00:00'"/>
  </connection>
  <connection id="1425" name="Connection293" type="1" refreshedVersion="4" saveData="1">
    <dbPr connection="DSN=ddp;UID=epetore;Database=statsdb;" command="select totalevents from statsdb.eniq_streaming where siteid = 3 and type = 'ctum' and rop = '2014-06-02 02:00:00'"/>
  </connection>
  <connection id="1426" name="Connection294" type="1" refreshedVersion="4" saveData="1">
    <dbPr connection="DSN=ddp;UID=epetore;Database=statsdb;" command="select totalevents from statsdb.eniq_streaming where siteid = 3 and type = 'ctr' and rop = '2014-06-02 03:00:00'"/>
  </connection>
  <connection id="1427" name="Connection295" type="1" refreshedVersion="4" saveData="1">
    <dbPr connection="DSN=ddp;UID=epetore;Database=statsdb;" command="select totalevents from statsdb.eniq_streaming where siteid = 3 and type = 'cctr' and rop = '2014-06-02 03:00:00'"/>
  </connection>
  <connection id="1428" name="Connection296" type="1" refreshedVersion="4" saveData="1">
    <dbPr connection="DSN=ddp;UID=epetore;Database=statsdb;" command="select totalevents from statsdb.eniq_streaming where siteid = 3 and type = 'ctum' and rop = '2014-06-02 03:00:00'"/>
  </connection>
  <connection id="1429" name="Connection297" type="1" refreshedVersion="4" saveData="1">
    <dbPr connection="DSN=ddp;UID=epetore;Database=statsdb;" command="select totalevents from statsdb.eniq_streaming where siteid = 3 and type = 'ctr' and rop = '2014-06-02 04:00:00'"/>
  </connection>
  <connection id="1430" name="Connection298" type="1" refreshedVersion="4" saveData="1">
    <dbPr connection="DSN=ddp;UID=epetore;Database=statsdb;" command="select totalevents from statsdb.eniq_streaming where siteid = 3 and type = 'cctr' and rop = '2014-06-02 04:00:00'"/>
  </connection>
  <connection id="1431" name="Connection299" type="1" refreshedVersion="4" saveData="1">
    <dbPr connection="DSN=ddp;UID=epetore;Database=statsdb;" command="select totalevents from statsdb.eniq_streaming where siteid = 3 and type = 'ctum' and rop = '2014-06-02 04:00:00'"/>
  </connection>
  <connection id="1432" name="Connection3" type="1" refreshedVersion="4" background="1" saveData="1">
    <dbPr connection="DSN=ddp;UID=epetore;Database=statsdb;" command="SELECT rop, type, totalevents FROM statsdb.eniq_streaming where siteid = 3  and rop like '2014-06-01%' and type in ('ctum')"/>
  </connection>
  <connection id="1433" name="Connection30" type="1" refreshedVersion="4" saveData="1">
    <dbPr connection="DSN=ddp;UID=epetore;Database=statsdb;" command="select distinct rop from statsdb.eniq_streaming where siteid = 3 and rop like '2014-06-01%' order by rop asc"/>
  </connection>
  <connection id="1434" name="Connection300" type="1" refreshedVersion="4" saveData="1">
    <dbPr connection="DSN=ddp;UID=epetore;Database=statsdb;" command="select totalevents from statsdb.eniq_streaming where siteid = 3 and type = 'ctr' and rop = '2014-06-02 05:00:00'"/>
  </connection>
  <connection id="1435" name="Connection301" type="1" refreshedVersion="4" saveData="1">
    <dbPr connection="DSN=ddp;UID=epetore;Database=statsdb;" command="select totalevents from statsdb.eniq_streaming where siteid = 3 and type = 'cctr' and rop = '2014-06-02 05:00:00'"/>
  </connection>
  <connection id="1436" name="Connection302" type="1" refreshedVersion="4" saveData="1">
    <dbPr connection="DSN=ddp;UID=epetore;Database=statsdb;" command="select totalevents from statsdb.eniq_streaming where siteid = 3 and type = 'ctum' and rop = '2014-06-02 05:00:00'"/>
  </connection>
  <connection id="1437" name="Connection303" type="1" refreshedVersion="4" saveData="1">
    <dbPr connection="DSN=ddp;UID=epetore;Database=statsdb;" command="select totalevents from statsdb.eniq_streaming where siteid = 3 and type = 'ctr' and rop = '2014-06-02 06:00:00'"/>
  </connection>
  <connection id="1438" name="Connection304" type="1" refreshedVersion="4" saveData="1">
    <dbPr connection="DSN=ddp;UID=epetore;Database=statsdb;" command="select totalevents from statsdb.eniq_streaming where siteid = 3 and type = 'cctr' and rop = '2014-06-02 06:00:00'"/>
  </connection>
  <connection id="1439" name="Connection305" type="1" refreshedVersion="4" saveData="1">
    <dbPr connection="DSN=ddp;UID=epetore;Database=statsdb;" command="select totalevents from statsdb.eniq_streaming where siteid = 3 and type = 'ctum' and rop = '2014-06-02 06:00:00'"/>
  </connection>
  <connection id="1440" name="Connection306" type="1" refreshedVersion="4" saveData="1">
    <dbPr connection="DSN=ddp;UID=epetore;Database=statsdb;" command="select totalevents from statsdb.eniq_streaming where siteid = 3 and type = 'ctr' and rop = '2014-06-02 07:00:00'"/>
  </connection>
  <connection id="1441" name="Connection307" type="1" refreshedVersion="4" saveData="1">
    <dbPr connection="DSN=ddp;UID=epetore;Database=statsdb;" command="select totalevents from statsdb.eniq_streaming where siteid = 3 and type = 'cctr' and rop = '2014-06-02 07:00:00'"/>
  </connection>
  <connection id="1442" name="Connection308" type="1" refreshedVersion="4" saveData="1">
    <dbPr connection="DSN=ddp;UID=epetore;Database=statsdb;" command="select totalevents from statsdb.eniq_streaming where siteid = 3 and type = 'ctum' and rop = '2014-06-02 07:00:00'"/>
  </connection>
  <connection id="1443" name="Connection309" type="1" refreshedVersion="4" saveData="1">
    <dbPr connection="DSN=ddp;UID=epetore;Database=statsdb;" command="select distinct rop from statsdb.eniq_streaming where siteid = 3 and rop like '2014-06-02%' order by rop asc"/>
  </connection>
  <connection id="1444" name="Connection31" type="1" refreshedVersion="4" saveData="1">
    <dbPr connection="DSN=ddp;UID=epetore;Database=statsdb;" command="select distinct rop from statsdb.eniq_streaming where siteid = 3 and rop like '2014-06-01%' order by rop asc"/>
  </connection>
  <connection id="1445" name="Connection310" type="1" refreshedVersion="4" saveData="1">
    <dbPr connection="DSN=ddp;UID=epetore;Database=statsdb;" command="select totalevents from statsdb.eniq_streaming where siteid = 3 and type = 'ctr' and rop = '2014-06-02 00:00:00'"/>
  </connection>
  <connection id="1446" name="Connection311" type="1" refreshedVersion="4" saveData="1">
    <dbPr connection="DSN=ddp;UID=epetore;Database=statsdb;" command="select totalevents from statsdb.eniq_streaming where siteid = 3 and type = 'cctr' and rop = '2014-06-02 00:00:00'"/>
  </connection>
  <connection id="1447" name="Connection312" type="1" refreshedVersion="4" saveData="1">
    <dbPr connection="DSN=ddp;UID=epetore;Database=statsdb;" command="select totalevents from statsdb.eniq_streaming where siteid = 3 and type = 'ctum' and rop = '2014-06-02 00:00:00'"/>
  </connection>
  <connection id="1448" name="Connection313" type="1" refreshedVersion="4" saveData="1">
    <dbPr connection="DSN=ddp;UID=epetore;Database=statsdb;" command="select totalevents from statsdb.eniq_streaming where siteid = 3 and type = 'ctr' and rop = '2014-06-02 01:00:00'"/>
  </connection>
  <connection id="1449" name="Connection314" type="1" refreshedVersion="4" saveData="1">
    <dbPr connection="DSN=ddp;UID=epetore;Database=statsdb;" command="select totalevents from statsdb.eniq_streaming where siteid = 3 and type = 'cctr' and rop = '2014-06-02 01:00:00'"/>
  </connection>
  <connection id="1450" name="Connection315" type="1" refreshedVersion="4" saveData="1">
    <dbPr connection="DSN=ddp;UID=epetore;Database=statsdb;" command="select totalevents from statsdb.eniq_streaming where siteid = 3 and type = 'ctum' and rop = '2014-06-02 01:00:00'"/>
  </connection>
  <connection id="1451" name="Connection316" type="1" refreshedVersion="4" saveData="1">
    <dbPr connection="DSN=ddp;UID=epetore;Database=statsdb;" command="select totalevents from statsdb.eniq_streaming where siteid = 3 and type = 'ctr' and rop = '2014-06-02 02:00:00'"/>
  </connection>
  <connection id="1452" name="Connection317" type="1" refreshedVersion="4" saveData="1">
    <dbPr connection="DSN=ddp;UID=epetore;Database=statsdb;" command="select totalevents from statsdb.eniq_streaming where siteid = 3 and type = 'cctr' and rop = '2014-06-02 02:00:00'"/>
  </connection>
  <connection id="1453" name="Connection318" type="1" refreshedVersion="4" saveData="1">
    <dbPr connection="DSN=ddp;UID=epetore;Database=statsdb;" command="select totalevents from statsdb.eniq_streaming where siteid = 3 and type = 'ctum' and rop = '2014-06-02 02:00:00'"/>
  </connection>
  <connection id="1454" name="Connection319" type="1" refreshedVersion="4" saveData="1">
    <dbPr connection="DSN=ddp;UID=epetore;Database=statsdb;" command="select totalevents from statsdb.eniq_streaming where siteid = 3 and type = 'ctr' and rop = '2014-06-02 03:00:00'"/>
  </connection>
  <connection id="1455" name="Connection32" type="1" refreshedVersion="4" saveData="1">
    <dbPr connection="DSN=ddp;UID=epetore;Database=statsdb;" command="select distinct rop from statsdb.eniq_streaming where siteid = 3 and rop like '2014-06-01%' order by rop asc"/>
  </connection>
  <connection id="1456" name="Connection320" type="1" refreshedVersion="4" saveData="1">
    <dbPr connection="DSN=ddp;UID=epetore;Database=statsdb;" command="select totalevents from statsdb.eniq_streaming where siteid = 3 and type = 'cctr' and rop = '2014-06-02 03:00:00'"/>
  </connection>
  <connection id="1457" name="Connection321" type="1" refreshedVersion="4" saveData="1">
    <dbPr connection="DSN=ddp;UID=epetore;Database=statsdb;" command="select totalevents from statsdb.eniq_streaming where siteid = 3 and type = 'ctum' and rop = '2014-06-02 03:00:00'"/>
  </connection>
  <connection id="1458" name="Connection322" type="1" refreshedVersion="4" saveData="1">
    <dbPr connection="DSN=ddp;UID=epetore;Database=statsdb;" command="select totalevents from statsdb.eniq_streaming where siteid = 3 and type = 'ctr' and rop = '2014-06-02 04:00:00'"/>
  </connection>
  <connection id="1459" name="Connection323" type="1" refreshedVersion="4" saveData="1">
    <dbPr connection="DSN=ddp;UID=epetore;Database=statsdb;" command="select totalevents from statsdb.eniq_streaming where siteid = 3 and type = 'cctr' and rop = '2014-06-02 04:00:00'"/>
  </connection>
  <connection id="1460" name="Connection324" type="1" refreshedVersion="4" saveData="1">
    <dbPr connection="DSN=ddp;UID=epetore;Database=statsdb;" command="select totalevents from statsdb.eniq_streaming where siteid = 3 and type = 'ctum' and rop = '2014-06-02 04:00:00'"/>
  </connection>
  <connection id="1461" name="Connection325" type="1" refreshedVersion="4" saveData="1">
    <dbPr connection="DSN=ddp;UID=epetore;Database=statsdb;" command="select totalevents from statsdb.eniq_streaming where siteid = 3 and type = 'ctr' and rop = '2014-06-02 05:00:00'"/>
  </connection>
  <connection id="1462" name="Connection326" type="1" refreshedVersion="4" saveData="1">
    <dbPr connection="DSN=ddp;UID=epetore;Database=statsdb;" command="select totalevents from statsdb.eniq_streaming where siteid = 3 and type = 'cctr' and rop = '2014-06-02 05:00:00'"/>
  </connection>
  <connection id="1463" name="Connection327" type="1" refreshedVersion="4" saveData="1">
    <dbPr connection="DSN=ddp;UID=epetore;Database=statsdb;" command="select totalevents from statsdb.eniq_streaming where siteid = 3 and type = 'ctum' and rop = '2014-06-02 05:00:00'"/>
  </connection>
  <connection id="1464" name="Connection328" type="1" refreshedVersion="4" saveData="1">
    <dbPr connection="DSN=ddp;UID=epetore;Database=statsdb;" command="select totalevents from statsdb.eniq_streaming where siteid = 3 and type = 'ctr' and rop = '2014-06-02 06:00:00'"/>
  </connection>
  <connection id="1465" name="Connection329" type="1" refreshedVersion="4" saveData="1">
    <dbPr connection="DSN=ddp;UID=epetore;Database=statsdb;" command="select totalevents from statsdb.eniq_streaming where siteid = 3 and type = 'cctr' and rop = '2014-06-02 06:00:00'"/>
  </connection>
  <connection id="1466" name="Connection33" type="1" refreshedVersion="4" saveData="1">
    <dbPr connection="DSN=ddp;UID=epetore;Database=statsdb;" command="select distinct rop from statsdb.eniq_streaming where siteid = 3 and rop like '2014-06-01%' order by rop asc"/>
  </connection>
  <connection id="1467" name="Connection330" type="1" refreshedVersion="4" saveData="1">
    <dbPr connection="DSN=ddp;UID=epetore;Database=statsdb;" command="select totalevents from statsdb.eniq_streaming where siteid = 3 and type = 'ctum' and rop = '2014-06-02 06:00:00'"/>
  </connection>
  <connection id="1468" name="Connection331" type="1" refreshedVersion="4" saveData="1">
    <dbPr connection="DSN=ddp;UID=epetore;Database=statsdb;" command="select totalevents from statsdb.eniq_streaming where siteid = 3 and type = 'ctr' and rop = '2014-06-02 07:00:00'"/>
  </connection>
  <connection id="1469" name="Connection332" type="1" refreshedVersion="4" saveData="1">
    <dbPr connection="DSN=ddp;UID=epetore;Database=statsdb;" command="select totalevents from statsdb.eniq_streaming where siteid = 3 and type = 'cctr' and rop = '2014-06-02 07:00:00'"/>
  </connection>
  <connection id="1470" name="Connection333" type="1" refreshedVersion="4" saveData="1">
    <dbPr connection="DSN=ddp;UID=epetore;Database=statsdb;" command="select totalevents from statsdb.eniq_streaming where siteid = 3 and type = 'ctum' and rop = '2014-06-02 07:00:00'"/>
  </connection>
  <connection id="1471" name="Connection334" type="1" refreshedVersion="4" saveData="1">
    <dbPr connection="DSN=ddp;UID=epetore;Database=statsdb;" command="select distinct rop from statsdb.eniq_streaming where siteid = 3 and rop like '2014-06-03%' order by rop asc"/>
  </connection>
  <connection id="1472" name="Connection335" type="1" refreshedVersion="4" saveData="1">
    <dbPr connection="DSN=ddp;UID=epetore;Database=statsdb;" command="select distinct rop from statsdb.eniq_streaming where siteid = 3 and rop like '2014-06-03%' order by rop asc"/>
  </connection>
  <connection id="1473" name="Connection336" type="1" refreshedVersion="4" saveData="1">
    <dbPr connection="DSN=ddp;UID=epetore;Database=statsdb;" command="select distinct rop from statsdb.eniq_streaming where siteid = 3 and rop like '2014-06-03%' order by rop asc"/>
  </connection>
  <connection id="1474" name="Connection337" type="1" refreshedVersion="4" saveData="1">
    <dbPr connection="DSN=ddp;UID=epetore;Database=statsdb;" command="select distinct rop from statsdb.eniq_streaming where siteid = 3 and rop like '2014-06-02%' order by rop asc"/>
  </connection>
  <connection id="1475" name="Connection338" type="1" refreshedVersion="4" saveData="1">
    <dbPr connection="DSN=ddp;UID=epetore;Database=statsdb;" command="select totalevents from statsdb.eniq_streaming where siteid = 3 and type = 'ctr' and rop = '2014-06-02 00:00:00'"/>
  </connection>
  <connection id="1476" name="Connection339" type="1" refreshedVersion="4" saveData="1">
    <dbPr connection="DSN=ddp;UID=epetore;Database=statsdb;" command="select totalevents from statsdb.eniq_streaming where siteid = 3 and type = 'cctr' and rop = '2014-06-02 00:00:00'"/>
  </connection>
  <connection id="1477" name="Connection34" type="1" refreshedVersion="4" saveData="1">
    <dbPr connection="DSN=ddp;UID=epetore;Database=statsdb;" command="select distinct rop from statsdb.eniq_streaming where siteid = 3 and rop like '2014-06-01%' order by rop asc"/>
  </connection>
  <connection id="1478" name="Connection340" type="1" refreshedVersion="4" saveData="1">
    <dbPr connection="DSN=ddp;UID=epetore;Database=statsdb;" command="select totalevents from statsdb.eniq_streaming where siteid = 3 and type = 'ctum' and rop = '2014-06-02 00:00:00'"/>
  </connection>
  <connection id="1479" name="Connection341" type="1" refreshedVersion="4" saveData="1">
    <dbPr connection="DSN=ddp;UID=epetore;Database=statsdb;" command="select totalevents from statsdb.eniq_streaming where siteid = 3 and type = 'ctr' and rop = '2014-06-02 01:00:00'"/>
  </connection>
  <connection id="1480" name="Connection342" type="1" refreshedVersion="4" saveData="1">
    <dbPr connection="DSN=ddp;UID=epetore;Database=statsdb;" command="select totalevents from statsdb.eniq_streaming where siteid = 3 and type = 'cctr' and rop = '2014-06-02 01:00:00'"/>
  </connection>
  <connection id="1481" name="Connection343" type="1" refreshedVersion="4" saveData="1">
    <dbPr connection="DSN=ddp;UID=epetore;Database=statsdb;" command="select totalevents from statsdb.eniq_streaming where siteid = 3 and type = 'ctum' and rop = '2014-06-02 01:00:00'"/>
  </connection>
  <connection id="1482" name="Connection344" type="1" refreshedVersion="4" saveData="1">
    <dbPr connection="DSN=ddp;UID=epetore;Database=statsdb;" command="select totalevents from statsdb.eniq_streaming where siteid = 3 and type = 'ctr' and rop = '2014-06-02 02:00:00'"/>
  </connection>
  <connection id="1483" name="Connection345" type="1" refreshedVersion="4" saveData="1">
    <dbPr connection="DSN=ddp;UID=epetore;Database=statsdb;" command="select totalevents from statsdb.eniq_streaming where siteid = 3 and type = 'cctr' and rop = '2014-06-02 02:00:00'"/>
  </connection>
  <connection id="1484" name="Connection346" type="1" refreshedVersion="4" saveData="1">
    <dbPr connection="DSN=ddp;UID=epetore;Database=statsdb;" command="select totalevents from statsdb.eniq_streaming where siteid = 3 and type = 'ctum' and rop = '2014-06-02 02:00:00'"/>
  </connection>
  <connection id="1485" name="Connection347" type="1" refreshedVersion="4" saveData="1">
    <dbPr connection="DSN=ddp;UID=epetore;Database=statsdb;" command="select totalevents from statsdb.eniq_streaming where siteid = 3 and type = 'ctr' and rop = '2014-06-02 03:00:00'"/>
  </connection>
  <connection id="1486" name="Connection348" type="1" refreshedVersion="4" saveData="1">
    <dbPr connection="DSN=ddp;UID=epetore;Database=statsdb;" command="select totalevents from statsdb.eniq_streaming where siteid = 3 and type = 'cctr' and rop = '2014-06-02 03:00:00'"/>
  </connection>
  <connection id="1487" name="Connection349" type="1" refreshedVersion="4" saveData="1">
    <dbPr connection="DSN=ddp;UID=epetore;Database=statsdb;" command="select totalevents from statsdb.eniq_streaming where siteid = 3 and type = 'ctum' and rop = '2014-06-02 03:00:00'"/>
  </connection>
  <connection id="1488" name="Connection35" type="1" refreshedVersion="4" saveData="1">
    <dbPr connection="DSN=ddp;UID=epetore;Database=statsdb;" command="select distinct rop from statsdb.eniq_streaming where siteid = 3 and rop like '2014-06-01%' order by rop asc"/>
  </connection>
  <connection id="1489" name="Connection350" type="1" refreshedVersion="4" saveData="1">
    <dbPr connection="DSN=ddp;UID=epetore;Database=statsdb;" command="select totalevents from statsdb.eniq_streaming where siteid = 3 and type = 'ctr' and rop = '2014-06-02 04:00:00'"/>
  </connection>
  <connection id="1490" name="Connection351" type="1" refreshedVersion="4" saveData="1">
    <dbPr connection="DSN=ddp;UID=epetore;Database=statsdb;" command="select totalevents from statsdb.eniq_streaming where siteid = 3 and type = 'cctr' and rop = '2014-06-02 04:00:00'"/>
  </connection>
  <connection id="1491" name="Connection352" type="1" refreshedVersion="4" saveData="1">
    <dbPr connection="DSN=ddp;UID=epetore;Database=statsdb;" command="select totalevents from statsdb.eniq_streaming where siteid = 3 and type = 'ctum' and rop = '2014-06-02 04:00:00'"/>
  </connection>
  <connection id="1492" name="Connection353" type="1" refreshedVersion="4" saveData="1">
    <dbPr connection="DSN=ddp;UID=epetore;Database=statsdb;" command="select totalevents from statsdb.eniq_streaming where siteid = 3 and type = 'ctr' and rop = '2014-06-02 05:00:00'"/>
  </connection>
  <connection id="1493" name="Connection354" type="1" refreshedVersion="4" saveData="1">
    <dbPr connection="DSN=ddp;UID=epetore;Database=statsdb;" command="select totalevents from statsdb.eniq_streaming where siteid = 3 and type = 'cctr' and rop = '2014-06-02 05:00:00'"/>
  </connection>
  <connection id="1494" name="Connection355" type="1" refreshedVersion="4" saveData="1">
    <dbPr connection="DSN=ddp;UID=epetore;Database=statsdb;" command="select totalevents from statsdb.eniq_streaming where siteid = 3 and type = 'ctum' and rop = '2014-06-02 05:00:00'"/>
  </connection>
  <connection id="1495" name="Connection356" type="1" refreshedVersion="4" saveData="1">
    <dbPr connection="DSN=ddp;UID=epetore;Database=statsdb;" command="select totalevents from statsdb.eniq_streaming where siteid = 3 and type = 'ctr' and rop = '2014-06-02 06:00:00'"/>
  </connection>
  <connection id="1496" name="Connection357" type="1" refreshedVersion="4" saveData="1">
    <dbPr connection="DSN=ddp;UID=epetore;Database=statsdb;" command="select totalevents from statsdb.eniq_streaming where siteid = 3 and type = 'cctr' and rop = '2014-06-02 06:00:00'"/>
  </connection>
  <connection id="1497" name="Connection358" type="1" refreshedVersion="4" saveData="1">
    <dbPr connection="DSN=ddp;UID=epetore;Database=statsdb;" command="select totalevents from statsdb.eniq_streaming where siteid = 3 and type = 'ctum' and rop = '2014-06-02 06:00:00'"/>
  </connection>
  <connection id="1498" name="Connection359" type="1" refreshedVersion="4" saveData="1">
    <dbPr connection="DSN=ddp;UID=epetore;Database=statsdb;" command="select totalevents from statsdb.eniq_streaming where siteid = 3 and type = 'ctr' and rop = '2014-06-02 07:00:00'"/>
  </connection>
  <connection id="1499" name="Connection36" type="1" refreshedVersion="4" saveData="1">
    <dbPr connection="DSN=ddp;UID=epetore;Database=statsdb;" command="select distinct rop from statsdb.eniq_streaming where siteid = 3 and rop like '2014-06-01%' order by rop asc"/>
  </connection>
  <connection id="1500" name="Connection360" type="1" refreshedVersion="4" saveData="1">
    <dbPr connection="DSN=ddp;UID=epetore;Database=statsdb;" command="select totalevents from statsdb.eniq_streaming where siteid = 3 and type = 'cctr' and rop = '2014-06-02 07:00:00'"/>
  </connection>
  <connection id="1501" name="Connection361" type="1" refreshedVersion="4" saveData="1">
    <dbPr connection="DSN=ddp;UID=epetore;Database=statsdb;" command="select totalevents from statsdb.eniq_streaming where siteid = 3 and type = 'ctum' and rop = '2014-06-02 07:00:00'"/>
  </connection>
  <connection id="1502" name="Connection362" type="1" refreshedVersion="4" saveData="1">
    <dbPr connection="DSN=ddp;UID=epetore;Database=statsdb;" command="select distinct rop from statsdb.eniq_streaming where siteid = 3 and rop like '2014-06-01%' order by rop asc"/>
  </connection>
  <connection id="1503" name="Connection363" type="1" refreshedVersion="4" saveData="1">
    <dbPr connection="DSN=ddp;UID=epetore;Database=statsdb;" command="select totalevents from statsdb.eniq_streaming where siteid = 3 and type = 'ctr' and rop = '2014-06-01 00:00:00'"/>
  </connection>
  <connection id="1504" name="Connection364" type="1" refreshedVersion="4" saveData="1">
    <dbPr connection="DSN=ddp;UID=epetore;Database=statsdb;" command="select totalevents from statsdb.eniq_streaming where siteid = 3 and type = 'cctr' and rop = '2014-06-01 00:00:00'"/>
  </connection>
  <connection id="1505" name="Connection365" type="1" refreshedVersion="4" saveData="1">
    <dbPr connection="DSN=ddp;UID=epetore;Database=statsdb;" command="select totalevents from statsdb.eniq_streaming where siteid = 3 and type = 'ctum' and rop = '2014-06-01 00:00:00'"/>
  </connection>
  <connection id="1506" name="Connection366" type="1" refreshedVersion="4" saveData="1">
    <dbPr connection="DSN=ddp;UID=epetore;Database=statsdb;" command="select totalevents from statsdb.eniq_streaming where siteid = 3 and type = 'ctr' and rop = '2014-06-01 01:00:00'"/>
  </connection>
  <connection id="1507" name="Connection367" type="1" refreshedVersion="4" saveData="1">
    <dbPr connection="DSN=ddp;UID=epetore;Database=statsdb;" command="select totalevents from statsdb.eniq_streaming where siteid = 3 and type = 'cctr' and rop = '2014-06-01 01:00:00'"/>
  </connection>
  <connection id="1508" name="Connection368" type="1" refreshedVersion="4" saveData="1">
    <dbPr connection="DSN=ddp;UID=epetore;Database=statsdb;" command="select totalevents from statsdb.eniq_streaming where siteid = 3 and type = 'ctum' and rop = '2014-06-01 01:00:00'"/>
  </connection>
  <connection id="1509" name="Connection369" type="1" refreshedVersion="4" saveData="1">
    <dbPr connection="DSN=ddp;UID=epetore;Database=statsdb;" command="select totalevents from statsdb.eniq_streaming where siteid = 3 and type = 'ctr' and rop = '2014-06-01 02:00:00'"/>
  </connection>
  <connection id="1510" name="Connection37" type="1" refreshedVersion="4" saveData="1">
    <dbPr connection="DSN=ddp;UID=epetore;Database=statsdb;" command="select distinct rop from statsdb.eniq_streaming where siteid = 3 and rop like '2014-06-01%' order by rop asc"/>
  </connection>
  <connection id="1511" name="Connection370" type="1" refreshedVersion="4" saveData="1">
    <dbPr connection="DSN=ddp;UID=epetore;Database=statsdb;" command="select totalevents from statsdb.eniq_streaming where siteid = 3 and type = 'cctr' and rop = '2014-06-01 02:00:00'"/>
  </connection>
  <connection id="1512" name="Connection371" type="1" refreshedVersion="4" saveData="1">
    <dbPr connection="DSN=ddp;UID=epetore;Database=statsdb;" command="select totalevents from statsdb.eniq_streaming where siteid = 3 and type = 'ctum' and rop = '2014-06-01 02:00:00'"/>
  </connection>
  <connection id="1513" name="Connection372" type="1" refreshedVersion="4" saveData="1">
    <dbPr connection="DSN=ddp;UID=epetore;Database=statsdb;" command="select totalevents from statsdb.eniq_streaming where siteid = 3 and type = 'ctr' and rop = '2014-06-01 03:00:00'"/>
  </connection>
  <connection id="1514" name="Connection373" type="1" refreshedVersion="4" saveData="1">
    <dbPr connection="DSN=ddp;UID=epetore;Database=statsdb;" command="select totalevents from statsdb.eniq_streaming where siteid = 3 and type = 'cctr' and rop = '2014-06-01 03:00:00'"/>
  </connection>
  <connection id="1515" name="Connection374" type="1" refreshedVersion="4" saveData="1">
    <dbPr connection="DSN=ddp;UID=epetore;Database=statsdb;" command="select totalevents from statsdb.eniq_streaming where siteid = 3 and type = 'ctum' and rop = '2014-06-01 03:00:00'"/>
  </connection>
  <connection id="1516" name="Connection375" type="1" refreshedVersion="4" saveData="1">
    <dbPr connection="DSN=ddp;UID=epetore;Database=statsdb;" command="select totalevents from statsdb.eniq_streaming where siteid = 3 and type = 'ctr' and rop = '2014-06-01 04:00:00'"/>
  </connection>
  <connection id="1517" name="Connection376" type="1" refreshedVersion="4" saveData="1">
    <dbPr connection="DSN=ddp;UID=epetore;Database=statsdb;" command="select totalevents from statsdb.eniq_streaming where siteid = 3 and type = 'cctr' and rop = '2014-06-01 04:00:00'"/>
  </connection>
  <connection id="1518" name="Connection377" type="1" refreshedVersion="4" saveData="1">
    <dbPr connection="DSN=ddp;UID=epetore;Database=statsdb;" command="select totalevents from statsdb.eniq_streaming where siteid = 3 and type = 'ctum' and rop = '2014-06-01 04:00:00'"/>
  </connection>
  <connection id="1519" name="Connection378" type="1" refreshedVersion="4" saveData="1">
    <dbPr connection="DSN=ddp;UID=epetore;Database=statsdb;" command="select totalevents from statsdb.eniq_streaming where siteid = 3 and type = 'ctr' and rop = '2014-06-01 05:00:00'"/>
  </connection>
  <connection id="1520" name="Connection379" type="1" refreshedVersion="4" saveData="1">
    <dbPr connection="DSN=ddp;UID=epetore;Database=statsdb;" command="select totalevents from statsdb.eniq_streaming where siteid = 3 and type = 'cctr' and rop = '2014-06-01 05:00:00'"/>
  </connection>
  <connection id="1521" name="Connection38" type="1" refreshedVersion="4" saveData="1">
    <dbPr connection="DSN=ddp;UID=epetore;Database=statsdb;" command="select distinct rop from statsdb.eniq_streaming where siteid = 3 and rop like '2014-06-01%' order by rop asc"/>
  </connection>
  <connection id="1522" name="Connection380" type="1" refreshedVersion="4" saveData="1">
    <dbPr connection="DSN=ddp;UID=epetore;Database=statsdb;" command="select totalevents from statsdb.eniq_streaming where siteid = 3 and type = 'ctum' and rop = '2014-06-01 05:00:00'"/>
  </connection>
  <connection id="1523" name="Connection381" type="1" refreshedVersion="4" saveData="1">
    <dbPr connection="DSN=ddp;UID=epetore;Database=statsdb;" command="select totalevents from statsdb.eniq_streaming where siteid = 3 and type = 'ctr' and rop = '2014-06-01 06:00:00'"/>
  </connection>
  <connection id="1524" name="Connection382" type="1" refreshedVersion="4" saveData="1">
    <dbPr connection="DSN=ddp;UID=epetore;Database=statsdb;" command="select totalevents from statsdb.eniq_streaming where siteid = 3 and type = 'cctr' and rop = '2014-06-01 06:00:00'"/>
  </connection>
  <connection id="1525" name="Connection383" type="1" refreshedVersion="4" saveData="1">
    <dbPr connection="DSN=ddp;UID=epetore;Database=statsdb;" command="select totalevents from statsdb.eniq_streaming where siteid = 3 and type = 'ctum' and rop = '2014-06-01 06:00:00'"/>
  </connection>
  <connection id="1526" name="Connection384" type="1" refreshedVersion="4" saveData="1">
    <dbPr connection="DSN=ddp;UID=epetore;Database=statsdb;" command="select totalevents from statsdb.eniq_streaming where siteid = 3 and type = 'ctr' and rop = '2014-06-01 07:00:00'"/>
  </connection>
  <connection id="1527" name="Connection385" type="1" refreshedVersion="4" saveData="1">
    <dbPr connection="DSN=ddp;UID=epetore;Database=statsdb;" command="select totalevents from statsdb.eniq_streaming where siteid = 3 and type = 'cctr' and rop = '2014-06-01 07:00:00'"/>
  </connection>
  <connection id="1528" name="Connection386" type="1" refreshedVersion="4" saveData="1">
    <dbPr connection="DSN=ddp;UID=epetore;Database=statsdb;" command="select totalevents from statsdb.eniq_streaming where siteid = 3 and type = 'ctum' and rop = '2014-06-01 07:00:00'"/>
  </connection>
  <connection id="1529" name="Connection387" type="1" refreshedVersion="4" saveData="1">
    <dbPr connection="DSN=ddp;UID=epetore;Database=statsdb;" command="select totalevents from statsdb.eniq_streaming where siteid = 3 and type = 'ctr' and rop = '2014-06-01 08:00:00'"/>
  </connection>
  <connection id="1530" name="Connection388" type="1" refreshedVersion="4" saveData="1">
    <dbPr connection="DSN=ddp;UID=epetore;Database=statsdb;" command="select totalevents from statsdb.eniq_streaming where siteid = 3 and type = 'cctr' and rop = '2014-06-01 08:00:00'"/>
  </connection>
  <connection id="1531" name="Connection389" type="1" refreshedVersion="4" saveData="1">
    <dbPr connection="DSN=ddp;UID=epetore;Database=statsdb;" command="select totalevents from statsdb.eniq_streaming where siteid = 3 and type = 'ctum' and rop = '2014-06-01 08:00:00'"/>
  </connection>
  <connection id="1532" name="Connection39" type="1" refreshedVersion="4" saveData="1">
    <dbPr connection="DSN=ddp;UID=epetore;Database=statsdb;" command="select distinct rop from statsdb.eniq_streaming where siteid = 3 and rop like '2014-06-01%' order by rop asc"/>
  </connection>
  <connection id="1533" name="Connection390" type="1" refreshedVersion="4" saveData="1">
    <dbPr connection="DSN=ddp;UID=epetore;Database=statsdb;" command="select totalevents from statsdb.eniq_streaming where siteid = 3 and type = 'ctr' and rop = '2014-06-01 09:00:00'"/>
  </connection>
  <connection id="1534" name="Connection391" type="1" refreshedVersion="4" saveData="1">
    <dbPr connection="DSN=ddp;UID=epetore;Database=statsdb;" command="select totalevents from statsdb.eniq_streaming where siteid = 3 and type = 'cctr' and rop = '2014-06-01 09:00:00'"/>
  </connection>
  <connection id="1535" name="Connection392" type="1" refreshedVersion="4" saveData="1">
    <dbPr connection="DSN=ddp;UID=epetore;Database=statsdb;" command="select totalevents from statsdb.eniq_streaming where siteid = 3 and type = 'ctum' and rop = '2014-06-01 09:00:00'"/>
  </connection>
  <connection id="1536" name="Connection393" type="1" refreshedVersion="4" saveData="1">
    <dbPr connection="DSN=ddp;UID=epetore;Database=statsdb;" command="select totalevents from statsdb.eniq_streaming where siteid = 3 and type = 'ctr' and rop = '2014-06-01 10:00:00'"/>
  </connection>
  <connection id="1537" name="Connection394" type="1" refreshedVersion="4" saveData="1">
    <dbPr connection="DSN=ddp;UID=epetore;Database=statsdb;" command="select totalevents from statsdb.eniq_streaming where siteid = 3 and type = 'cctr' and rop = '2014-06-01 10:00:00'"/>
  </connection>
  <connection id="1538" name="Connection395" type="1" refreshedVersion="4" saveData="1">
    <dbPr connection="DSN=ddp;UID=epetore;Database=statsdb;" command="select totalevents from statsdb.eniq_streaming where siteid = 3 and type = 'ctum' and rop = '2014-06-01 10:00:00'"/>
  </connection>
  <connection id="1539" name="Connection396" type="1" refreshedVersion="4" saveData="1">
    <dbPr connection="DSN=ddp;UID=epetore;Database=statsdb;" command="select totalevents from statsdb.eniq_streaming where siteid = 3 and type = 'ctr' and rop = '2014-06-01 11:00:00'"/>
  </connection>
  <connection id="1540" name="Connection397" type="1" refreshedVersion="4" saveData="1">
    <dbPr connection="DSN=ddp;UID=epetore;Database=statsdb;" command="select totalevents from statsdb.eniq_streaming where siteid = 3 and type = 'cctr' and rop = '2014-06-01 11:00:00'"/>
  </connection>
  <connection id="1541" name="Connection398" type="1" refreshedVersion="4" saveData="1">
    <dbPr connection="DSN=ddp;UID=epetore;Database=statsdb;" command="select totalevents from statsdb.eniq_streaming where siteid = 3 and type = 'ctum' and rop = '2014-06-01 11:00:00'"/>
  </connection>
  <connection id="1542" name="Connection399" type="1" refreshedVersion="4" saveData="1">
    <dbPr connection="DSN=ddp;UID=epetore;Database=statsdb;" command="select totalevents from statsdb.eniq_streaming where siteid = 3 and type = 'ctr' and rop = '2014-06-01 12:00:00'"/>
  </connection>
  <connection id="1543" name="Connection4" type="1" refreshedVersion="4" background="1" saveData="1">
    <dbPr connection="DSN=ddp;UID=epetore;Database=statsdb;" command="SELECT rop, type, totalevents FROM statsdb.eniq_streaming where siteid = 3  and rop like '2014-06%' and type in ('ctum')"/>
  </connection>
  <connection id="1544" name="Connection40" type="1" refreshedVersion="4" saveData="1">
    <dbPr connection="DSN=ddp;UID=epetore;Database=statsdb;" command="select distinct rop from statsdb.eniq_streaming where siteid = 3 and rop like '2014-06-01%' order by rop asc"/>
  </connection>
  <connection id="1545" name="Connection400" type="1" refreshedVersion="4" saveData="1">
    <dbPr connection="DSN=ddp;UID=epetore;Database=statsdb;" command="select totalevents from statsdb.eniq_streaming where siteid = 3 and type = 'cctr' and rop = '2014-06-01 12:00:00'"/>
  </connection>
  <connection id="1546" name="Connection401" type="1" refreshedVersion="4" saveData="1">
    <dbPr connection="DSN=ddp;UID=epetore;Database=statsdb;" command="select totalevents from statsdb.eniq_streaming where siteid = 3 and type = 'ctum' and rop = '2014-06-01 12:00:00'"/>
  </connection>
  <connection id="1547" name="Connection402" type="1" refreshedVersion="4" saveData="1">
    <dbPr connection="DSN=ddp;UID=epetore;Database=statsdb;" command="select totalevents from statsdb.eniq_streaming where siteid = 3 and type = 'ctr' and rop = '2014-06-01 13:00:00'"/>
  </connection>
  <connection id="1548" name="Connection403" type="1" refreshedVersion="4" saveData="1">
    <dbPr connection="DSN=ddp;UID=epetore;Database=statsdb;" command="select totalevents from statsdb.eniq_streaming where siteid = 3 and type = 'cctr' and rop = '2014-06-01 13:00:00'"/>
  </connection>
  <connection id="1549" name="Connection404" type="1" refreshedVersion="4" saveData="1">
    <dbPr connection="DSN=ddp;UID=epetore;Database=statsdb;" command="select totalevents from statsdb.eniq_streaming where siteid = 3 and type = 'ctum' and rop = '2014-06-01 13:00:00'"/>
  </connection>
  <connection id="1550" name="Connection405" type="1" refreshedVersion="4" saveData="1">
    <dbPr connection="DSN=ddp;UID=epetore;Database=statsdb;" command="select totalevents from statsdb.eniq_streaming where siteid = 3 and type = 'ctr' and rop = '2014-06-01 14:00:00'"/>
  </connection>
  <connection id="1551" name="Connection406" type="1" refreshedVersion="4" saveData="1">
    <dbPr connection="DSN=ddp;UID=epetore;Database=statsdb;" command="select totalevents from statsdb.eniq_streaming where siteid = 3 and type = 'cctr' and rop = '2014-06-01 14:00:00'"/>
  </connection>
  <connection id="1552" name="Connection407" type="1" refreshedVersion="4" saveData="1">
    <dbPr connection="DSN=ddp;UID=epetore;Database=statsdb;" command="select totalevents from statsdb.eniq_streaming where siteid = 3 and type = 'ctum' and rop = '2014-06-01 14:00:00'"/>
  </connection>
  <connection id="1553" name="Connection408" type="1" refreshedVersion="4" saveData="1">
    <dbPr connection="DSN=ddp;UID=epetore;Database=statsdb;" command="select totalevents from statsdb.eniq_streaming where siteid = 3 and type = 'ctr' and rop = '2014-06-01 15:00:00'"/>
  </connection>
  <connection id="1554" name="Connection409" type="1" refreshedVersion="4" saveData="1">
    <dbPr connection="DSN=ddp;UID=epetore;Database=statsdb;" command="select totalevents from statsdb.eniq_streaming where siteid = 3 and type = 'cctr' and rop = '2014-06-01 15:00:00'"/>
  </connection>
  <connection id="1555" name="Connection41" type="1" refreshedVersion="4" saveData="1">
    <dbPr connection="DSN=ddp;UID=epetore;Database=statsdb;" command="select distinct rop from statsdb.eniq_streaming where siteid = 3 and rop like '2014-06-01%' order by rop asc"/>
  </connection>
  <connection id="1556" name="Connection410" type="1" refreshedVersion="4" saveData="1">
    <dbPr connection="DSN=ddp;UID=epetore;Database=statsdb;" command="select totalevents from statsdb.eniq_streaming where siteid = 3 and type = 'ctum' and rop = '2014-06-01 15:00:00'"/>
  </connection>
  <connection id="1557" name="Connection411" type="1" refreshedVersion="4" saveData="1">
    <dbPr connection="DSN=ddp;UID=epetore;Database=statsdb;" command="select totalevents from statsdb.eniq_streaming where siteid = 3 and type = 'ctr' and rop = '2014-06-01 16:00:00'"/>
  </connection>
  <connection id="1558" name="Connection412" type="1" refreshedVersion="4" saveData="1">
    <dbPr connection="DSN=ddp;UID=epetore;Database=statsdb;" command="select totalevents from statsdb.eniq_streaming where siteid = 3 and type = 'cctr' and rop = '2014-06-01 16:00:00'"/>
  </connection>
  <connection id="1559" name="Connection413" type="1" refreshedVersion="4" saveData="1">
    <dbPr connection="DSN=ddp;UID=epetore;Database=statsdb;" command="select totalevents from statsdb.eniq_streaming where siteid = 3 and type = 'ctum' and rop = '2014-06-01 16:00:00'"/>
  </connection>
  <connection id="1560" name="Connection414" type="1" refreshedVersion="4" saveData="1">
    <dbPr connection="DSN=ddp;UID=epetore;Database=statsdb;" command="select totalevents from statsdb.eniq_streaming where siteid = 3 and type = 'ctr' and rop = '2014-06-01 17:00:00'"/>
  </connection>
  <connection id="1561" name="Connection415" type="1" refreshedVersion="4" saveData="1">
    <dbPr connection="DSN=ddp;UID=epetore;Database=statsdb;" command="select totalevents from statsdb.eniq_streaming where siteid = 3 and type = 'cctr' and rop = '2014-06-01 17:00:00'"/>
  </connection>
  <connection id="1562" name="Connection416" type="1" refreshedVersion="4" saveData="1">
    <dbPr connection="DSN=ddp;UID=epetore;Database=statsdb;" command="select totalevents from statsdb.eniq_streaming where siteid = 3 and type = 'ctum' and rop = '2014-06-01 17:00:00'"/>
  </connection>
  <connection id="1563" name="Connection417" type="1" refreshedVersion="4" saveData="1">
    <dbPr connection="DSN=ddp;UID=epetore;Database=statsdb;" command="select totalevents from statsdb.eniq_streaming where siteid = 3 and type = 'ctr' and rop = '2014-06-01 18:00:00'"/>
  </connection>
  <connection id="1564" name="Connection418" type="1" refreshedVersion="4" saveData="1">
    <dbPr connection="DSN=ddp;UID=epetore;Database=statsdb;" command="select totalevents from statsdb.eniq_streaming where siteid = 3 and type = 'cctr' and rop = '2014-06-01 18:00:00'"/>
  </connection>
  <connection id="1565" name="Connection419" type="1" refreshedVersion="4" saveData="1">
    <dbPr connection="DSN=ddp;UID=epetore;Database=statsdb;" command="select totalevents from statsdb.eniq_streaming where siteid = 3 and type = 'ctum' and rop = '2014-06-01 18:00:00'"/>
  </connection>
  <connection id="1566" name="Connection42" type="1" refreshedVersion="4" saveData="1">
    <dbPr connection="DSN=ddp;UID=epetore;Database=statsdb;" command="select distinct rop from statsdb.eniq_streaming where siteid = 3 and rop like '2014-06-01%' order by rop asc"/>
  </connection>
  <connection id="1567" name="Connection420" type="1" refreshedVersion="4" saveData="1">
    <dbPr connection="DSN=ddp;UID=epetore;Database=statsdb;" command="select totalevents from statsdb.eniq_streaming where siteid = 3 and type = 'ctr' and rop = '2014-06-01 19:00:00'"/>
  </connection>
  <connection id="1568" name="Connection421" type="1" refreshedVersion="4" saveData="1">
    <dbPr connection="DSN=ddp;UID=epetore;Database=statsdb;" command="select totalevents from statsdb.eniq_streaming where siteid = 3 and type = 'cctr' and rop = '2014-06-01 19:00:00'"/>
  </connection>
  <connection id="1569" name="Connection422" type="1" refreshedVersion="4" saveData="1">
    <dbPr connection="DSN=ddp;UID=epetore;Database=statsdb;" command="select totalevents from statsdb.eniq_streaming where siteid = 3 and type = 'ctum' and rop = '2014-06-01 19:00:00'"/>
  </connection>
  <connection id="1570" name="Connection423" type="1" refreshedVersion="4" saveData="1">
    <dbPr connection="DSN=ddp;UID=epetore;Database=statsdb;" command="select totalevents from statsdb.eniq_streaming where siteid = 3 and type = 'ctr' and rop = '2014-06-01 20:00:00'"/>
  </connection>
  <connection id="1571" name="Connection424" type="1" refreshedVersion="4" saveData="1">
    <dbPr connection="DSN=ddp;UID=epetore;Database=statsdb;" command="select totalevents from statsdb.eniq_streaming where siteid = 3 and type = 'cctr' and rop = '2014-06-01 20:00:00'"/>
  </connection>
  <connection id="1572" name="Connection425" type="1" refreshedVersion="4" saveData="1">
    <dbPr connection="DSN=ddp;UID=epetore;Database=statsdb;" command="select totalevents from statsdb.eniq_streaming where siteid = 3 and type = 'ctum' and rop = '2014-06-01 20:00:00'"/>
  </connection>
  <connection id="1573" name="Connection426" type="1" refreshedVersion="4" saveData="1">
    <dbPr connection="DSN=ddp;UID=epetore;Database=statsdb;" command="select totalevents from statsdb.eniq_streaming where siteid = 3 and type = 'ctr' and rop = '2014-06-01 21:00:00'"/>
  </connection>
  <connection id="1574" name="Connection427" type="1" refreshedVersion="4" saveData="1">
    <dbPr connection="DSN=ddp;UID=epetore;Database=statsdb;" command="select totalevents from statsdb.eniq_streaming where siteid = 3 and type = 'cctr' and rop = '2014-06-01 21:00:00'"/>
  </connection>
  <connection id="1575" name="Connection428" type="1" refreshedVersion="4" saveData="1">
    <dbPr connection="DSN=ddp;UID=epetore;Database=statsdb;" command="select totalevents from statsdb.eniq_streaming where siteid = 3 and type = 'ctum' and rop = '2014-06-01 21:00:00'"/>
  </connection>
  <connection id="1576" name="Connection429" type="1" refreshedVersion="4" saveData="1">
    <dbPr connection="DSN=ddp;UID=epetore;Database=statsdb;" command="select totalevents from statsdb.eniq_streaming where siteid = 3 and type = 'ctr' and rop = '2014-06-01 22:00:00'"/>
  </connection>
  <connection id="1577" name="Connection43" type="1" refreshedVersion="4" saveData="1">
    <dbPr connection="DSN=ddp;UID=epetore;Database=statsdb;" command="select distinct rop from statsdb.eniq_streaming where siteid = 3 and rop like '--%' order by rop asc"/>
  </connection>
  <connection id="1578" name="Connection430" type="1" refreshedVersion="4" saveData="1">
    <dbPr connection="DSN=ddp;UID=epetore;Database=statsdb;" command="select totalevents from statsdb.eniq_streaming where siteid = 3 and type = 'cctr' and rop = '2014-06-01 22:00:00'"/>
  </connection>
  <connection id="1579" name="Connection431" type="1" refreshedVersion="4" saveData="1">
    <dbPr connection="DSN=ddp;UID=epetore;Database=statsdb;" command="select totalevents from statsdb.eniq_streaming where siteid = 3 and type = 'ctum' and rop = '2014-06-01 22:00:00'"/>
  </connection>
  <connection id="1580" name="Connection432" type="1" refreshedVersion="4" saveData="1">
    <dbPr connection="DSN=ddp;UID=epetore;Database=statsdb;" command="select distinct rop from statsdb.eniq_streaming where siteid = 3 and rop like '2014-06-01%' order by rop asc"/>
  </connection>
  <connection id="1581" name="Connection433" type="1" refreshedVersion="4" saveData="1">
    <dbPr connection="DSN=ddp;UID=epetore;Database=statsdb;" command="select totalevents from statsdb.eniq_streaming where siteid = 3 and type = 'ctr' and rop = '2014-06-01 00:00:00'"/>
  </connection>
  <connection id="1582" name="Connection434" type="1" refreshedVersion="4" saveData="1">
    <dbPr connection="DSN=ddp;UID=epetore;Database=statsdb;" command="select totalevents from statsdb.eniq_streaming where siteid = 3 and type = 'cctr' and rop = '2014-06-01 00:00:00'"/>
  </connection>
  <connection id="1583" name="Connection435" type="1" refreshedVersion="4" saveData="1">
    <dbPr connection="DSN=ddp;UID=epetore;Database=statsdb;" command="select totalevents from statsdb.eniq_streaming where siteid = 3 and type = 'ctum' and rop = '2014-06-01 00:00:00'"/>
  </connection>
  <connection id="1584" name="Connection436" type="1" refreshedVersion="4" saveData="1">
    <dbPr connection="DSN=ddp;UID=epetore;Database=statsdb;" command="select totalevents from statsdb.eniq_streaming where siteid = 3 and type = 'ctr' and rop = '2014-06-01 01:00:00'"/>
  </connection>
  <connection id="1585" name="Connection437" type="1" refreshedVersion="4" saveData="1">
    <dbPr connection="DSN=ddp;UID=epetore;Database=statsdb;" command="select totalevents from statsdb.eniq_streaming where siteid = 3 and type = 'cctr' and rop = '2014-06-01 01:00:00'"/>
  </connection>
  <connection id="1586" name="Connection438" type="1" refreshedVersion="4" saveData="1">
    <dbPr connection="DSN=ddp;UID=epetore;Database=statsdb;" command="select totalevents from statsdb.eniq_streaming where siteid = 3 and type = 'ctum' and rop = '2014-06-01 01:00:00'"/>
  </connection>
  <connection id="1587" name="Connection439" type="1" refreshedVersion="4" saveData="1">
    <dbPr connection="DSN=ddp;UID=epetore;Database=statsdb;" command="select totalevents from statsdb.eniq_streaming where siteid = 3 and type = 'ctr' and rop = '2014-06-01 02:00:00'"/>
  </connection>
  <connection id="1588" name="Connection44" type="1" refreshedVersion="4" saveData="1">
    <dbPr connection="DSN=ddp;UID=epetore;Database=statsdb;" command="select distinct rop from statsdb.eniq_streaming where siteid = 3 and rop like '2014-06-01%' order by rop asc"/>
  </connection>
  <connection id="1589" name="Connection440" type="1" refreshedVersion="4" saveData="1">
    <dbPr connection="DSN=ddp;UID=epetore;Database=statsdb;" command="select totalevents from statsdb.eniq_streaming where siteid = 3 and type = 'cctr' and rop = '2014-06-01 02:00:00'"/>
  </connection>
  <connection id="1590" name="Connection441" type="1" refreshedVersion="4" saveData="1">
    <dbPr connection="DSN=ddp;UID=epetore;Database=statsdb;" command="select totalevents from statsdb.eniq_streaming where siteid = 3 and type = 'ctum' and rop = '2014-06-01 02:00:00'"/>
  </connection>
  <connection id="1591" name="Connection442" type="1" refreshedVersion="4" saveData="1">
    <dbPr connection="DSN=ddp;UID=epetore;Database=statsdb;" command="select totalevents from statsdb.eniq_streaming where siteid = 3 and type = 'ctr' and rop = '2014-06-01 03:00:00'"/>
  </connection>
  <connection id="1592" name="Connection443" type="1" refreshedVersion="4" saveData="1">
    <dbPr connection="DSN=ddp;UID=epetore;Database=statsdb;" command="select totalevents from statsdb.eniq_streaming where siteid = 3 and type = 'cctr' and rop = '2014-06-01 03:00:00'"/>
  </connection>
  <connection id="1593" name="Connection444" type="1" refreshedVersion="4" saveData="1">
    <dbPr connection="DSN=ddp;UID=epetore;Database=statsdb;" command="select totalevents from statsdb.eniq_streaming where siteid = 3 and type = 'ctum' and rop = '2014-06-01 03:00:00'"/>
  </connection>
  <connection id="1594" name="Connection445" type="1" refreshedVersion="4" saveData="1">
    <dbPr connection="DSN=ddp;UID=epetore;Database=statsdb;" command="select totalevents from statsdb.eniq_streaming where siteid = 3 and type = 'ctr' and rop = '2014-06-01 04:00:00'"/>
  </connection>
  <connection id="1595" name="Connection446" type="1" refreshedVersion="4" saveData="1">
    <dbPr connection="DSN=ddp;UID=epetore;Database=statsdb;" command="select totalevents from statsdb.eniq_streaming where siteid = 3 and type = 'cctr' and rop = '2014-06-01 04:00:00'"/>
  </connection>
  <connection id="1596" name="Connection447" type="1" refreshedVersion="4" saveData="1">
    <dbPr connection="DSN=ddp;UID=epetore;Database=statsdb;" command="select totalevents from statsdb.eniq_streaming where siteid = 3 and type = 'ctum' and rop = '2014-06-01 04:00:00'"/>
  </connection>
  <connection id="1597" name="Connection448" type="1" refreshedVersion="4" saveData="1">
    <dbPr connection="DSN=ddp;UID=epetore;Database=statsdb;" command="select totalevents from statsdb.eniq_streaming where siteid = 3 and type = 'ctr' and rop = '2014-06-01 05:00:00'"/>
  </connection>
  <connection id="1598" name="Connection449" type="1" refreshedVersion="4" saveData="1">
    <dbPr connection="DSN=ddp;UID=epetore;Database=statsdb;" command="select totalevents from statsdb.eniq_streaming where siteid = 3 and type = 'cctr' and rop = '2014-06-01 05:00:00'"/>
  </connection>
  <connection id="1599" name="Connection45" type="1" refreshedVersion="4" saveData="1">
    <dbPr connection="DSN=ddp;UID=epetore;Database=statsdb;" command="select distinct rop from statsdb.eniq_streaming where siteid = 3 and rop like '2014-06-01%' order by rop asc"/>
  </connection>
  <connection id="1600" name="Connection450" type="1" refreshedVersion="4" saveData="1">
    <dbPr connection="DSN=ddp;UID=epetore;Database=statsdb;" command="select totalevents from statsdb.eniq_streaming where siteid = 3 and type = 'ctum' and rop = '2014-06-01 05:00:00'"/>
  </connection>
  <connection id="1601" name="Connection451" type="1" refreshedVersion="4" saveData="1">
    <dbPr connection="DSN=ddp;UID=epetore;Database=statsdb;" command="select totalevents from statsdb.eniq_streaming where siteid = 3 and type = 'ctr' and rop = '2014-06-01 06:00:00'"/>
  </connection>
  <connection id="1602" name="Connection452" type="1" refreshedVersion="4" saveData="1">
    <dbPr connection="DSN=ddp;UID=epetore;Database=statsdb;" command="select totalevents from statsdb.eniq_streaming where siteid = 3 and type = 'cctr' and rop = '2014-06-01 06:00:00'"/>
  </connection>
  <connection id="1603" name="Connection453" type="1" refreshedVersion="4" saveData="1">
    <dbPr connection="DSN=ddp;UID=epetore;Database=statsdb;" command="select totalevents from statsdb.eniq_streaming where siteid = 3 and type = 'ctum' and rop = '2014-06-01 06:00:00'"/>
  </connection>
  <connection id="1604" name="Connection454" type="1" refreshedVersion="4" saveData="1">
    <dbPr connection="DSN=ddp;UID=epetore;Database=statsdb;" command="select totalevents from statsdb.eniq_streaming where siteid = 3 and type = 'ctr' and rop = '2014-06-01 07:00:00'"/>
  </connection>
  <connection id="1605" name="Connection455" type="1" refreshedVersion="4" saveData="1">
    <dbPr connection="DSN=ddp;UID=epetore;Database=statsdb;" command="select totalevents from statsdb.eniq_streaming where siteid = 3 and type = 'cctr' and rop = '2014-06-01 07:00:00'"/>
  </connection>
  <connection id="1606" name="Connection456" type="1" refreshedVersion="4" saveData="1">
    <dbPr connection="DSN=ddp;UID=epetore;Database=statsdb;" command="select totalevents from statsdb.eniq_streaming where siteid = 3 and type = 'ctum' and rop = '2014-06-01 07:00:00'"/>
  </connection>
  <connection id="1607" name="Connection457" type="1" refreshedVersion="4" saveData="1">
    <dbPr connection="DSN=ddp;UID=epetore;Database=statsdb;" command="select totalevents from statsdb.eniq_streaming where siteid = 3 and type = 'ctr' and rop = '2014-06-01 08:00:00'"/>
  </connection>
  <connection id="1608" name="Connection458" type="1" refreshedVersion="4" saveData="1">
    <dbPr connection="DSN=ddp;UID=epetore;Database=statsdb;" command="select totalevents from statsdb.eniq_streaming where siteid = 3 and type = 'cctr' and rop = '2014-06-01 08:00:00'"/>
  </connection>
  <connection id="1609" name="Connection459" type="1" refreshedVersion="4" saveData="1">
    <dbPr connection="DSN=ddp;UID=epetore;Database=statsdb;" command="select totalevents from statsdb.eniq_streaming where siteid = 3 and type = 'ctum' and rop = '2014-06-01 08:00:00'"/>
  </connection>
  <connection id="1610" name="Connection46" type="1" refreshedVersion="4" saveData="1">
    <dbPr connection="DSN=ddp;UID=epetore;Database=statsdb;" command="select distinct rop from statsdb.eniq_streaming where siteid = 3 and rop like '2014-06-01%' order by rop asc"/>
  </connection>
  <connection id="1611" name="Connection460" type="1" refreshedVersion="4" saveData="1">
    <dbPr connection="DSN=ddp;UID=epetore;Database=statsdb;" command="select totalevents from statsdb.eniq_streaming where siteid = 3 and type = 'ctr' and rop = '2014-06-01 09:00:00'"/>
  </connection>
  <connection id="1612" name="Connection461" type="1" refreshedVersion="4" saveData="1">
    <dbPr connection="DSN=ddp;UID=epetore;Database=statsdb;" command="select totalevents from statsdb.eniq_streaming where siteid = 3 and type = 'cctr' and rop = '2014-06-01 09:00:00'"/>
  </connection>
  <connection id="1613" name="Connection462" type="1" refreshedVersion="4" saveData="1">
    <dbPr connection="DSN=ddp;UID=epetore;Database=statsdb;" command="select totalevents from statsdb.eniq_streaming where siteid = 3 and type = 'ctum' and rop = '2014-06-01 09:00:00'"/>
  </connection>
  <connection id="1614" name="Connection463" type="1" refreshedVersion="4" saveData="1">
    <dbPr connection="DSN=ddp;UID=epetore;Database=statsdb;" command="select totalevents from statsdb.eniq_streaming where siteid = 3 and type = 'ctr' and rop = '2014-06-01 10:00:00'"/>
  </connection>
  <connection id="1615" name="Connection464" type="1" refreshedVersion="4" saveData="1">
    <dbPr connection="DSN=ddp;UID=epetore;Database=statsdb;" command="select totalevents from statsdb.eniq_streaming where siteid = 3 and type = 'cctr' and rop = '2014-06-01 10:00:00'"/>
  </connection>
  <connection id="1616" name="Connection465" type="1" refreshedVersion="4" saveData="1">
    <dbPr connection="DSN=ddp;UID=epetore;Database=statsdb;" command="select totalevents from statsdb.eniq_streaming where siteid = 3 and type = 'ctum' and rop = '2014-06-01 10:00:00'"/>
  </connection>
  <connection id="1617" name="Connection466" type="1" refreshedVersion="4" saveData="1">
    <dbPr connection="DSN=ddp;UID=epetore;Database=statsdb;" command="select totalevents from statsdb.eniq_streaming where siteid = 3 and type = 'ctr' and rop = '2014-06-01 11:00:00'"/>
  </connection>
  <connection id="1618" name="Connection467" type="1" refreshedVersion="4" saveData="1">
    <dbPr connection="DSN=ddp;UID=epetore;Database=statsdb;" command="select totalevents from statsdb.eniq_streaming where siteid = 3 and type = 'cctr' and rop = '2014-06-01 11:00:00'"/>
  </connection>
  <connection id="1619" name="Connection468" type="1" refreshedVersion="4" saveData="1">
    <dbPr connection="DSN=ddp;UID=epetore;Database=statsdb;" command="select totalevents from statsdb.eniq_streaming where siteid = 3 and type = 'ctum' and rop = '2014-06-01 11:00:00'"/>
  </connection>
  <connection id="1620" name="Connection469" type="1" refreshedVersion="4" saveData="1">
    <dbPr connection="DSN=ddp;UID=epetore;Database=statsdb;" command="select totalevents from statsdb.eniq_streaming where siteid = 3 and type = 'ctr' and rop = '2014-06-01 12:00:00'"/>
  </connection>
  <connection id="1621" name="Connection47" type="1" refreshedVersion="0" background="1">
    <dbPr connection="DSN=ddp;UID=epetore;Database=statsdb" command="select totalevents from statsdb.eniq_streaming where siteid = 3 and type = ctr and rop = '2014-06-01 00:00:00'"/>
  </connection>
  <connection id="1622" name="Connection470" type="1" refreshedVersion="4" saveData="1">
    <dbPr connection="DSN=ddp;UID=epetore;Database=statsdb;" command="select totalevents from statsdb.eniq_streaming where siteid = 3 and type = 'cctr' and rop = '2014-06-01 12:00:00'"/>
  </connection>
  <connection id="1623" name="Connection471" type="1" refreshedVersion="4" saveData="1">
    <dbPr connection="DSN=ddp;UID=epetore;Database=statsdb;" command="select totalevents from statsdb.eniq_streaming where siteid = 3 and type = 'ctum' and rop = '2014-06-01 12:00:00'"/>
  </connection>
  <connection id="1624" name="Connection472" type="1" refreshedVersion="4" saveData="1">
    <dbPr connection="DSN=ddp;UID=epetore;Database=statsdb;" command="select totalevents from statsdb.eniq_streaming where siteid = 3 and type = 'ctr' and rop = '2014-06-01 13:00:00'"/>
  </connection>
  <connection id="1625" name="Connection473" type="1" refreshedVersion="4" saveData="1">
    <dbPr connection="DSN=ddp;UID=epetore;Database=statsdb;" command="select totalevents from statsdb.eniq_streaming where siteid = 3 and type = 'cctr' and rop = '2014-06-01 13:00:00'"/>
  </connection>
  <connection id="1626" name="Connection474" type="1" refreshedVersion="4" saveData="1">
    <dbPr connection="DSN=ddp;UID=epetore;Database=statsdb;" command="select totalevents from statsdb.eniq_streaming where siteid = 3 and type = 'ctum' and rop = '2014-06-01 13:00:00'"/>
  </connection>
  <connection id="1627" name="Connection475" type="1" refreshedVersion="4" saveData="1">
    <dbPr connection="DSN=ddp;UID=epetore;Database=statsdb;" command="select totalevents from statsdb.eniq_streaming where siteid = 3 and type = 'ctr' and rop = '2014-06-01 14:00:00'"/>
  </connection>
  <connection id="1628" name="Connection476" type="1" refreshedVersion="4" saveData="1">
    <dbPr connection="DSN=ddp;UID=epetore;Database=statsdb;" command="select totalevents from statsdb.eniq_streaming where siteid = 3 and type = 'cctr' and rop = '2014-06-01 14:00:00'"/>
  </connection>
  <connection id="1629" name="Connection477" type="1" refreshedVersion="4" saveData="1">
    <dbPr connection="DSN=ddp;UID=epetore;Database=statsdb;" command="select totalevents from statsdb.eniq_streaming where siteid = 3 and type = 'ctum' and rop = '2014-06-01 14:00:00'"/>
  </connection>
  <connection id="1630" name="Connection478" type="1" refreshedVersion="4" saveData="1">
    <dbPr connection="DSN=ddp;UID=epetore;Database=statsdb;" command="select totalevents from statsdb.eniq_streaming where siteid = 3 and type = 'ctr' and rop = '2014-06-01 15:00:00'"/>
  </connection>
  <connection id="1631" name="Connection479" type="1" refreshedVersion="4" saveData="1">
    <dbPr connection="DSN=ddp;UID=epetore;Database=statsdb;" command="select totalevents from statsdb.eniq_streaming where siteid = 3 and type = 'cctr' and rop = '2014-06-01 15:00:00'"/>
  </connection>
  <connection id="1632" name="Connection48" type="1" refreshedVersion="4" saveData="1">
    <dbPr connection="DSN=ddp;UID=epetore;Database=statsdb;" command="select distinct rop from statsdb.eniq_streaming where siteid = 3 and rop like '2014-06-02%' order by rop asc"/>
  </connection>
  <connection id="1633" name="Connection480" type="1" refreshedVersion="4" saveData="1">
    <dbPr connection="DSN=ddp;UID=epetore;Database=statsdb;" command="select totalevents from statsdb.eniq_streaming where siteid = 3 and type = 'ctum' and rop = '2014-06-01 15:00:00'"/>
  </connection>
  <connection id="1634" name="Connection481" type="1" refreshedVersion="4" saveData="1">
    <dbPr connection="DSN=ddp;UID=epetore;Database=statsdb;" command="select totalevents from statsdb.eniq_streaming where siteid = 3 and type = 'ctr' and rop = '2014-06-01 16:00:00'"/>
  </connection>
  <connection id="1635" name="Connection482" type="1" refreshedVersion="4" saveData="1">
    <dbPr connection="DSN=ddp;UID=epetore;Database=statsdb;" command="select totalevents from statsdb.eniq_streaming where siteid = 3 and type = 'cctr' and rop = '2014-06-01 16:00:00'"/>
  </connection>
  <connection id="1636" name="Connection483" type="1" refreshedVersion="4" saveData="1">
    <dbPr connection="DSN=ddp;UID=epetore;Database=statsdb;" command="select totalevents from statsdb.eniq_streaming where siteid = 3 and type = 'ctum' and rop = '2014-06-01 16:00:00'"/>
  </connection>
  <connection id="1637" name="Connection484" type="1" refreshedVersion="4" saveData="1">
    <dbPr connection="DSN=ddp;UID=epetore;Database=statsdb;" command="select totalevents from statsdb.eniq_streaming where siteid = 3 and type = 'ctr' and rop = '2014-06-01 17:00:00'"/>
  </connection>
  <connection id="1638" name="Connection485" type="1" refreshedVersion="4" saveData="1">
    <dbPr connection="DSN=ddp;UID=epetore;Database=statsdb;" command="select totalevents from statsdb.eniq_streaming where siteid = 3 and type = 'cctr' and rop = '2014-06-01 17:00:00'"/>
  </connection>
  <connection id="1639" name="Connection486" type="1" refreshedVersion="4" saveData="1">
    <dbPr connection="DSN=ddp;UID=epetore;Database=statsdb;" command="select totalevents from statsdb.eniq_streaming where siteid = 3 and type = 'ctum' and rop = '2014-06-01 17:00:00'"/>
  </connection>
  <connection id="1640" name="Connection487" type="1" refreshedVersion="4" saveData="1">
    <dbPr connection="DSN=ddp;UID=epetore;Database=statsdb;" command="select totalevents from statsdb.eniq_streaming where siteid = 3 and type = 'ctr' and rop = '2014-06-01 18:00:00'"/>
  </connection>
  <connection id="1641" name="Connection488" type="1" refreshedVersion="4" saveData="1">
    <dbPr connection="DSN=ddp;UID=epetore;Database=statsdb;" command="select totalevents from statsdb.eniq_streaming where siteid = 3 and type = 'cctr' and rop = '2014-06-01 18:00:00'"/>
  </connection>
  <connection id="1642" name="Connection489" type="1" refreshedVersion="4" saveData="1">
    <dbPr connection="DSN=ddp;UID=epetore;Database=statsdb;" command="select totalevents from statsdb.eniq_streaming where siteid = 3 and type = 'ctum' and rop = '2014-06-01 18:00:00'"/>
  </connection>
  <connection id="1643" name="Connection49" type="1" refreshedVersion="4" saveData="1">
    <dbPr connection="DSN=ddp;UID=epetore;Database=statsdb;" command="select totalevents from statsdb.eniq_streaming where siteid = 3 and type = 'ctr' and rop = '2014-06-02 00:00:00'"/>
  </connection>
  <connection id="1644" name="Connection490" type="1" refreshedVersion="4" saveData="1">
    <dbPr connection="DSN=ddp;UID=epetore;Database=statsdb;" command="select totalevents from statsdb.eniq_streaming where siteid = 3 and type = 'ctr' and rop = '2014-06-01 19:00:00'"/>
  </connection>
  <connection id="1645" name="Connection491" type="1" refreshedVersion="4" saveData="1">
    <dbPr connection="DSN=ddp;UID=epetore;Database=statsdb;" command="select totalevents from statsdb.eniq_streaming where siteid = 3 and type = 'cctr' and rop = '2014-06-01 19:00:00'"/>
  </connection>
  <connection id="1646" name="Connection492" type="1" refreshedVersion="4" saveData="1">
    <dbPr connection="DSN=ddp;UID=epetore;Database=statsdb;" command="select totalevents from statsdb.eniq_streaming where siteid = 3 and type = 'ctum' and rop = '2014-06-01 19:00:00'"/>
  </connection>
  <connection id="1647" name="Connection493" type="1" refreshedVersion="4" saveData="1">
    <dbPr connection="DSN=ddp;UID=epetore;Database=statsdb;" command="select totalevents from statsdb.eniq_streaming where siteid = 3 and type = 'ctr' and rop = '2014-06-01 20:00:00'"/>
  </connection>
  <connection id="1648" name="Connection494" type="1" refreshedVersion="4" saveData="1">
    <dbPr connection="DSN=ddp;UID=epetore;Database=statsdb;" command="select totalevents from statsdb.eniq_streaming where siteid = 3 and type = 'cctr' and rop = '2014-06-01 20:00:00'"/>
  </connection>
  <connection id="1649" name="Connection495" type="1" refreshedVersion="4" saveData="1">
    <dbPr connection="DSN=ddp;UID=epetore;Database=statsdb;" command="select totalevents from statsdb.eniq_streaming where siteid = 3 and type = 'ctum' and rop = '2014-06-01 20:00:00'"/>
  </connection>
  <connection id="1650" name="Connection496" type="1" refreshedVersion="4" saveData="1">
    <dbPr connection="DSN=ddp;UID=epetore;Database=statsdb;" command="select totalevents from statsdb.eniq_streaming where siteid = 3 and type = 'ctr' and rop = '2014-06-01 21:00:00'"/>
  </connection>
  <connection id="1651" name="Connection497" type="1" refreshedVersion="4" saveData="1">
    <dbPr connection="DSN=ddp;UID=epetore;Database=statsdb;" command="select totalevents from statsdb.eniq_streaming where siteid = 3 and type = 'cctr' and rop = '2014-06-01 21:00:00'"/>
  </connection>
  <connection id="1652" name="Connection498" type="1" refreshedVersion="4" saveData="1">
    <dbPr connection="DSN=ddp;UID=epetore;Database=statsdb;" command="select totalevents from statsdb.eniq_streaming where siteid = 3 and type = 'ctum' and rop = '2014-06-01 21:00:00'"/>
  </connection>
  <connection id="1653" name="Connection499" type="1" refreshedVersion="4" saveData="1">
    <dbPr connection="DSN=ddp;UID=epetore;Database=statsdb;" command="select totalevents from statsdb.eniq_streaming where siteid = 3 and type = 'ctr' and rop = '2014-06-01 22:00:00'"/>
  </connection>
  <connection id="1654" name="Connection5" type="1" refreshedVersion="4" background="1" saveData="1">
    <dbPr connection="DSN=ddp;UID=epetore;Database=statsdb;" command="SELECT rop, type, totalevents FROM statsdb.eniq_streaming where siteid = 3  and rop like '2014-06%' and type in ('ctum')"/>
  </connection>
  <connection id="1655" name="Connection50" type="1" refreshedVersion="4" saveData="1">
    <dbPr connection="DSN=ddp;UID=epetore;Database=statsdb;" command="select totalevents from statsdb.eniq_streaming where siteid = 3 and type = 'ctr' and rop = '2014-06-02 01:00:00'"/>
  </connection>
  <connection id="1656" name="Connection500" type="1" refreshedVersion="4" saveData="1">
    <dbPr connection="DSN=ddp;UID=epetore;Database=statsdb;" command="select totalevents from statsdb.eniq_streaming where siteid = 3 and type = 'cctr' and rop = '2014-06-01 22:00:00'"/>
  </connection>
  <connection id="1657" name="Connection501" type="1" refreshedVersion="4" saveData="1">
    <dbPr connection="DSN=ddp;UID=epetore;Database=statsdb;" command="select totalevents from statsdb.eniq_streaming where siteid = 3 and type = 'ctum' and rop = '2014-06-01 22:00:00'"/>
  </connection>
  <connection id="1658" name="Connection502" type="1" refreshedVersion="4" saveData="1">
    <dbPr connection="DSN=ddp;UID=epetore;Database=statsdb;" command="select distinct rop from statsdb.eniq_streaming where siteid = 3 and rop like '2014-06-01%' order by rop asc"/>
  </connection>
  <connection id="1659" name="Connection503" type="1" refreshedVersion="4" saveData="1">
    <dbPr connection="DSN=ddp;UID=epetore;Database=statsdb;" command="select totalevents from statsdb.eniq_streaming where siteid = 3 and type = 'ctr' and rop = '2014-06-01 00:00:00'"/>
  </connection>
  <connection id="1660" name="Connection504" type="1" refreshedVersion="4" saveData="1">
    <dbPr connection="DSN=ddp;UID=epetore;Database=statsdb;" command="select totalevents from statsdb.eniq_streaming where siteid = 3 and type = 'cctr' and rop = '2014-06-01 00:00:00'"/>
  </connection>
  <connection id="1661" name="Connection505" type="1" refreshedVersion="4" saveData="1">
    <dbPr connection="DSN=ddp;UID=epetore;Database=statsdb;" command="select totalevents from statsdb.eniq_streaming where siteid = 3 and type = 'ctum' and rop = '2014-06-01 00:00:00'"/>
  </connection>
  <connection id="1662" name="Connection506" type="1" refreshedVersion="4" saveData="1">
    <dbPr connection="DSN=ddp;UID=epetore;Database=statsdb;" command="select totalevents from statsdb.eniq_streaming where siteid = 3 and type = 'ctr' and rop = '2014-06-01 01:00:00'"/>
  </connection>
  <connection id="1663" name="Connection507" type="1" refreshedVersion="4" saveData="1">
    <dbPr connection="DSN=ddp;UID=epetore;Database=statsdb;" command="select totalevents from statsdb.eniq_streaming where siteid = 3 and type = 'cctr' and rop = '2014-06-01 01:00:00'"/>
  </connection>
  <connection id="1664" name="Connection508" type="1" refreshedVersion="4" saveData="1">
    <dbPr connection="DSN=ddp;UID=epetore;Database=statsdb;" command="select totalevents from statsdb.eniq_streaming where siteid = 3 and type = 'ctum' and rop = '2014-06-01 01:00:00'"/>
  </connection>
  <connection id="1665" name="Connection509" type="1" refreshedVersion="4" saveData="1">
    <dbPr connection="DSN=ddp;UID=epetore;Database=statsdb;" command="select totalevents from statsdb.eniq_streaming where siteid = 3 and type = 'ctr' and rop = '2014-06-01 02:00:00'"/>
  </connection>
  <connection id="1666" name="Connection51" type="1" refreshedVersion="4" saveData="1">
    <dbPr connection="DSN=ddp;UID=epetore;Database=statsdb;" command="select totalevents from statsdb.eniq_streaming where siteid = 3 and type = 'ctr' and rop = '2014-06-02 02:00:00'"/>
  </connection>
  <connection id="1667" name="Connection510" type="1" refreshedVersion="4" saveData="1">
    <dbPr connection="DSN=ddp;UID=epetore;Database=statsdb;" command="select totalevents from statsdb.eniq_streaming where siteid = 3 and type = 'cctr' and rop = '2014-06-01 02:00:00'"/>
  </connection>
  <connection id="1668" name="Connection511" type="1" refreshedVersion="4" saveData="1">
    <dbPr connection="DSN=ddp;UID=epetore;Database=statsdb;" command="select totalevents from statsdb.eniq_streaming where siteid = 3 and type = 'ctum' and rop = '2014-06-01 02:00:00'"/>
  </connection>
  <connection id="1669" name="Connection512" type="1" refreshedVersion="4" saveData="1">
    <dbPr connection="DSN=ddp;UID=epetore;Database=statsdb;" command="select totalevents from statsdb.eniq_streaming where siteid = 3 and type = 'ctr' and rop = '2014-06-01 03:00:00'"/>
  </connection>
  <connection id="1670" name="Connection513" type="1" refreshedVersion="4" saveData="1">
    <dbPr connection="DSN=ddp;UID=epetore;Database=statsdb;" command="select totalevents from statsdb.eniq_streaming where siteid = 3 and type = 'cctr' and rop = '2014-06-01 03:00:00'"/>
  </connection>
  <connection id="1671" name="Connection514" type="1" refreshedVersion="4" saveData="1">
    <dbPr connection="DSN=ddp;UID=epetore;Database=statsdb;" command="select totalevents from statsdb.eniq_streaming where siteid = 3 and type = 'ctum' and rop = '2014-06-01 03:00:00'"/>
  </connection>
  <connection id="1672" name="Connection515" type="1" refreshedVersion="4" saveData="1">
    <dbPr connection="DSN=ddp;UID=epetore;Database=statsdb;" command="select totalevents from statsdb.eniq_streaming where siteid = 3 and type = 'ctr' and rop = '2014-06-01 04:00:00'"/>
  </connection>
  <connection id="1673" name="Connection516" type="1" refreshedVersion="4" saveData="1">
    <dbPr connection="DSN=ddp;UID=epetore;Database=statsdb;" command="select totalevents from statsdb.eniq_streaming where siteid = 3 and type = 'cctr' and rop = '2014-06-01 04:00:00'"/>
  </connection>
  <connection id="1674" name="Connection517" type="1" refreshedVersion="4" saveData="1">
    <dbPr connection="DSN=ddp;UID=epetore;Database=statsdb;" command="select totalevents from statsdb.eniq_streaming where siteid = 3 and type = 'ctum' and rop = '2014-06-01 04:00:00'"/>
  </connection>
  <connection id="1675" name="Connection518" type="1" refreshedVersion="4" saveData="1">
    <dbPr connection="DSN=ddp;UID=epetore;Database=statsdb;" command="select totalevents from statsdb.eniq_streaming where siteid = 3 and type = 'ctr' and rop = '2014-06-01 05:00:00'"/>
  </connection>
  <connection id="1676" name="Connection519" type="1" refreshedVersion="4" saveData="1">
    <dbPr connection="DSN=ddp;UID=epetore;Database=statsdb;" command="select totalevents from statsdb.eniq_streaming where siteid = 3 and type = 'cctr' and rop = '2014-06-01 05:00:00'"/>
  </connection>
  <connection id="1677" name="Connection52" type="1" refreshedVersion="4" saveData="1">
    <dbPr connection="DSN=ddp;UID=epetore;Database=statsdb;" command="select totalevents from statsdb.eniq_streaming where siteid = 3 and type = 'ctr' and rop = '2014-06-02 03:00:00'"/>
  </connection>
  <connection id="1678" name="Connection520" type="1" refreshedVersion="4" saveData="1">
    <dbPr connection="DSN=ddp;UID=epetore;Database=statsdb;" command="select totalevents from statsdb.eniq_streaming where siteid = 3 and type = 'ctum' and rop = '2014-06-01 05:00:00'"/>
  </connection>
  <connection id="1679" name="Connection521" type="1" refreshedVersion="4" saveData="1">
    <dbPr connection="DSN=ddp;UID=epetore;Database=statsdb;" command="select totalevents from statsdb.eniq_streaming where siteid = 3 and type = 'ctr' and rop = '2014-06-01 06:00:00'"/>
  </connection>
  <connection id="1680" name="Connection522" type="1" refreshedVersion="4" saveData="1">
    <dbPr connection="DSN=ddp;UID=epetore;Database=statsdb;" command="select totalevents from statsdb.eniq_streaming where siteid = 3 and type = 'cctr' and rop = '2014-06-01 06:00:00'"/>
  </connection>
  <connection id="1681" name="Connection523" type="1" refreshedVersion="4" saveData="1">
    <dbPr connection="DSN=ddp;UID=epetore;Database=statsdb;" command="select totalevents from statsdb.eniq_streaming where siteid = 3 and type = 'ctum' and rop = '2014-06-01 06:00:00'"/>
  </connection>
  <connection id="1682" name="Connection524" type="1" refreshedVersion="4" saveData="1">
    <dbPr connection="DSN=ddp;UID=epetore;Database=statsdb;" command="select totalevents from statsdb.eniq_streaming where siteid = 3 and type = 'ctr' and rop = '2014-06-01 07:00:00'"/>
  </connection>
  <connection id="1683" name="Connection525" type="1" refreshedVersion="4" saveData="1">
    <dbPr connection="DSN=ddp;UID=epetore;Database=statsdb;" command="select totalevents from statsdb.eniq_streaming where siteid = 3 and type = 'cctr' and rop = '2014-06-01 07:00:00'"/>
  </connection>
  <connection id="1684" name="Connection526" type="1" refreshedVersion="4" saveData="1">
    <dbPr connection="DSN=ddp;UID=epetore;Database=statsdb;" command="select totalevents from statsdb.eniq_streaming where siteid = 3 and type = 'ctum' and rop = '2014-06-01 07:00:00'"/>
  </connection>
  <connection id="1685" name="Connection527" type="1" refreshedVersion="4" saveData="1">
    <dbPr connection="DSN=ddp;UID=epetore;Database=statsdb;" command="select totalevents from statsdb.eniq_streaming where siteid = 3 and type = 'ctr' and rop = '2014-06-01 08:00:00'"/>
  </connection>
  <connection id="1686" name="Connection528" type="1" refreshedVersion="4" saveData="1">
    <dbPr connection="DSN=ddp;UID=epetore;Database=statsdb;" command="select totalevents from statsdb.eniq_streaming where siteid = 3 and type = 'cctr' and rop = '2014-06-01 08:00:00'"/>
  </connection>
  <connection id="1687" name="Connection529" type="1" refreshedVersion="4" saveData="1">
    <dbPr connection="DSN=ddp;UID=epetore;Database=statsdb;" command="select totalevents from statsdb.eniq_streaming where siteid = 3 and type = 'ctum' and rop = '2014-06-01 08:00:00'"/>
  </connection>
  <connection id="1688" name="Connection53" type="1" refreshedVersion="4" saveData="1">
    <dbPr connection="DSN=ddp;UID=epetore;Database=statsdb;" command="select totalevents from statsdb.eniq_streaming where siteid = 3 and type = 'ctr' and rop = '2014-06-02 04:00:00'"/>
  </connection>
  <connection id="1689" name="Connection530" type="1" refreshedVersion="4" saveData="1">
    <dbPr connection="DSN=ddp;UID=epetore;Database=statsdb;" command="select totalevents from statsdb.eniq_streaming where siteid = 3 and type = 'ctr' and rop = '2014-06-01 09:00:00'"/>
  </connection>
  <connection id="1690" name="Connection531" type="1" refreshedVersion="4" saveData="1">
    <dbPr connection="DSN=ddp;UID=epetore;Database=statsdb;" command="select totalevents from statsdb.eniq_streaming where siteid = 3 and type = 'cctr' and rop = '2014-06-01 09:00:00'"/>
  </connection>
  <connection id="1691" name="Connection532" type="1" refreshedVersion="4" saveData="1">
    <dbPr connection="DSN=ddp;UID=epetore;Database=statsdb;" command="select totalevents from statsdb.eniq_streaming where siteid = 3 and type = 'ctum' and rop = '2014-06-01 09:00:00'"/>
  </connection>
  <connection id="1692" name="Connection533" type="1" refreshedVersion="4" saveData="1">
    <dbPr connection="DSN=ddp;UID=epetore;Database=statsdb;" command="select totalevents from statsdb.eniq_streaming where siteid = 3 and type = 'ctr' and rop = '2014-06-01 10:00:00'"/>
  </connection>
  <connection id="1693" name="Connection534" type="1" refreshedVersion="4" saveData="1">
    <dbPr connection="DSN=ddp;UID=epetore;Database=statsdb;" command="select totalevents from statsdb.eniq_streaming where siteid = 3 and type = 'cctr' and rop = '2014-06-01 10:00:00'"/>
  </connection>
  <connection id="1694" name="Connection535" type="1" refreshedVersion="4" saveData="1">
    <dbPr connection="DSN=ddp;UID=epetore;Database=statsdb;" command="select totalevents from statsdb.eniq_streaming where siteid = 3 and type = 'ctum' and rop = '2014-06-01 10:00:00'"/>
  </connection>
  <connection id="1695" name="Connection536" type="1" refreshedVersion="4" saveData="1">
    <dbPr connection="DSN=ddp;UID=epetore;Database=statsdb;" command="select totalevents from statsdb.eniq_streaming where siteid = 3 and type = 'ctr' and rop = '2014-06-01 11:00:00'"/>
  </connection>
  <connection id="1696" name="Connection537" type="1" refreshedVersion="4" saveData="1">
    <dbPr connection="DSN=ddp;UID=epetore;Database=statsdb;" command="select totalevents from statsdb.eniq_streaming where siteid = 3 and type = 'cctr' and rop = '2014-06-01 11:00:00'"/>
  </connection>
  <connection id="1697" name="Connection538" type="1" refreshedVersion="4" saveData="1">
    <dbPr connection="DSN=ddp;UID=epetore;Database=statsdb;" command="select totalevents from statsdb.eniq_streaming where siteid = 3 and type = 'ctum' and rop = '2014-06-01 11:00:00'"/>
  </connection>
  <connection id="1698" name="Connection539" type="1" refreshedVersion="4" saveData="1">
    <dbPr connection="DSN=ddp;UID=epetore;Database=statsdb;" command="select totalevents from statsdb.eniq_streaming where siteid = 3 and type = 'ctr' and rop = '2014-06-01 12:00:00'"/>
  </connection>
  <connection id="1699" name="Connection54" type="1" refreshedVersion="4" saveData="1">
    <dbPr connection="DSN=ddp;UID=epetore;Database=statsdb;" command="select totalevents from statsdb.eniq_streaming where siteid = 3 and type = 'ctr' and rop = '2014-06-02 05:00:00'"/>
  </connection>
  <connection id="1700" name="Connection540" type="1" refreshedVersion="4" saveData="1">
    <dbPr connection="DSN=ddp;UID=epetore;Database=statsdb;" command="select totalevents from statsdb.eniq_streaming where siteid = 3 and type = 'cctr' and rop = '2014-06-01 12:00:00'"/>
  </connection>
  <connection id="1701" name="Connection541" type="1" refreshedVersion="4" saveData="1">
    <dbPr connection="DSN=ddp;UID=epetore;Database=statsdb;" command="select totalevents from statsdb.eniq_streaming where siteid = 3 and type = 'ctum' and rop = '2014-06-01 12:00:00'"/>
  </connection>
  <connection id="1702" name="Connection542" type="1" refreshedVersion="4" saveData="1">
    <dbPr connection="DSN=ddp;UID=epetore;Database=statsdb;" command="select totalevents from statsdb.eniq_streaming where siteid = 3 and type = 'ctr' and rop = '2014-06-01 13:00:00'"/>
  </connection>
  <connection id="1703" name="Connection543" type="1" refreshedVersion="4" saveData="1">
    <dbPr connection="DSN=ddp;UID=epetore;Database=statsdb;" command="select totalevents from statsdb.eniq_streaming where siteid = 3 and type = 'cctr' and rop = '2014-06-01 13:00:00'"/>
  </connection>
  <connection id="1704" name="Connection544" type="1" refreshedVersion="4" saveData="1">
    <dbPr connection="DSN=ddp;UID=epetore;Database=statsdb;" command="select totalevents from statsdb.eniq_streaming where siteid = 3 and type = 'ctum' and rop = '2014-06-01 13:00:00'"/>
  </connection>
  <connection id="1705" name="Connection545" type="1" refreshedVersion="4" saveData="1">
    <dbPr connection="DSN=ddp;UID=epetore;Database=statsdb;" command="select totalevents from statsdb.eniq_streaming where siteid = 3 and type = 'ctr' and rop = '2014-06-01 14:00:00'"/>
  </connection>
  <connection id="1706" name="Connection546" type="1" refreshedVersion="4" saveData="1">
    <dbPr connection="DSN=ddp;UID=epetore;Database=statsdb;" command="select totalevents from statsdb.eniq_streaming where siteid = 3 and type = 'cctr' and rop = '2014-06-01 14:00:00'"/>
  </connection>
  <connection id="1707" name="Connection547" type="1" refreshedVersion="4" saveData="1">
    <dbPr connection="DSN=ddp;UID=epetore;Database=statsdb;" command="select totalevents from statsdb.eniq_streaming where siteid = 3 and type = 'ctum' and rop = '2014-06-01 14:00:00'"/>
  </connection>
  <connection id="1708" name="Connection548" type="1" refreshedVersion="4" saveData="1">
    <dbPr connection="DSN=ddp;UID=epetore;Database=statsdb;" command="select totalevents from statsdb.eniq_streaming where siteid = 3 and type = 'ctr' and rop = '2014-06-01 15:00:00'"/>
  </connection>
  <connection id="1709" name="Connection549" type="1" refreshedVersion="4" saveData="1">
    <dbPr connection="DSN=ddp;UID=epetore;Database=statsdb;" command="select totalevents from statsdb.eniq_streaming where siteid = 3 and type = 'cctr' and rop = '2014-06-01 15:00:00'"/>
  </connection>
  <connection id="1710" name="Connection55" type="1" refreshedVersion="4" saveData="1">
    <dbPr connection="DSN=ddp;UID=epetore;Database=statsdb;" command="select totalevents from statsdb.eniq_streaming where siteid = 3 and type = 'ctr' and rop = '2014-06-02 06:00:00'"/>
  </connection>
  <connection id="1711" name="Connection550" type="1" refreshedVersion="4" saveData="1">
    <dbPr connection="DSN=ddp;UID=epetore;Database=statsdb;" command="select totalevents from statsdb.eniq_streaming where siteid = 3 and type = 'ctum' and rop = '2014-06-01 15:00:00'"/>
  </connection>
  <connection id="1712" name="Connection551" type="1" refreshedVersion="4" saveData="1">
    <dbPr connection="DSN=ddp;UID=epetore;Database=statsdb;" command="select totalevents from statsdb.eniq_streaming where siteid = 3 and type = 'ctr' and rop = '2014-06-01 16:00:00'"/>
  </connection>
  <connection id="1713" name="Connection552" type="1" refreshedVersion="4" saveData="1">
    <dbPr connection="DSN=ddp;UID=epetore;Database=statsdb;" command="select totalevents from statsdb.eniq_streaming where siteid = 3 and type = 'cctr' and rop = '2014-06-01 16:00:00'"/>
  </connection>
  <connection id="1714" name="Connection553" type="1" refreshedVersion="4" saveData="1">
    <dbPr connection="DSN=ddp;UID=epetore;Database=statsdb;" command="select totalevents from statsdb.eniq_streaming where siteid = 3 and type = 'ctum' and rop = '2014-06-01 16:00:00'"/>
  </connection>
  <connection id="1715" name="Connection554" type="1" refreshedVersion="4" saveData="1">
    <dbPr connection="DSN=ddp;UID=epetore;Database=statsdb;" command="select totalevents from statsdb.eniq_streaming where siteid = 3 and type = 'ctr' and rop = '2014-06-01 17:00:00'"/>
  </connection>
  <connection id="1716" name="Connection555" type="1" refreshedVersion="4" saveData="1">
    <dbPr connection="DSN=ddp;UID=epetore;Database=statsdb;" command="select totalevents from statsdb.eniq_streaming where siteid = 3 and type = 'cctr' and rop = '2014-06-01 17:00:00'"/>
  </connection>
  <connection id="1717" name="Connection556" type="1" refreshedVersion="4" saveData="1">
    <dbPr connection="DSN=ddp;UID=epetore;Database=statsdb;" command="select totalevents from statsdb.eniq_streaming where siteid = 3 and type = 'ctum' and rop = '2014-06-01 17:00:00'"/>
  </connection>
  <connection id="1718" name="Connection557" type="1" refreshedVersion="4" saveData="1">
    <dbPr connection="DSN=ddp;UID=epetore;Database=statsdb;" command="select totalevents from statsdb.eniq_streaming where siteid = 3 and type = 'ctr' and rop = '2014-06-01 18:00:00'"/>
  </connection>
  <connection id="1719" name="Connection558" type="1" refreshedVersion="4" saveData="1">
    <dbPr connection="DSN=ddp;UID=epetore;Database=statsdb;" command="select totalevents from statsdb.eniq_streaming where siteid = 3 and type = 'cctr' and rop = '2014-06-01 18:00:00'"/>
  </connection>
  <connection id="1720" name="Connection559" type="1" refreshedVersion="4" saveData="1">
    <dbPr connection="DSN=ddp;UID=epetore;Database=statsdb;" command="select totalevents from statsdb.eniq_streaming where siteid = 3 and type = 'ctum' and rop = '2014-06-01 18:00:00'"/>
  </connection>
  <connection id="1721" name="Connection56" type="1" refreshedVersion="4" saveData="1">
    <dbPr connection="DSN=ddp;UID=epetore;Database=statsdb;" command="select totalevents from statsdb.eniq_streaming where siteid = 3 and type = 'ctr' and rop = '2014-06-02 07:00:00'"/>
  </connection>
  <connection id="1722" name="Connection560" type="1" refreshedVersion="4" saveData="1">
    <dbPr connection="DSN=ddp;UID=epetore;Database=statsdb;" command="select totalevents from statsdb.eniq_streaming where siteid = 3 and type = 'ctr' and rop = '2014-06-01 19:00:00'"/>
  </connection>
  <connection id="1723" name="Connection561" type="1" refreshedVersion="4" saveData="1">
    <dbPr connection="DSN=ddp;UID=epetore;Database=statsdb;" command="select totalevents from statsdb.eniq_streaming where siteid = 3 and type = 'cctr' and rop = '2014-06-01 19:00:00'"/>
  </connection>
  <connection id="1724" name="Connection562" type="1" refreshedVersion="4" saveData="1">
    <dbPr connection="DSN=ddp;UID=epetore;Database=statsdb;" command="select totalevents from statsdb.eniq_streaming where siteid = 3 and type = 'ctum' and rop = '2014-06-01 19:00:00'"/>
  </connection>
  <connection id="1725" name="Connection563" type="1" refreshedVersion="4" saveData="1">
    <dbPr connection="DSN=ddp;UID=epetore;Database=statsdb;" command="select totalevents from statsdb.eniq_streaming where siteid = 3 and type = 'ctr' and rop = '2014-06-01 20:00:00'"/>
  </connection>
  <connection id="1726" name="Connection564" type="1" refreshedVersion="4" saveData="1">
    <dbPr connection="DSN=ddp;UID=epetore;Database=statsdb;" command="select totalevents from statsdb.eniq_streaming where siteid = 3 and type = 'cctr' and rop = '2014-06-01 20:00:00'"/>
  </connection>
  <connection id="1727" name="Connection565" type="1" refreshedVersion="4" saveData="1">
    <dbPr connection="DSN=ddp;UID=epetore;Database=statsdb;" command="select totalevents from statsdb.eniq_streaming where siteid = 3 and type = 'ctum' and rop = '2014-06-01 20:00:00'"/>
  </connection>
  <connection id="1728" name="Connection566" type="1" refreshedVersion="4" saveData="1">
    <dbPr connection="DSN=ddp;UID=epetore;Database=statsdb;" command="select totalevents from statsdb.eniq_streaming where siteid = 3 and type = 'ctr' and rop = '2014-06-01 21:00:00'"/>
  </connection>
  <connection id="1729" name="Connection567" type="1" refreshedVersion="4" saveData="1">
    <dbPr connection="DSN=ddp;UID=epetore;Database=statsdb;" command="select totalevents from statsdb.eniq_streaming where siteid = 3 and type = 'cctr' and rop = '2014-06-01 21:00:00'"/>
  </connection>
  <connection id="1730" name="Connection568" type="1" refreshedVersion="4" saveData="1">
    <dbPr connection="DSN=ddp;UID=epetore;Database=statsdb;" command="select totalevents from statsdb.eniq_streaming where siteid = 3 and type = 'ctum' and rop = '2014-06-01 21:00:00'"/>
  </connection>
  <connection id="1731" name="Connection569" type="1" refreshedVersion="4" saveData="1">
    <dbPr connection="DSN=ddp;UID=epetore;Database=statsdb;" command="select totalevents from statsdb.eniq_streaming where siteid = 3 and type = 'ctr' and rop = '2014-06-01 22:00:00'"/>
  </connection>
  <connection id="1732" name="Connection57" type="1" refreshedVersion="4" saveData="1">
    <dbPr connection="DSN=ddp;UID=epetore;Database=statsdb;" command="select distinct rop from statsdb.eniq_streaming where siteid = 3 and rop like '2014-06-02%' order by rop asc"/>
  </connection>
  <connection id="1733" name="Connection570" type="1" refreshedVersion="4" saveData="1">
    <dbPr connection="DSN=ddp;UID=epetore;Database=statsdb;" command="select totalevents from statsdb.eniq_streaming where siteid = 3 and type = 'cctr' and rop = '2014-06-01 22:00:00'"/>
  </connection>
  <connection id="1734" name="Connection571" type="1" refreshedVersion="4" saveData="1">
    <dbPr connection="DSN=ddp;UID=epetore;Database=statsdb;" command="select totalevents from statsdb.eniq_streaming where siteid = 3 and type = 'ctum' and rop = '2014-06-01 22:00:00'"/>
  </connection>
  <connection id="1735" name="Connection572" type="1" refreshedVersion="4" saveData="1">
    <dbPr connection="DSN=ddp;UID=epetore;Database=statsdb;" command="select distinct rop from statsdb.eniq_streaming where siteid = 3 and rop like '2014-06-01%' order by rop asc"/>
  </connection>
  <connection id="1736" name="Connection573" type="1" refreshedVersion="4" saveData="1">
    <dbPr connection="DSN=ddp;UID=epetore;Database=statsdb;" command="select totalevents from statsdb.eniq_streaming where siteid = 3 and type = 'ctr' and rop = '2014-06-01 00:00:00'"/>
  </connection>
  <connection id="1737" name="Connection574" type="1" refreshedVersion="4" saveData="1">
    <dbPr connection="DSN=ddp;UID=epetore;Database=statsdb;" command="select totalevents from statsdb.eniq_streaming where siteid = 3 and type = 'cctr' and rop = '2014-06-01 00:00:00'"/>
  </connection>
  <connection id="1738" name="Connection575" type="1" refreshedVersion="4" saveData="1">
    <dbPr connection="DSN=ddp;UID=epetore;Database=statsdb;" command="select totalevents from statsdb.eniq_streaming where siteid = 3 and type = 'ctum' and rop = '2014-06-01 00:00:00'"/>
  </connection>
  <connection id="1739" name="Connection576" type="1" refreshedVersion="4" saveData="1">
    <dbPr connection="DSN=ddp;UID=epetore;Database=statsdb;" command="select totalevents from statsdb.eniq_streaming where siteid = 3 and type = 'ctr' and rop = '2014-06-01 01:00:00'"/>
  </connection>
  <connection id="1740" name="Connection577" type="1" refreshedVersion="4" saveData="1">
    <dbPr connection="DSN=ddp;UID=epetore;Database=statsdb;" command="select totalevents from statsdb.eniq_streaming where siteid = 3 and type = 'cctr' and rop = '2014-06-01 01:00:00'"/>
  </connection>
  <connection id="1741" name="Connection578" type="1" refreshedVersion="4" saveData="1">
    <dbPr connection="DSN=ddp;UID=epetore;Database=statsdb;" command="select totalevents from statsdb.eniq_streaming where siteid = 3 and type = 'ctum' and rop = '2014-06-01 01:00:00'"/>
  </connection>
  <connection id="1742" name="Connection579" type="1" refreshedVersion="4" saveData="1">
    <dbPr connection="DSN=ddp;UID=epetore;Database=statsdb;" command="select totalevents from statsdb.eniq_streaming where siteid = 3 and type = 'ctr' and rop = '2014-06-01 02:00:00'"/>
  </connection>
  <connection id="1743" name="Connection58" type="1" refreshedVersion="4" saveData="1">
    <dbPr connection="DSN=ddp;UID=epetore;Database=statsdb;" command="select totalevents from statsdb.eniq_streaming where siteid = 3 and type = 'ctr' and rop = '2014-06-02 00:00:00'"/>
  </connection>
  <connection id="1744" name="Connection580" type="1" refreshedVersion="4" saveData="1">
    <dbPr connection="DSN=ddp;UID=epetore;Database=statsdb;" command="select totalevents from statsdb.eniq_streaming where siteid = 3 and type = 'cctr' and rop = '2014-06-01 02:00:00'"/>
  </connection>
  <connection id="1745" name="Connection581" type="1" refreshedVersion="4" saveData="1">
    <dbPr connection="DSN=ddp;UID=epetore;Database=statsdb;" command="select totalevents from statsdb.eniq_streaming where siteid = 3 and type = 'ctum' and rop = '2014-06-01 02:00:00'"/>
  </connection>
  <connection id="1746" name="Connection582" type="1" refreshedVersion="4" saveData="1">
    <dbPr connection="DSN=ddp;UID=epetore;Database=statsdb;" command="select totalevents from statsdb.eniq_streaming where siteid = 3 and type = 'ctr' and rop = '2014-06-01 03:00:00'"/>
  </connection>
  <connection id="1747" name="Connection583" type="1" refreshedVersion="4" saveData="1">
    <dbPr connection="DSN=ddp;UID=epetore;Database=statsdb;" command="select totalevents from statsdb.eniq_streaming where siteid = 3 and type = 'cctr' and rop = '2014-06-01 03:00:00'"/>
  </connection>
  <connection id="1748" name="Connection584" type="1" refreshedVersion="4" saveData="1">
    <dbPr connection="DSN=ddp;UID=epetore;Database=statsdb;" command="select totalevents from statsdb.eniq_streaming where siteid = 3 and type = 'ctum' and rop = '2014-06-01 03:00:00'"/>
  </connection>
  <connection id="1749" name="Connection585" type="1" refreshedVersion="4" saveData="1">
    <dbPr connection="DSN=ddp;UID=epetore;Database=statsdb;" command="select totalevents from statsdb.eniq_streaming where siteid = 3 and type = 'ctr' and rop = '2014-06-01 04:00:00'"/>
  </connection>
  <connection id="1750" name="Connection586" type="1" refreshedVersion="4" saveData="1">
    <dbPr connection="DSN=ddp;UID=epetore;Database=statsdb;" command="select totalevents from statsdb.eniq_streaming where siteid = 3 and type = 'cctr' and rop = '2014-06-01 04:00:00'"/>
  </connection>
  <connection id="1751" name="Connection587" type="1" refreshedVersion="4" saveData="1">
    <dbPr connection="DSN=ddp;UID=epetore;Database=statsdb;" command="select totalevents from statsdb.eniq_streaming where siteid = 3 and type = 'ctum' and rop = '2014-06-01 04:00:00'"/>
  </connection>
  <connection id="1752" name="Connection588" type="1" refreshedVersion="4" saveData="1">
    <dbPr connection="DSN=ddp;UID=epetore;Database=statsdb;" command="select totalevents from statsdb.eniq_streaming where siteid = 3 and type = 'ctr' and rop = '2014-06-01 05:00:00'"/>
  </connection>
  <connection id="1753" name="Connection589" type="1" refreshedVersion="4" saveData="1">
    <dbPr connection="DSN=ddp;UID=epetore;Database=statsdb;" command="select totalevents from statsdb.eniq_streaming where siteid = 3 and type = 'cctr' and rop = '2014-06-01 05:00:00'"/>
  </connection>
  <connection id="1754" name="Connection59" type="1" refreshedVersion="4" saveData="1">
    <dbPr connection="DSN=ddp;UID=epetore;Database=statsdb;" command="select totalevents from statsdb.eniq_streaming where siteid = 3 and type = 'cctr' and rop = '2014-06-02 00:00:00'"/>
  </connection>
  <connection id="1755" name="Connection590" type="1" refreshedVersion="4" saveData="1">
    <dbPr connection="DSN=ddp;UID=epetore;Database=statsdb;" command="select totalevents from statsdb.eniq_streaming where siteid = 3 and type = 'ctum' and rop = '2014-06-01 05:00:00'"/>
  </connection>
  <connection id="1756" name="Connection591" type="1" refreshedVersion="4" saveData="1">
    <dbPr connection="DSN=ddp;UID=epetore;Database=statsdb;" command="select totalevents from statsdb.eniq_streaming where siteid = 3 and type = 'ctr' and rop = '2014-06-01 06:00:00'"/>
  </connection>
  <connection id="1757" name="Connection592" type="1" refreshedVersion="4" saveData="1">
    <dbPr connection="DSN=ddp;UID=epetore;Database=statsdb;" command="select totalevents from statsdb.eniq_streaming where siteid = 3 and type = 'cctr' and rop = '2014-06-01 06:00:00'"/>
  </connection>
  <connection id="1758" name="Connection593" type="1" refreshedVersion="4" saveData="1">
    <dbPr connection="DSN=ddp;UID=epetore;Database=statsdb;" command="select totalevents from statsdb.eniq_streaming where siteid = 3 and type = 'ctum' and rop = '2014-06-01 06:00:00'"/>
  </connection>
  <connection id="1759" name="Connection594" type="1" refreshedVersion="4" saveData="1">
    <dbPr connection="DSN=ddp;UID=epetore;Database=statsdb;" command="select totalevents from statsdb.eniq_streaming where siteid = 3 and type = 'ctr' and rop = '2014-06-01 07:00:00'"/>
  </connection>
  <connection id="1760" name="Connection595" type="1" refreshedVersion="4" saveData="1">
    <dbPr connection="DSN=ddp;UID=epetore;Database=statsdb;" command="select totalevents from statsdb.eniq_streaming where siteid = 3 and type = 'cctr' and rop = '2014-06-01 07:00:00'"/>
  </connection>
  <connection id="1761" name="Connection596" type="1" refreshedVersion="4" saveData="1">
    <dbPr connection="DSN=ddp;UID=epetore;Database=statsdb;" command="select totalevents from statsdb.eniq_streaming where siteid = 3 and type = 'ctum' and rop = '2014-06-01 07:00:00'"/>
  </connection>
  <connection id="1762" name="Connection597" type="1" refreshedVersion="4" saveData="1">
    <dbPr connection="DSN=ddp;UID=epetore;Database=statsdb;" command="select totalevents from statsdb.eniq_streaming where siteid = 3 and type = 'ctr' and rop = '2014-06-01 08:00:00'"/>
  </connection>
  <connection id="1763" name="Connection598" type="1" refreshedVersion="4" saveData="1">
    <dbPr connection="DSN=ddp;UID=epetore;Database=statsdb;" command="select totalevents from statsdb.eniq_streaming where siteid = 3 and type = 'cctr' and rop = '2014-06-01 08:00:00'"/>
  </connection>
  <connection id="1764" name="Connection599" type="1" refreshedVersion="4" saveData="1">
    <dbPr connection="DSN=ddp;UID=epetore;Database=statsdb;" command="select totalevents from statsdb.eniq_streaming where siteid = 3 and type = 'ctum' and rop = '2014-06-01 08:00:00'"/>
  </connection>
  <connection id="1765" name="Connection6" type="1" refreshedVersion="4" background="1" saveData="1">
    <dbPr connection="DSN=ddp;UID=epetore;Database=statsdb;" command="SELECT rop, type, totalevents FROM statsdb.eniq_streaming where siteid = 3  and rop like '2014-06%' and type in ('ctum')"/>
  </connection>
  <connection id="1766" name="Connection60" type="1" refreshedVersion="4" saveData="1">
    <dbPr connection="DSN=ddp;UID=epetore;Database=statsdb;" command="select totalevents from statsdb.eniq_streaming where siteid = 3 and type = 'cctr' and rop = '2014-06-02 00:00:00'"/>
  </connection>
  <connection id="1767" name="Connection600" type="1" refreshedVersion="4" saveData="1">
    <dbPr connection="DSN=ddp;UID=epetore;Database=statsdb;" command="select totalevents from statsdb.eniq_streaming where siteid = 3 and type = 'ctr' and rop = '2014-06-01 09:00:00'"/>
  </connection>
  <connection id="1768" name="Connection601" type="1" refreshedVersion="4" saveData="1">
    <dbPr connection="DSN=ddp;UID=epetore;Database=statsdb;" command="select totalevents from statsdb.eniq_streaming where siteid = 3 and type = 'cctr' and rop = '2014-06-01 09:00:00'"/>
  </connection>
  <connection id="1769" name="Connection602" type="1" refreshedVersion="4" saveData="1">
    <dbPr connection="DSN=ddp;UID=epetore;Database=statsdb;" command="select totalevents from statsdb.eniq_streaming where siteid = 3 and type = 'ctum' and rop = '2014-06-01 09:00:00'"/>
  </connection>
  <connection id="1770" name="Connection603" type="1" refreshedVersion="4" saveData="1">
    <dbPr connection="DSN=ddp;UID=epetore;Database=statsdb;" command="select totalevents from statsdb.eniq_streaming where siteid = 3 and type = 'ctr' and rop = '2014-06-01 10:00:00'"/>
  </connection>
  <connection id="1771" name="Connection604" type="1" refreshedVersion="4" saveData="1">
    <dbPr connection="DSN=ddp;UID=epetore;Database=statsdb;" command="select totalevents from statsdb.eniq_streaming where siteid = 3 and type = 'cctr' and rop = '2014-06-01 10:00:00'"/>
  </connection>
  <connection id="1772" name="Connection605" type="1" refreshedVersion="4" saveData="1">
    <dbPr connection="DSN=ddp;UID=epetore;Database=statsdb;" command="select totalevents from statsdb.eniq_streaming where siteid = 3 and type = 'ctum' and rop = '2014-06-01 10:00:00'"/>
  </connection>
  <connection id="1773" name="Connection606" type="1" refreshedVersion="4" saveData="1">
    <dbPr connection="DSN=ddp;UID=epetore;Database=statsdb;" command="select totalevents from statsdb.eniq_streaming where siteid = 3 and type = 'ctr' and rop = '2014-06-01 11:00:00'"/>
  </connection>
  <connection id="1774" name="Connection607" type="1" refreshedVersion="4" saveData="1">
    <dbPr connection="DSN=ddp;UID=epetore;Database=statsdb;" command="select totalevents from statsdb.eniq_streaming where siteid = 3 and type = 'cctr' and rop = '2014-06-01 11:00:00'"/>
  </connection>
  <connection id="1775" name="Connection608" type="1" refreshedVersion="4" saveData="1">
    <dbPr connection="DSN=ddp;UID=epetore;Database=statsdb;" command="select totalevents from statsdb.eniq_streaming where siteid = 3 and type = 'ctum' and rop = '2014-06-01 11:00:00'"/>
  </connection>
  <connection id="1776" name="Connection609" type="1" refreshedVersion="4" saveData="1">
    <dbPr connection="DSN=ddp;UID=epetore;Database=statsdb;" command="select totalevents from statsdb.eniq_streaming where siteid = 3 and type = 'ctr' and rop = '2014-06-01 12:00:00'"/>
  </connection>
  <connection id="1777" name="Connection61" type="1" refreshedVersion="4" saveData="1">
    <dbPr connection="DSN=ddp;UID=epetore;Database=statsdb;" command="select totalevents from statsdb.eniq_streaming where siteid = 3 and type = 'ctr' and rop = '2014-06-02 01:00:00'"/>
  </connection>
  <connection id="1778" name="Connection610" type="1" refreshedVersion="4" saveData="1">
    <dbPr connection="DSN=ddp;UID=epetore;Database=statsdb;" command="select totalevents from statsdb.eniq_streaming where siteid = 3 and type = 'cctr' and rop = '2014-06-01 12:00:00'"/>
  </connection>
  <connection id="1779" name="Connection611" type="1" refreshedVersion="4" saveData="1">
    <dbPr connection="DSN=ddp;UID=epetore;Database=statsdb;" command="select totalevents from statsdb.eniq_streaming where siteid = 3 and type = 'ctum' and rop = '2014-06-01 12:00:00'"/>
  </connection>
  <connection id="1780" name="Connection612" type="1" refreshedVersion="4" saveData="1">
    <dbPr connection="DSN=ddp;UID=epetore;Database=statsdb;" command="select totalevents from statsdb.eniq_streaming where siteid = 3 and type = 'ctr' and rop = '2014-06-01 13:00:00'"/>
  </connection>
  <connection id="1781" name="Connection613" type="1" refreshedVersion="4" saveData="1">
    <dbPr connection="DSN=ddp;UID=epetore;Database=statsdb;" command="select totalevents from statsdb.eniq_streaming where siteid = 3 and type = 'cctr' and rop = '2014-06-01 13:00:00'"/>
  </connection>
  <connection id="1782" name="Connection614" type="1" refreshedVersion="4" saveData="1">
    <dbPr connection="DSN=ddp;UID=epetore;Database=statsdb;" command="select totalevents from statsdb.eniq_streaming where siteid = 3 and type = 'ctum' and rop = '2014-06-01 13:00:00'"/>
  </connection>
  <connection id="1783" name="Connection615" type="1" refreshedVersion="4" saveData="1">
    <dbPr connection="DSN=ddp;UID=epetore;Database=statsdb;" command="select totalevents from statsdb.eniq_streaming where siteid = 3 and type = 'ctr' and rop = '2014-06-01 14:00:00'"/>
  </connection>
  <connection id="1784" name="Connection616" type="1" refreshedVersion="4" saveData="1">
    <dbPr connection="DSN=ddp;UID=epetore;Database=statsdb;" command="select totalevents from statsdb.eniq_streaming where siteid = 3 and type = 'cctr' and rop = '2014-06-01 14:00:00'"/>
  </connection>
  <connection id="1785" name="Connection617" type="1" refreshedVersion="4" saveData="1">
    <dbPr connection="DSN=ddp;UID=epetore;Database=statsdb;" command="select totalevents from statsdb.eniq_streaming where siteid = 3 and type = 'ctum' and rop = '2014-06-01 14:00:00'"/>
  </connection>
  <connection id="1786" name="Connection618" type="1" refreshedVersion="4" saveData="1">
    <dbPr connection="DSN=ddp;UID=epetore;Database=statsdb;" command="select totalevents from statsdb.eniq_streaming where siteid = 3 and type = 'ctr' and rop = '2014-06-01 15:00:00'"/>
  </connection>
  <connection id="1787" name="Connection619" type="1" refreshedVersion="4" saveData="1">
    <dbPr connection="DSN=ddp;UID=epetore;Database=statsdb;" command="select totalevents from statsdb.eniq_streaming where siteid = 3 and type = 'cctr' and rop = '2014-06-01 15:00:00'"/>
  </connection>
  <connection id="1788" name="Connection62" type="1" refreshedVersion="4" saveData="1">
    <dbPr connection="DSN=ddp;UID=epetore;Database=statsdb;" command="select totalevents from statsdb.eniq_streaming where siteid = 3 and type = 'cctr' and rop = '2014-06-02 01:00:00'"/>
  </connection>
  <connection id="1789" name="Connection620" type="1" refreshedVersion="4" saveData="1">
    <dbPr connection="DSN=ddp;UID=epetore;Database=statsdb;" command="select totalevents from statsdb.eniq_streaming where siteid = 3 and type = 'ctum' and rop = '2014-06-01 15:00:00'"/>
  </connection>
  <connection id="1790" name="Connection621" type="1" refreshedVersion="4" saveData="1">
    <dbPr connection="DSN=ddp;UID=epetore;Database=statsdb;" command="select totalevents from statsdb.eniq_streaming where siteid = 3 and type = 'ctr' and rop = '2014-06-01 16:00:00'"/>
  </connection>
  <connection id="1791" name="Connection622" type="1" refreshedVersion="4" saveData="1">
    <dbPr connection="DSN=ddp;UID=epetore;Database=statsdb;" command="select totalevents from statsdb.eniq_streaming where siteid = 3 and type = 'cctr' and rop = '2014-06-01 16:00:00'"/>
  </connection>
  <connection id="1792" name="Connection623" type="1" refreshedVersion="4" saveData="1">
    <dbPr connection="DSN=ddp;UID=epetore;Database=statsdb;" command="select totalevents from statsdb.eniq_streaming where siteid = 3 and type = 'ctum' and rop = '2014-06-01 16:00:00'"/>
  </connection>
  <connection id="1793" name="Connection624" type="1" refreshedVersion="4" saveData="1">
    <dbPr connection="DSN=ddp;UID=epetore;Database=statsdb;" command="select totalevents from statsdb.eniq_streaming where siteid = 3 and type = 'ctr' and rop = '2014-06-01 17:00:00'"/>
  </connection>
  <connection id="1794" name="Connection625" type="1" refreshedVersion="4" saveData="1">
    <dbPr connection="DSN=ddp;UID=epetore;Database=statsdb;" command="select totalevents from statsdb.eniq_streaming where siteid = 3 and type = 'cctr' and rop = '2014-06-01 17:00:00'"/>
  </connection>
  <connection id="1795" name="Connection626" type="1" refreshedVersion="4" saveData="1">
    <dbPr connection="DSN=ddp;UID=epetore;Database=statsdb;" command="select totalevents from statsdb.eniq_streaming where siteid = 3 and type = 'ctum' and rop = '2014-06-01 17:00:00'"/>
  </connection>
  <connection id="1796" name="Connection627" type="1" refreshedVersion="4" saveData="1">
    <dbPr connection="DSN=ddp;UID=epetore;Database=statsdb;" command="select totalevents from statsdb.eniq_streaming where siteid = 3 and type = 'ctr' and rop = '2014-06-01 18:00:00'"/>
  </connection>
  <connection id="1797" name="Connection628" type="1" refreshedVersion="4" saveData="1">
    <dbPr connection="DSN=ddp;UID=epetore;Database=statsdb;" command="select totalevents from statsdb.eniq_streaming where siteid = 3 and type = 'cctr' and rop = '2014-06-01 18:00:00'"/>
  </connection>
  <connection id="1798" name="Connection629" type="1" refreshedVersion="4" saveData="1">
    <dbPr connection="DSN=ddp;UID=epetore;Database=statsdb;" command="select totalevents from statsdb.eniq_streaming where siteid = 3 and type = 'ctum' and rop = '2014-06-01 18:00:00'"/>
  </connection>
  <connection id="1799" name="Connection63" type="1" refreshedVersion="4" saveData="1">
    <dbPr connection="DSN=ddp;UID=epetore;Database=statsdb;" command="select totalevents from statsdb.eniq_streaming where siteid = 3 and type = 'cctr' and rop = '2014-06-02 01:00:00'"/>
  </connection>
  <connection id="1800" name="Connection630" type="1" refreshedVersion="4" saveData="1">
    <dbPr connection="DSN=ddp;UID=epetore;Database=statsdb;" command="select totalevents from statsdb.eniq_streaming where siteid = 3 and type = 'ctr' and rop = '2014-06-01 19:00:00'"/>
  </connection>
  <connection id="1801" name="Connection631" type="1" refreshedVersion="4" saveData="1">
    <dbPr connection="DSN=ddp;UID=epetore;Database=statsdb;" command="select totalevents from statsdb.eniq_streaming where siteid = 3 and type = 'cctr' and rop = '2014-06-01 19:00:00'"/>
  </connection>
  <connection id="1802" name="Connection632" type="1" refreshedVersion="4" saveData="1">
    <dbPr connection="DSN=ddp;UID=epetore;Database=statsdb;" command="select totalevents from statsdb.eniq_streaming where siteid = 3 and type = 'ctum' and rop = '2014-06-01 19:00:00'"/>
  </connection>
  <connection id="1803" name="Connection633" type="1" refreshedVersion="4" saveData="1">
    <dbPr connection="DSN=ddp;UID=epetore;Database=statsdb;" command="select totalevents from statsdb.eniq_streaming where siteid = 3 and type = 'ctr' and rop = '2014-06-01 20:00:00'"/>
  </connection>
  <connection id="1804" name="Connection634" type="1" refreshedVersion="4" saveData="1">
    <dbPr connection="DSN=ddp;UID=epetore;Database=statsdb;" command="select totalevents from statsdb.eniq_streaming where siteid = 3 and type = 'cctr' and rop = '2014-06-01 20:00:00'"/>
  </connection>
  <connection id="1805" name="Connection635" type="1" refreshedVersion="4" saveData="1">
    <dbPr connection="DSN=ddp;UID=epetore;Database=statsdb;" command="select totalevents from statsdb.eniq_streaming where siteid = 3 and type = 'ctum' and rop = '2014-06-01 20:00:00'"/>
  </connection>
  <connection id="1806" name="Connection636" type="1" refreshedVersion="4" saveData="1">
    <dbPr connection="DSN=ddp;UID=epetore;Database=statsdb;" command="select totalevents from statsdb.eniq_streaming where siteid = 3 and type = 'ctr' and rop = '2014-06-01 21:00:00'"/>
  </connection>
  <connection id="1807" name="Connection637" type="1" refreshedVersion="4" saveData="1">
    <dbPr connection="DSN=ddp;UID=epetore;Database=statsdb;" command="select totalevents from statsdb.eniq_streaming where siteid = 3 and type = 'cctr' and rop = '2014-06-01 21:00:00'"/>
  </connection>
  <connection id="1808" name="Connection638" type="1" refreshedVersion="4" saveData="1">
    <dbPr connection="DSN=ddp;UID=epetore;Database=statsdb;" command="select totalevents from statsdb.eniq_streaming where siteid = 3 and type = 'ctum' and rop = '2014-06-01 21:00:00'"/>
  </connection>
  <connection id="1809" name="Connection639" type="1" refreshedVersion="4" saveData="1">
    <dbPr connection="DSN=ddp;UID=epetore;Database=statsdb;" command="select totalevents from statsdb.eniq_streaming where siteid = 3 and type = 'ctr' and rop = '2014-06-01 22:00:00'"/>
  </connection>
  <connection id="1810" name="Connection64" type="1" refreshedVersion="4" saveData="1">
    <dbPr connection="DSN=ddp;UID=epetore;Database=statsdb;" command="select totalevents from statsdb.eniq_streaming where siteid = 3 and type = 'ctr' and rop = '2014-06-02 02:00:00'"/>
  </connection>
  <connection id="1811" name="Connection640" type="1" refreshedVersion="4" saveData="1">
    <dbPr connection="DSN=ddp;UID=epetore;Database=statsdb;" command="select totalevents from statsdb.eniq_streaming where siteid = 3 and type = 'cctr' and rop = '2014-06-01 22:00:00'"/>
  </connection>
  <connection id="1812" name="Connection641" type="1" refreshedVersion="4" saveData="1">
    <dbPr connection="DSN=ddp;UID=epetore;Database=statsdb;" command="select totalevents from statsdb.eniq_streaming where siteid = 3 and type = 'ctum' and rop = '2014-06-01 22:00:00'"/>
  </connection>
  <connection id="1813" name="Connection642" type="1" refreshedVersion="4" saveData="1">
    <dbPr connection="DSN=ddp;UID=epetore;Database=statsdb;" command="select distinct rop from statsdb.eniq_streaming where siteid = 3 and rop like '2014-06-01%' order by rop asc"/>
  </connection>
  <connection id="1814" name="Connection643" type="1" refreshedVersion="4" saveData="1">
    <dbPr connection="DSN=ddp;UID=epetore;Database=statsdb;" command="select totalevents from statsdb.eniq_streaming where siteid = 3 and type = 'ctr' and rop = '2014-06-01 00:00:00'"/>
  </connection>
  <connection id="1815" name="Connection644" type="1" refreshedVersion="4" saveData="1">
    <dbPr connection="DSN=ddp;UID=epetore;Database=statsdb;" command="select totalevents from statsdb.eniq_streaming where siteid = 3 and type = 'cctr' and rop = '2014-06-01 00:00:00'"/>
  </connection>
  <connection id="1816" name="Connection645" type="1" refreshedVersion="4" saveData="1">
    <dbPr connection="DSN=ddp;UID=epetore;Database=statsdb;" command="select totalevents from statsdb.eniq_streaming where siteid = 3 and type = 'ctum' and rop = '2014-06-01 00:00:00'"/>
  </connection>
  <connection id="1817" name="Connection646" type="1" refreshedVersion="4" saveData="1">
    <dbPr connection="DSN=ddp;UID=epetore;Database=statsdb;" command="select totalevents from statsdb.eniq_streaming where siteid = 3 and type = 'ctr' and rop = '2014-06-01 01:00:00'"/>
  </connection>
  <connection id="1818" name="Connection647" type="1" refreshedVersion="4" saveData="1">
    <dbPr connection="DSN=ddp;UID=epetore;Database=statsdb;" command="select totalevents from statsdb.eniq_streaming where siteid = 3 and type = 'cctr' and rop = '2014-06-01 01:00:00'"/>
  </connection>
  <connection id="1819" name="Connection648" type="1" refreshedVersion="4" saveData="1">
    <dbPr connection="DSN=ddp;UID=epetore;Database=statsdb;" command="select totalevents from statsdb.eniq_streaming where siteid = 3 and type = 'ctum' and rop = '2014-06-01 01:00:00'"/>
  </connection>
  <connection id="1820" name="Connection649" type="1" refreshedVersion="4" saveData="1">
    <dbPr connection="DSN=ddp;UID=epetore;Database=statsdb;" command="select totalevents from statsdb.eniq_streaming where siteid = 3 and type = 'ctr' and rop = '2014-06-01 02:00:00'"/>
  </connection>
  <connection id="1821" name="Connection65" type="1" refreshedVersion="4" saveData="1">
    <dbPr connection="DSN=ddp;UID=epetore;Database=statsdb;" command="select totalevents from statsdb.eniq_streaming where siteid = 3 and type = 'cctr' and rop = '2014-06-02 02:00:00'"/>
  </connection>
  <connection id="1822" name="Connection650" type="1" refreshedVersion="4" saveData="1">
    <dbPr connection="DSN=ddp;UID=epetore;Database=statsdb;" command="select totalevents from statsdb.eniq_streaming where siteid = 3 and type = 'cctr' and rop = '2014-06-01 02:00:00'"/>
  </connection>
  <connection id="1823" name="Connection651" type="1" refreshedVersion="4" saveData="1">
    <dbPr connection="DSN=ddp;UID=epetore;Database=statsdb;" command="select totalevents from statsdb.eniq_streaming where siteid = 3 and type = 'ctum' and rop = '2014-06-01 02:00:00'"/>
  </connection>
  <connection id="1824" name="Connection652" type="1" refreshedVersion="4" saveData="1">
    <dbPr connection="DSN=ddp;UID=epetore;Database=statsdb;" command="select totalevents from statsdb.eniq_streaming where siteid = 3 and type = 'ctr' and rop = '2014-06-01 03:00:00'"/>
  </connection>
  <connection id="1825" name="Connection653" type="1" refreshedVersion="4" saveData="1">
    <dbPr connection="DSN=ddp;UID=epetore;Database=statsdb;" command="select totalevents from statsdb.eniq_streaming where siteid = 3 and type = 'cctr' and rop = '2014-06-01 03:00:00'"/>
  </connection>
  <connection id="1826" name="Connection654" type="1" refreshedVersion="4" saveData="1">
    <dbPr connection="DSN=ddp;UID=epetore;Database=statsdb;" command="select totalevents from statsdb.eniq_streaming where siteid = 3 and type = 'ctum' and rop = '2014-06-01 03:00:00'"/>
  </connection>
  <connection id="1827" name="Connection655" type="1" refreshedVersion="4" saveData="1">
    <dbPr connection="DSN=ddp;UID=epetore;Database=statsdb;" command="select totalevents from statsdb.eniq_streaming where siteid = 3 and type = 'ctr' and rop = '2014-06-01 04:00:00'"/>
  </connection>
  <connection id="1828" name="Connection656" type="1" refreshedVersion="4" saveData="1">
    <dbPr connection="DSN=ddp;UID=epetore;Database=statsdb;" command="select totalevents from statsdb.eniq_streaming where siteid = 3 and type = 'cctr' and rop = '2014-06-01 04:00:00'"/>
  </connection>
  <connection id="1829" name="Connection657" type="1" refreshedVersion="4" saveData="1">
    <dbPr connection="DSN=ddp;UID=epetore;Database=statsdb;" command="select totalevents from statsdb.eniq_streaming where siteid = 3 and type = 'ctum' and rop = '2014-06-01 04:00:00'"/>
  </connection>
  <connection id="1830" name="Connection658" type="1" refreshedVersion="4" saveData="1">
    <dbPr connection="DSN=ddp;UID=epetore;Database=statsdb;" command="select totalevents from statsdb.eniq_streaming where siteid = 3 and type = 'ctr' and rop = '2014-06-01 05:00:00'"/>
  </connection>
  <connection id="1831" name="Connection659" type="1" refreshedVersion="4" saveData="1">
    <dbPr connection="DSN=ddp;UID=epetore;Database=statsdb;" command="select totalevents from statsdb.eniq_streaming where siteid = 3 and type = 'cctr' and rop = '2014-06-01 05:00:00'"/>
  </connection>
  <connection id="1832" name="Connection66" type="1" refreshedVersion="4" saveData="1">
    <dbPr connection="DSN=ddp;UID=epetore;Database=statsdb;" command="select totalevents from statsdb.eniq_streaming where siteid = 3 and type = 'cctr' and rop = '2014-06-02 02:00:00'"/>
  </connection>
  <connection id="1833" name="Connection660" type="1" refreshedVersion="4" saveData="1">
    <dbPr connection="DSN=ddp;UID=epetore;Database=statsdb;" command="select totalevents from statsdb.eniq_streaming where siteid = 3 and type = 'ctum' and rop = '2014-06-01 05:00:00'"/>
  </connection>
  <connection id="1834" name="Connection661" type="1" refreshedVersion="4" saveData="1">
    <dbPr connection="DSN=ddp;UID=epetore;Database=statsdb;" command="select totalevents from statsdb.eniq_streaming where siteid = 3 and type = 'ctr' and rop = '2014-06-01 06:00:00'"/>
  </connection>
  <connection id="1835" name="Connection662" type="1" refreshedVersion="4" saveData="1">
    <dbPr connection="DSN=ddp;UID=epetore;Database=statsdb;" command="select totalevents from statsdb.eniq_streaming where siteid = 3 and type = 'cctr' and rop = '2014-06-01 06:00:00'"/>
  </connection>
  <connection id="1836" name="Connection663" type="1" refreshedVersion="4" saveData="1">
    <dbPr connection="DSN=ddp;UID=epetore;Database=statsdb;" command="select totalevents from statsdb.eniq_streaming where siteid = 3 and type = 'ctum' and rop = '2014-06-01 06:00:00'"/>
  </connection>
  <connection id="1837" name="Connection664" type="1" refreshedVersion="4" saveData="1">
    <dbPr connection="DSN=ddp;UID=epetore;Database=statsdb;" command="select totalevents from statsdb.eniq_streaming where siteid = 3 and type = 'ctr' and rop = '2014-06-01 07:00:00'"/>
  </connection>
  <connection id="1838" name="Connection665" type="1" refreshedVersion="4" saveData="1">
    <dbPr connection="DSN=ddp;UID=epetore;Database=statsdb;" command="select totalevents from statsdb.eniq_streaming where siteid = 3 and type = 'cctr' and rop = '2014-06-01 07:00:00'"/>
  </connection>
  <connection id="1839" name="Connection666" type="1" refreshedVersion="4" saveData="1">
    <dbPr connection="DSN=ddp;UID=epetore;Database=statsdb;" command="select totalevents from statsdb.eniq_streaming where siteid = 3 and type = 'ctum' and rop = '2014-06-01 07:00:00'"/>
  </connection>
  <connection id="1840" name="Connection667" type="1" refreshedVersion="4" saveData="1">
    <dbPr connection="DSN=ddp;UID=epetore;Database=statsdb;" command="select totalevents from statsdb.eniq_streaming where siteid = 3 and type = 'ctr' and rop = '2014-06-01 08:00:00'"/>
  </connection>
  <connection id="1841" name="Connection668" type="1" refreshedVersion="4" saveData="1">
    <dbPr connection="DSN=ddp;UID=epetore;Database=statsdb;" command="select totalevents from statsdb.eniq_streaming where siteid = 3 and type = 'cctr' and rop = '2014-06-01 08:00:00'"/>
  </connection>
  <connection id="1842" name="Connection669" type="1" refreshedVersion="4" saveData="1">
    <dbPr connection="DSN=ddp;UID=epetore;Database=statsdb;" command="select totalevents from statsdb.eniq_streaming where siteid = 3 and type = 'ctum' and rop = '2014-06-01 08:00:00'"/>
  </connection>
  <connection id="1843" name="Connection67" type="1" refreshedVersion="4" saveData="1">
    <dbPr connection="DSN=ddp;UID=epetore;Database=statsdb;" command="select totalevents from statsdb.eniq_streaming where siteid = 3 and type = 'ctr' and rop = '2014-06-02 03:00:00'"/>
  </connection>
  <connection id="1844" name="Connection670" type="1" refreshedVersion="4" saveData="1">
    <dbPr connection="DSN=ddp;UID=epetore;Database=statsdb;" command="select totalevents from statsdb.eniq_streaming where siteid = 3 and type = 'ctr' and rop = '2014-06-01 09:00:00'"/>
  </connection>
  <connection id="1845" name="Connection671" type="1" refreshedVersion="4" saveData="1">
    <dbPr connection="DSN=ddp;UID=epetore;Database=statsdb;" command="select totalevents from statsdb.eniq_streaming where siteid = 3 and type = 'cctr' and rop = '2014-06-01 09:00:00'"/>
  </connection>
  <connection id="1846" name="Connection672" type="1" refreshedVersion="4" saveData="1">
    <dbPr connection="DSN=ddp;UID=epetore;Database=statsdb;" command="select totalevents from statsdb.eniq_streaming where siteid = 3 and type = 'ctum' and rop = '2014-06-01 09:00:00'"/>
  </connection>
  <connection id="1847" name="Connection673" type="1" refreshedVersion="4" saveData="1">
    <dbPr connection="DSN=ddp;UID=epetore;Database=statsdb;" command="select totalevents from statsdb.eniq_streaming where siteid = 3 and type = 'ctr' and rop = '2014-06-01 10:00:00'"/>
  </connection>
  <connection id="1848" name="Connection674" type="1" refreshedVersion="4" saveData="1">
    <dbPr connection="DSN=ddp;UID=epetore;Database=statsdb;" command="select totalevents from statsdb.eniq_streaming where siteid = 3 and type = 'cctr' and rop = '2014-06-01 10:00:00'"/>
  </connection>
  <connection id="1849" name="Connection675" type="1" refreshedVersion="4" saveData="1">
    <dbPr connection="DSN=ddp;UID=epetore;Database=statsdb;" command="select totalevents from statsdb.eniq_streaming where siteid = 3 and type = 'ctum' and rop = '2014-06-01 10:00:00'"/>
  </connection>
  <connection id="1850" name="Connection676" type="1" refreshedVersion="4" saveData="1">
    <dbPr connection="DSN=ddp;UID=epetore;Database=statsdb;" command="select totalevents from statsdb.eniq_streaming where siteid = 3 and type = 'ctr' and rop = '2014-06-01 11:00:00'"/>
  </connection>
  <connection id="1851" name="Connection677" type="1" refreshedVersion="4" saveData="1">
    <dbPr connection="DSN=ddp;UID=epetore;Database=statsdb;" command="select totalevents from statsdb.eniq_streaming where siteid = 3 and type = 'cctr' and rop = '2014-06-01 11:00:00'"/>
  </connection>
  <connection id="1852" name="Connection678" type="1" refreshedVersion="4" saveData="1">
    <dbPr connection="DSN=ddp;UID=epetore;Database=statsdb;" command="select totalevents from statsdb.eniq_streaming where siteid = 3 and type = 'ctum' and rop = '2014-06-01 11:00:00'"/>
  </connection>
  <connection id="1853" name="Connection679" type="1" refreshedVersion="4" saveData="1">
    <dbPr connection="DSN=ddp;UID=epetore;Database=statsdb;" command="select totalevents from statsdb.eniq_streaming where siteid = 3 and type = 'ctr' and rop = '2014-06-01 12:00:00'"/>
  </connection>
  <connection id="1854" name="Connection68" type="1" refreshedVersion="4" saveData="1">
    <dbPr connection="DSN=ddp;UID=epetore;Database=statsdb;" command="select totalevents from statsdb.eniq_streaming where siteid = 3 and type = 'cctr' and rop = '2014-06-02 03:00:00'"/>
  </connection>
  <connection id="1855" name="Connection680" type="1" refreshedVersion="4" saveData="1">
    <dbPr connection="DSN=ddp;UID=epetore;Database=statsdb;" command="select totalevents from statsdb.eniq_streaming where siteid = 3 and type = 'cctr' and rop = '2014-06-01 12:00:00'"/>
  </connection>
  <connection id="1856" name="Connection681" type="1" refreshedVersion="4" saveData="1">
    <dbPr connection="DSN=ddp;UID=epetore;Database=statsdb;" command="select totalevents from statsdb.eniq_streaming where siteid = 3 and type = 'ctum' and rop = '2014-06-01 12:00:00'"/>
  </connection>
  <connection id="1857" name="Connection682" type="1" refreshedVersion="4" saveData="1">
    <dbPr connection="DSN=ddp;UID=epetore;Database=statsdb;" command="select totalevents from statsdb.eniq_streaming where siteid = 3 and type = 'ctr' and rop = '2014-06-01 13:00:00'"/>
  </connection>
  <connection id="1858" name="Connection683" type="1" refreshedVersion="4" saveData="1">
    <dbPr connection="DSN=ddp;UID=epetore;Database=statsdb;" command="select totalevents from statsdb.eniq_streaming where siteid = 3 and type = 'cctr' and rop = '2014-06-01 13:00:00'"/>
  </connection>
  <connection id="1859" name="Connection684" type="1" refreshedVersion="4" saveData="1">
    <dbPr connection="DSN=ddp;UID=epetore;Database=statsdb;" command="select totalevents from statsdb.eniq_streaming where siteid = 3 and type = 'ctum' and rop = '2014-06-01 13:00:00'"/>
  </connection>
  <connection id="1860" name="Connection685" type="1" refreshedVersion="4" saveData="1">
    <dbPr connection="DSN=ddp;UID=epetore;Database=statsdb;" command="select totalevents from statsdb.eniq_streaming where siteid = 3 and type = 'ctr' and rop = '2014-06-01 14:00:00'"/>
  </connection>
  <connection id="1861" name="Connection686" type="1" refreshedVersion="4" saveData="1">
    <dbPr connection="DSN=ddp;UID=epetore;Database=statsdb;" command="select totalevents from statsdb.eniq_streaming where siteid = 3 and type = 'cctr' and rop = '2014-06-01 14:00:00'"/>
  </connection>
  <connection id="1862" name="Connection687" type="1" refreshedVersion="4" saveData="1">
    <dbPr connection="DSN=ddp;UID=epetore;Database=statsdb;" command="select totalevents from statsdb.eniq_streaming where siteid = 3 and type = 'ctum' and rop = '2014-06-01 14:00:00'"/>
  </connection>
  <connection id="1863" name="Connection688" type="1" refreshedVersion="4" saveData="1">
    <dbPr connection="DSN=ddp;UID=epetore;Database=statsdb;" command="select totalevents from statsdb.eniq_streaming where siteid = 3 and type = 'ctr' and rop = '2014-06-01 15:00:00'"/>
  </connection>
  <connection id="1864" name="Connection689" type="1" refreshedVersion="4" saveData="1">
    <dbPr connection="DSN=ddp;UID=epetore;Database=statsdb;" command="select totalevents from statsdb.eniq_streaming where siteid = 3 and type = 'cctr' and rop = '2014-06-01 15:00:00'"/>
  </connection>
  <connection id="1865" name="Connection69" type="1" refreshedVersion="4" saveData="1">
    <dbPr connection="DSN=ddp;UID=epetore;Database=statsdb;" command="select totalevents from statsdb.eniq_streaming where siteid = 3 and type = 'cctr' and rop = '2014-06-02 03:00:00'"/>
  </connection>
  <connection id="1866" name="Connection690" type="1" refreshedVersion="4" saveData="1">
    <dbPr connection="DSN=ddp;UID=epetore;Database=statsdb;" command="select totalevents from statsdb.eniq_streaming where siteid = 3 and type = 'ctum' and rop = '2014-06-01 15:00:00'"/>
  </connection>
  <connection id="1867" name="Connection691" type="1" refreshedVersion="4" saveData="1">
    <dbPr connection="DSN=ddp;UID=epetore;Database=statsdb;" command="select totalevents from statsdb.eniq_streaming where siteid = 3 and type = 'ctr' and rop = '2014-06-01 16:00:00'"/>
  </connection>
  <connection id="1868" name="Connection692" type="1" refreshedVersion="4" saveData="1">
    <dbPr connection="DSN=ddp;UID=epetore;Database=statsdb;" command="select totalevents from statsdb.eniq_streaming where siteid = 3 and type = 'cctr' and rop = '2014-06-01 16:00:00'"/>
  </connection>
  <connection id="1869" name="Connection693" type="1" refreshedVersion="4" saveData="1">
    <dbPr connection="DSN=ddp;UID=epetore;Database=statsdb;" command="select totalevents from statsdb.eniq_streaming where siteid = 3 and type = 'ctum' and rop = '2014-06-01 16:00:00'"/>
  </connection>
  <connection id="1870" name="Connection694" type="1" refreshedVersion="4" saveData="1">
    <dbPr connection="DSN=ddp;UID=epetore;Database=statsdb;" command="select totalevents from statsdb.eniq_streaming where siteid = 3 and type = 'ctr' and rop = '2014-06-01 17:00:00'"/>
  </connection>
  <connection id="1871" name="Connection695" type="1" refreshedVersion="4" saveData="1">
    <dbPr connection="DSN=ddp;UID=epetore;Database=statsdb;" command="select totalevents from statsdb.eniq_streaming where siteid = 3 and type = 'cctr' and rop = '2014-06-01 17:00:00'"/>
  </connection>
  <connection id="1872" name="Connection696" type="1" refreshedVersion="4" saveData="1">
    <dbPr connection="DSN=ddp;UID=epetore;Database=statsdb;" command="select totalevents from statsdb.eniq_streaming where siteid = 3 and type = 'ctum' and rop = '2014-06-01 17:00:00'"/>
  </connection>
  <connection id="1873" name="Connection697" type="1" refreshedVersion="4" saveData="1">
    <dbPr connection="DSN=ddp;UID=epetore;Database=statsdb;" command="select totalevents from statsdb.eniq_streaming where siteid = 3 and type = 'ctr' and rop = '2014-06-01 18:00:00'"/>
  </connection>
  <connection id="1874" name="Connection698" type="1" refreshedVersion="4" saveData="1">
    <dbPr connection="DSN=ddp;UID=epetore;Database=statsdb;" command="select totalevents from statsdb.eniq_streaming where siteid = 3 and type = 'cctr' and rop = '2014-06-01 18:00:00'"/>
  </connection>
  <connection id="1875" name="Connection699" type="1" refreshedVersion="4" saveData="1">
    <dbPr connection="DSN=ddp;UID=epetore;Database=statsdb;" command="select totalevents from statsdb.eniq_streaming where siteid = 3 and type = 'ctum' and rop = '2014-06-01 18:00:00'"/>
  </connection>
  <connection id="1876" name="Connection7" type="1" refreshedVersion="4" background="1" saveData="1">
    <dbPr connection="DSN=ddp;UID=epetore;Database=statsdb;" command="SELECT rop, type, totalevents FROM statsdb.eniq_streaming where siteid = 3  and rop like '2014-06%' and type in ('ctum')"/>
  </connection>
  <connection id="1877" name="Connection70" type="1" refreshedVersion="4" saveData="1">
    <dbPr connection="DSN=ddp;UID=epetore;Database=statsdb;" command="select totalevents from statsdb.eniq_streaming where siteid = 3 and type = 'ctr' and rop = '2014-06-02 04:00:00'"/>
  </connection>
  <connection id="1878" name="Connection700" type="1" refreshedVersion="4" saveData="1">
    <dbPr connection="DSN=ddp;UID=epetore;Database=statsdb;" command="select totalevents from statsdb.eniq_streaming where siteid = 3 and type = 'ctr' and rop = '2014-06-01 19:00:00'"/>
  </connection>
  <connection id="1879" name="Connection701" type="1" refreshedVersion="4" saveData="1">
    <dbPr connection="DSN=ddp;UID=epetore;Database=statsdb;" command="select totalevents from statsdb.eniq_streaming where siteid = 3 and type = 'cctr' and rop = '2014-06-01 19:00:00'"/>
  </connection>
  <connection id="1880" name="Connection702" type="1" refreshedVersion="4" saveData="1">
    <dbPr connection="DSN=ddp;UID=epetore;Database=statsdb;" command="select totalevents from statsdb.eniq_streaming where siteid = 3 and type = 'ctum' and rop = '2014-06-01 19:00:00'"/>
  </connection>
  <connection id="1881" name="Connection703" type="1" refreshedVersion="4" saveData="1">
    <dbPr connection="DSN=ddp;UID=epetore;Database=statsdb;" command="select totalevents from statsdb.eniq_streaming where siteid = 3 and type = 'ctr' and rop = '2014-06-01 20:00:00'"/>
  </connection>
  <connection id="1882" name="Connection704" type="1" refreshedVersion="4" saveData="1">
    <dbPr connection="DSN=ddp;UID=epetore;Database=statsdb;" command="select totalevents from statsdb.eniq_streaming where siteid = 3 and type = 'cctr' and rop = '2014-06-01 20:00:00'"/>
  </connection>
  <connection id="1883" name="Connection705" type="1" refreshedVersion="4" saveData="1">
    <dbPr connection="DSN=ddp;UID=epetore;Database=statsdb;" command="select totalevents from statsdb.eniq_streaming where siteid = 3 and type = 'ctum' and rop = '2014-06-01 20:00:00'"/>
  </connection>
  <connection id="1884" name="Connection706" type="1" refreshedVersion="4" saveData="1">
    <dbPr connection="DSN=ddp;UID=epetore;Database=statsdb;" command="select totalevents from statsdb.eniq_streaming where siteid = 3 and type = 'ctr' and rop = '2014-06-01 21:00:00'"/>
  </connection>
  <connection id="1885" name="Connection707" type="1" refreshedVersion="4" saveData="1">
    <dbPr connection="DSN=ddp;UID=epetore;Database=statsdb;" command="select totalevents from statsdb.eniq_streaming where siteid = 3 and type = 'cctr' and rop = '2014-06-01 21:00:00'"/>
  </connection>
  <connection id="1886" name="Connection708" type="1" refreshedVersion="4" saveData="1">
    <dbPr connection="DSN=ddp;UID=epetore;Database=statsdb;" command="select totalevents from statsdb.eniq_streaming where siteid = 3 and type = 'ctum' and rop = '2014-06-01 21:00:00'"/>
  </connection>
  <connection id="1887" name="Connection709" type="1" refreshedVersion="4" saveData="1">
    <dbPr connection="DSN=ddp;UID=epetore;Database=statsdb;" command="select totalevents from statsdb.eniq_streaming where siteid = 3 and type = 'ctr' and rop = '2014-06-01 22:00:00'"/>
  </connection>
  <connection id="1888" name="Connection71" type="1" refreshedVersion="4" saveData="1">
    <dbPr connection="DSN=ddp;UID=epetore;Database=statsdb;" command="select totalevents from statsdb.eniq_streaming where siteid = 3 and type = 'cctr' and rop = '2014-06-02 04:00:00'"/>
  </connection>
  <connection id="1889" name="Connection710" type="1" refreshedVersion="4" saveData="1">
    <dbPr connection="DSN=ddp;UID=epetore;Database=statsdb;" command="select totalevents from statsdb.eniq_streaming where siteid = 3 and type = 'cctr' and rop = '2014-06-01 22:00:00'"/>
  </connection>
  <connection id="1890" name="Connection711" type="1" refreshedVersion="4" saveData="1">
    <dbPr connection="DSN=ddp;UID=epetore;Database=statsdb;" command="select totalevents from statsdb.eniq_streaming where siteid = 3 and type = 'ctum' and rop = '2014-06-01 22:00:00'"/>
  </connection>
  <connection id="1891" name="Connection712" type="1" refreshedVersion="4" saveData="1">
    <dbPr connection="DSN=ddp;UID=epetore;Database=statsdb;" command="select distinct rop from statsdb.eniq_streaming where siteid = 3 and rop like '2014-06-02%' order by rop asc"/>
  </connection>
  <connection id="1892" name="Connection713" type="1" refreshedVersion="4" saveData="1">
    <dbPr connection="DSN=ddp;UID=epetore;Database=statsdb;" command="select totalevents from statsdb.eniq_streaming where siteid = 3 and type = 'ctr' and rop = '2014-06-02 00:00:00'"/>
  </connection>
  <connection id="1893" name="Connection714" type="1" refreshedVersion="4" saveData="1">
    <dbPr connection="DSN=ddp;UID=epetore;Database=statsdb;" command="select totalevents from statsdb.eniq_streaming where siteid = 3 and type = 'cctr' and rop = '2014-06-02 00:00:00'"/>
  </connection>
  <connection id="1894" name="Connection715" type="1" refreshedVersion="4" saveData="1">
    <dbPr connection="DSN=ddp;UID=epetore;Database=statsdb;" command="select totalevents from statsdb.eniq_streaming where siteid = 3 and type = 'ctum' and rop = '2014-06-02 00:00:00'"/>
  </connection>
  <connection id="1895" name="Connection716" type="1" refreshedVersion="4" saveData="1">
    <dbPr connection="DSN=ddp;UID=epetore;Database=statsdb;" command="select totalevents from statsdb.eniq_streaming where siteid = 3 and type = 'ctr' and rop = '2014-06-02 01:00:00'"/>
  </connection>
  <connection id="1896" name="Connection717" type="1" refreshedVersion="4" saveData="1">
    <dbPr connection="DSN=ddp;UID=epetore;Database=statsdb;" command="select totalevents from statsdb.eniq_streaming where siteid = 3 and type = 'cctr' and rop = '2014-06-02 01:00:00'"/>
  </connection>
  <connection id="1897" name="Connection718" type="1" refreshedVersion="4" saveData="1">
    <dbPr connection="DSN=ddp;UID=epetore;Database=statsdb;" command="select totalevents from statsdb.eniq_streaming where siteid = 3 and type = 'ctum' and rop = '2014-06-02 01:00:00'"/>
  </connection>
  <connection id="1898" name="Connection719" type="1" refreshedVersion="4" saveData="1">
    <dbPr connection="DSN=ddp;UID=epetore;Database=statsdb;" command="select totalevents from statsdb.eniq_streaming where siteid = 3 and type = 'ctr' and rop = '2014-06-02 02:00:00'"/>
  </connection>
  <connection id="1899" name="Connection72" type="1" refreshedVersion="4" saveData="1">
    <dbPr connection="DSN=ddp;UID=epetore;Database=statsdb;" command="select totalevents from statsdb.eniq_streaming where siteid = 3 and type = 'cctr' and rop = '2014-06-02 04:00:00'"/>
  </connection>
  <connection id="1900" name="Connection720" type="1" refreshedVersion="4" saveData="1">
    <dbPr connection="DSN=ddp;UID=epetore;Database=statsdb;" command="select totalevents from statsdb.eniq_streaming where siteid = 3 and type = 'cctr' and rop = '2014-06-02 02:00:00'"/>
  </connection>
  <connection id="1901" name="Connection721" type="1" refreshedVersion="4" saveData="1">
    <dbPr connection="DSN=ddp;UID=epetore;Database=statsdb;" command="select totalevents from statsdb.eniq_streaming where siteid = 3 and type = 'ctum' and rop = '2014-06-02 02:00:00'"/>
  </connection>
  <connection id="1902" name="Connection722" type="1" refreshedVersion="4" saveData="1">
    <dbPr connection="DSN=ddp;UID=epetore;Database=statsdb;" command="select totalevents from statsdb.eniq_streaming where siteid = 3 and type = 'ctr' and rop = '2014-06-02 03:00:00'"/>
  </connection>
  <connection id="1903" name="Connection723" type="1" refreshedVersion="4" saveData="1">
    <dbPr connection="DSN=ddp;UID=epetore;Database=statsdb;" command="select totalevents from statsdb.eniq_streaming where siteid = 3 and type = 'cctr' and rop = '2014-06-02 03:00:00'"/>
  </connection>
  <connection id="1904" name="Connection724" type="1" refreshedVersion="4" saveData="1">
    <dbPr connection="DSN=ddp;UID=epetore;Database=statsdb;" command="select totalevents from statsdb.eniq_streaming where siteid = 3 and type = 'ctum' and rop = '2014-06-02 03:00:00'"/>
  </connection>
  <connection id="1905" name="Connection725" type="1" refreshedVersion="4" saveData="1">
    <dbPr connection="DSN=ddp;UID=epetore;Database=statsdb;" command="select totalevents from statsdb.eniq_streaming where siteid = 3 and type = 'ctr' and rop = '2014-06-02 04:00:00'"/>
  </connection>
  <connection id="1906" name="Connection726" type="1" refreshedVersion="4" saveData="1">
    <dbPr connection="DSN=ddp;UID=epetore;Database=statsdb;" command="select totalevents from statsdb.eniq_streaming where siteid = 3 and type = 'cctr' and rop = '2014-06-02 04:00:00'"/>
  </connection>
  <connection id="1907" name="Connection727" type="1" refreshedVersion="4" saveData="1">
    <dbPr connection="DSN=ddp;UID=epetore;Database=statsdb;" command="select totalevents from statsdb.eniq_streaming where siteid = 3 and type = 'ctum' and rop = '2014-06-02 04:00:00'"/>
  </connection>
  <connection id="1908" name="Connection728" type="1" refreshedVersion="4" saveData="1">
    <dbPr connection="DSN=ddp;UID=epetore;Database=statsdb;" command="select totalevents from statsdb.eniq_streaming where siteid = 3 and type = 'ctr' and rop = '2014-06-02 05:00:00'"/>
  </connection>
  <connection id="1909" name="Connection729" type="1" refreshedVersion="4" saveData="1">
    <dbPr connection="DSN=ddp;UID=epetore;Database=statsdb;" command="select totalevents from statsdb.eniq_streaming where siteid = 3 and type = 'cctr' and rop = '2014-06-02 05:00:00'"/>
  </connection>
  <connection id="1910" name="Connection73" type="1" refreshedVersion="4" saveData="1">
    <dbPr connection="DSN=ddp;UID=epetore;Database=statsdb;" command="select totalevents from statsdb.eniq_streaming where siteid = 3 and type = 'ctr' and rop = '2014-06-02 05:00:00'"/>
  </connection>
  <connection id="1911" name="Connection730" type="1" refreshedVersion="4" saveData="1">
    <dbPr connection="DSN=ddp;UID=epetore;Database=statsdb;" command="select totalevents from statsdb.eniq_streaming where siteid = 3 and type = 'ctum' and rop = '2014-06-02 05:00:00'"/>
  </connection>
  <connection id="1912" name="Connection731" type="1" refreshedVersion="4" saveData="1">
    <dbPr connection="DSN=ddp;UID=epetore;Database=statsdb;" command="select totalevents from statsdb.eniq_streaming where siteid = 3 and type = 'ctr' and rop = '2014-06-02 06:00:00'"/>
  </connection>
  <connection id="1913" name="Connection732" type="1" refreshedVersion="4" saveData="1">
    <dbPr connection="DSN=ddp;UID=epetore;Database=statsdb;" command="select totalevents from statsdb.eniq_streaming where siteid = 3 and type = 'cctr' and rop = '2014-06-02 06:00:00'"/>
  </connection>
  <connection id="1914" name="Connection733" type="1" refreshedVersion="4" saveData="1">
    <dbPr connection="DSN=ddp;UID=epetore;Database=statsdb;" command="select totalevents from statsdb.eniq_streaming where siteid = 3 and type = 'ctum' and rop = '2014-06-02 06:00:00'"/>
  </connection>
  <connection id="1915" name="Connection734" type="1" refreshedVersion="4" saveData="1">
    <dbPr connection="DSN=ddp;UID=epetore;Database=statsdb;" command="select totalevents from statsdb.eniq_streaming where siteid = 3 and type = 'ctr' and rop = '2014-06-02 07:00:00'"/>
  </connection>
  <connection id="1916" name="Connection735" type="1" refreshedVersion="4" saveData="1">
    <dbPr connection="DSN=ddp;UID=epetore;Database=statsdb;" command="select totalevents from statsdb.eniq_streaming where siteid = 3 and type = 'cctr' and rop = '2014-06-02 07:00:00'"/>
  </connection>
  <connection id="1917" name="Connection736" type="1" refreshedVersion="4" saveData="1">
    <dbPr connection="DSN=ddp;UID=epetore;Database=statsdb;" command="select totalevents from statsdb.eniq_streaming where siteid = 3 and type = 'ctum' and rop = '2014-06-02 07:00:00'"/>
  </connection>
  <connection id="1918" name="Connection737" type="1" refreshedVersion="4" saveData="1">
    <dbPr connection="DSN=ddp;UID=epetore;Database=statsdb;" command="select distinct rop from statsdb.eniq_streaming where siteid = 3 and rop like '2014-06-03%' order by rop asc"/>
  </connection>
  <connection id="1919" name="Connection738" type="1" refreshedVersion="4" saveData="1">
    <dbPr connection="DSN=ddp;UID=epetore;Database=statsdb;" command="select distinct rop from statsdb.eniq_streaming where siteid = 3 and rop like '2014-06-02%' order by rop asc"/>
  </connection>
  <connection id="1920" name="Connection739" type="1" refreshedVersion="4" saveData="1">
    <dbPr connection="DSN=ddp;UID=epetore;Database=statsdb;" command="select totalevents from statsdb.eniq_streaming where siteid = 3 and type = 'ctr' and rop = '2014-06-02 00:00:00'"/>
  </connection>
  <connection id="1921" name="Connection74" type="1" refreshedVersion="4" saveData="1">
    <dbPr connection="DSN=ddp;UID=epetore;Database=statsdb;" command="select totalevents from statsdb.eniq_streaming where siteid = 3 and type = 'cctr' and rop = '2014-06-02 05:00:00'"/>
  </connection>
  <connection id="1922" name="Connection740" type="1" refreshedVersion="4" saveData="1">
    <dbPr connection="DSN=ddp;UID=epetore;Database=statsdb;" command="select totalevents from statsdb.eniq_streaming where siteid = 3 and type = 'cctr' and rop = '2014-06-02 00:00:00'"/>
  </connection>
  <connection id="1923" name="Connection741" type="1" refreshedVersion="4" saveData="1">
    <dbPr connection="DSN=ddp;UID=epetore;Database=statsdb;" command="select totalevents from statsdb.eniq_streaming where siteid = 3 and type = 'ctum' and rop = '2014-06-02 00:00:00'"/>
  </connection>
  <connection id="1924" name="Connection742" type="1" refreshedVersion="4" saveData="1">
    <dbPr connection="DSN=ddp;UID=epetore;Database=statsdb;" command="select totalevents from statsdb.eniq_streaming where siteid = 3 and type = 'ctr' and rop = '2014-06-02 01:00:00'"/>
  </connection>
  <connection id="1925" name="Connection743" type="1" refreshedVersion="4" saveData="1">
    <dbPr connection="DSN=ddp;UID=epetore;Database=statsdb;" command="select totalevents from statsdb.eniq_streaming where siteid = 3 and type = 'cctr' and rop = '2014-06-02 01:00:00'"/>
  </connection>
  <connection id="1926" name="Connection744" type="1" refreshedVersion="4" saveData="1">
    <dbPr connection="DSN=ddp;UID=epetore;Database=statsdb;" command="select totalevents from statsdb.eniq_streaming where siteid = 3 and type = 'ctum' and rop = '2014-06-02 01:00:00'"/>
  </connection>
  <connection id="1927" name="Connection745" type="1" refreshedVersion="4" saveData="1">
    <dbPr connection="DSN=ddp;UID=epetore;Database=statsdb;" command="select totalevents from statsdb.eniq_streaming where siteid = 3 and type = 'ctr' and rop = '2014-06-02 02:00:00'"/>
  </connection>
  <connection id="1928" name="Connection746" type="1" refreshedVersion="4" saveData="1">
    <dbPr connection="DSN=ddp;UID=epetore;Database=statsdb;" command="select totalevents from statsdb.eniq_streaming where siteid = 3 and type = 'cctr' and rop = '2014-06-02 02:00:00'"/>
  </connection>
  <connection id="1929" name="Connection747" type="1" refreshedVersion="4" saveData="1">
    <dbPr connection="DSN=ddp;UID=epetore;Database=statsdb;" command="select totalevents from statsdb.eniq_streaming where siteid = 3 and type = 'ctum' and rop = '2014-06-02 02:00:00'"/>
  </connection>
  <connection id="1930" name="Connection748" type="1" refreshedVersion="4" saveData="1">
    <dbPr connection="DSN=ddp;UID=epetore;Database=statsdb;" command="select totalevents from statsdb.eniq_streaming where siteid = 3 and type = 'ctr' and rop = '2014-06-02 03:00:00'"/>
  </connection>
  <connection id="1931" name="Connection749" type="1" refreshedVersion="4" saveData="1">
    <dbPr connection="DSN=ddp;UID=epetore;Database=statsdb;" command="select totalevents from statsdb.eniq_streaming where siteid = 3 and type = 'cctr' and rop = '2014-06-02 03:00:00'"/>
  </connection>
  <connection id="1932" name="Connection75" type="1" refreshedVersion="4" saveData="1">
    <dbPr connection="DSN=ddp;UID=epetore;Database=statsdb;" command="select totalevents from statsdb.eniq_streaming where siteid = 3 and type = 'cctr' and rop = '2014-06-02 05:00:00'"/>
  </connection>
  <connection id="1933" name="Connection750" type="1" refreshedVersion="4" saveData="1">
    <dbPr connection="DSN=ddp;UID=epetore;Database=statsdb;" command="select totalevents from statsdb.eniq_streaming where siteid = 3 and type = 'ctum' and rop = '2014-06-02 03:00:00'"/>
  </connection>
  <connection id="1934" name="Connection751" type="1" refreshedVersion="4" saveData="1">
    <dbPr connection="DSN=ddp;UID=epetore;Database=statsdb;" command="select totalevents from statsdb.eniq_streaming where siteid = 3 and type = 'ctr' and rop = '2014-06-02 04:00:00'"/>
  </connection>
  <connection id="1935" name="Connection752" type="1" refreshedVersion="4" saveData="1">
    <dbPr connection="DSN=ddp;UID=epetore;Database=statsdb;" command="select totalevents from statsdb.eniq_streaming where siteid = 3 and type = 'cctr' and rop = '2014-06-02 04:00:00'"/>
  </connection>
  <connection id="1936" name="Connection753" type="1" refreshedVersion="4" saveData="1">
    <dbPr connection="DSN=ddp;UID=epetore;Database=statsdb;" command="select totalevents from statsdb.eniq_streaming where siteid = 3 and type = 'ctum' and rop = '2014-06-02 04:00:00'"/>
  </connection>
  <connection id="1937" name="Connection754" type="1" refreshedVersion="4" saveData="1">
    <dbPr connection="DSN=ddp;UID=epetore;Database=statsdb;" command="select totalevents from statsdb.eniq_streaming where siteid = 3 and type = 'ctr' and rop = '2014-06-02 05:00:00'"/>
  </connection>
  <connection id="1938" name="Connection755" type="1" refreshedVersion="4" saveData="1">
    <dbPr connection="DSN=ddp;UID=epetore;Database=statsdb;" command="select totalevents from statsdb.eniq_streaming where siteid = 3 and type = 'cctr' and rop = '2014-06-02 05:00:00'"/>
  </connection>
  <connection id="1939" name="Connection756" type="1" refreshedVersion="4" saveData="1">
    <dbPr connection="DSN=ddp;UID=epetore;Database=statsdb;" command="select totalevents from statsdb.eniq_streaming where siteid = 3 and type = 'ctum' and rop = '2014-06-02 05:00:00'"/>
  </connection>
  <connection id="1940" name="Connection757" type="1" refreshedVersion="4" saveData="1">
    <dbPr connection="DSN=ddp;UID=epetore;Database=statsdb;" command="select totalevents from statsdb.eniq_streaming where siteid = 3 and type = 'ctr' and rop = '2014-06-02 06:00:00'"/>
  </connection>
  <connection id="1941" name="Connection758" type="1" refreshedVersion="4" saveData="1">
    <dbPr connection="DSN=ddp;UID=epetore;Database=statsdb;" command="select totalevents from statsdb.eniq_streaming where siteid = 3 and type = 'cctr' and rop = '2014-06-02 06:00:00'"/>
  </connection>
  <connection id="1942" name="Connection759" type="1" refreshedVersion="4" saveData="1">
    <dbPr connection="DSN=ddp;UID=epetore;Database=statsdb;" command="select totalevents from statsdb.eniq_streaming where siteid = 3 and type = 'ctum' and rop = '2014-06-02 06:00:00'"/>
  </connection>
  <connection id="1943" name="Connection76" type="1" refreshedVersion="4" saveData="1">
    <dbPr connection="DSN=ddp;UID=epetore;Database=statsdb;" command="select totalevents from statsdb.eniq_streaming where siteid = 3 and type = 'ctr' and rop = '2014-06-02 06:00:00'"/>
  </connection>
  <connection id="1944" name="Connection760" type="1" refreshedVersion="4" saveData="1">
    <dbPr connection="DSN=ddp;UID=epetore;Database=statsdb;" command="select totalevents from statsdb.eniq_streaming where siteid = 3 and type = 'ctr' and rop = '2014-06-02 07:00:00'"/>
  </connection>
  <connection id="1945" name="Connection761" type="1" refreshedVersion="4" saveData="1">
    <dbPr connection="DSN=ddp;UID=epetore;Database=statsdb;" command="select totalevents from statsdb.eniq_streaming where siteid = 3 and type = 'cctr' and rop = '2014-06-02 07:00:00'"/>
  </connection>
  <connection id="1946" name="Connection762" type="1" refreshedVersion="4" saveData="1">
    <dbPr connection="DSN=ddp;UID=epetore;Database=statsdb;" command="select totalevents from statsdb.eniq_streaming where siteid = 3 and type = 'ctum' and rop = '2014-06-02 07:00:00'"/>
  </connection>
  <connection id="1947" name="Connection763" type="1" refreshedVersion="4" saveData="1">
    <dbPr connection="DSN=ddp;UID=epetore;Database=statsdb;" command="select distinct rop from statsdb.eniq_streaming where siteid = 3 and rop like '2014-06-02%' order by rop asc"/>
  </connection>
  <connection id="1948" name="Connection764" type="1" refreshedVersion="4" saveData="1">
    <dbPr connection="DSN=ddp;UID=epetore;Database=statsdb;" command="select totalevents from statsdb.eniq_streaming where siteid = 3 and type = 'ctr' and rop = '2014-06-02 00:00:00'"/>
  </connection>
  <connection id="1949" name="Connection765" type="1" refreshedVersion="4" saveData="1">
    <dbPr connection="DSN=ddp;UID=epetore;Database=statsdb;" command="select totalevents from statsdb.eniq_streaming where siteid = 3 and type = 'cctr' and rop = '2014-06-02 00:00:00'"/>
  </connection>
  <connection id="1950" name="Connection766" type="1" refreshedVersion="4" saveData="1">
    <dbPr connection="DSN=ddp;UID=epetore;Database=statsdb;" command="select totalevents from statsdb.eniq_streaming where siteid = 3 and type = 'ctum' and rop = '2014-06-02 00:00:00'"/>
  </connection>
  <connection id="1951" name="Connection767" type="1" refreshedVersion="4" saveData="1">
    <dbPr connection="DSN=ddp;UID=epetore;Database=statsdb;" command="select totalevents from statsdb.eniq_streaming where siteid = 3 and type = 'ctr' and rop = '2014-06-02 01:00:00'"/>
  </connection>
  <connection id="1952" name="Connection768" type="1" refreshedVersion="4" saveData="1">
    <dbPr connection="DSN=ddp;UID=epetore;Database=statsdb;" command="select totalevents from statsdb.eniq_streaming where siteid = 3 and type = 'cctr' and rop = '2014-06-02 01:00:00'"/>
  </connection>
  <connection id="1953" name="Connection769" type="1" refreshedVersion="4" saveData="1">
    <dbPr connection="DSN=ddp;UID=epetore;Database=statsdb;" command="select totalevents from statsdb.eniq_streaming where siteid = 3 and type = 'ctum' and rop = '2014-06-02 01:00:00'"/>
  </connection>
  <connection id="1954" name="Connection77" type="1" refreshedVersion="4" saveData="1">
    <dbPr connection="DSN=ddp;UID=epetore;Database=statsdb;" command="select totalevents from statsdb.eniq_streaming where siteid = 3 and type = 'cctr' and rop = '2014-06-02 06:00:00'"/>
  </connection>
  <connection id="1955" name="Connection770" type="1" refreshedVersion="4" saveData="1">
    <dbPr connection="DSN=ddp;UID=epetore;Database=statsdb;" command="select totalevents from statsdb.eniq_streaming where siteid = 3 and type = 'ctr' and rop = '2014-06-02 02:00:00'"/>
  </connection>
  <connection id="1956" name="Connection771" type="1" refreshedVersion="4" saveData="1">
    <dbPr connection="DSN=ddp;UID=epetore;Database=statsdb;" command="select totalevents from statsdb.eniq_streaming where siteid = 3 and type = 'cctr' and rop = '2014-06-02 02:00:00'"/>
  </connection>
  <connection id="1957" name="Connection772" type="1" refreshedVersion="4" saveData="1">
    <dbPr connection="DSN=ddp;UID=epetore;Database=statsdb;" command="select totalevents from statsdb.eniq_streaming where siteid = 3 and type = 'ctum' and rop = '2014-06-02 02:00:00'"/>
  </connection>
  <connection id="1958" name="Connection773" type="1" refreshedVersion="4" saveData="1">
    <dbPr connection="DSN=ddp;UID=epetore;Database=statsdb;" command="select totalevents from statsdb.eniq_streaming where siteid = 3 and type = 'ctr' and rop = '2014-06-02 03:00:00'"/>
  </connection>
  <connection id="1959" name="Connection774" type="1" refreshedVersion="4" saveData="1">
    <dbPr connection="DSN=ddp;UID=epetore;Database=statsdb;" command="select totalevents from statsdb.eniq_streaming where siteid = 3 and type = 'cctr' and rop = '2014-06-02 03:00:00'"/>
  </connection>
  <connection id="1960" name="Connection775" type="1" refreshedVersion="4" saveData="1">
    <dbPr connection="DSN=ddp;UID=epetore;Database=statsdb;" command="select totalevents from statsdb.eniq_streaming where siteid = 3 and type = 'ctum' and rop = '2014-06-02 03:00:00'"/>
  </connection>
  <connection id="1961" name="Connection776" type="1" refreshedVersion="4" saveData="1">
    <dbPr connection="DSN=ddp;UID=epetore;Database=statsdb;" command="select totalevents from statsdb.eniq_streaming where siteid = 3 and type = 'ctr' and rop = '2014-06-02 04:00:00'"/>
  </connection>
  <connection id="1962" name="Connection777" type="1" refreshedVersion="4" saveData="1">
    <dbPr connection="DSN=ddp;UID=epetore;Database=statsdb;" command="select totalevents from statsdb.eniq_streaming where siteid = 3 and type = 'cctr' and rop = '2014-06-02 04:00:00'"/>
  </connection>
  <connection id="1963" name="Connection778" type="1" refreshedVersion="4" saveData="1">
    <dbPr connection="DSN=ddp;UID=epetore;Database=statsdb;" command="select totalevents from statsdb.eniq_streaming where siteid = 3 and type = 'ctum' and rop = '2014-06-02 04:00:00'"/>
  </connection>
  <connection id="1964" name="Connection779" type="1" refreshedVersion="4" saveData="1">
    <dbPr connection="DSN=ddp;UID=epetore;Database=statsdb;" command="select totalevents from statsdb.eniq_streaming where siteid = 3 and type = 'ctr' and rop = '2014-06-02 05:00:00'"/>
  </connection>
  <connection id="1965" name="Connection78" type="1" refreshedVersion="4" saveData="1">
    <dbPr connection="DSN=ddp;UID=epetore;Database=statsdb;" command="select totalevents from statsdb.eniq_streaming where siteid = 3 and type = 'cctr' and rop = '2014-06-02 06:00:00'"/>
  </connection>
  <connection id="1966" name="Connection780" type="1" refreshedVersion="4" saveData="1">
    <dbPr connection="DSN=ddp;UID=epetore;Database=statsdb;" command="select totalevents from statsdb.eniq_streaming where siteid = 3 and type = 'cctr' and rop = '2014-06-02 05:00:00'"/>
  </connection>
  <connection id="1967" name="Connection781" type="1" refreshedVersion="4" saveData="1">
    <dbPr connection="DSN=ddp;UID=epetore;Database=statsdb;" command="select totalevents from statsdb.eniq_streaming where siteid = 3 and type = 'ctum' and rop = '2014-06-02 05:00:00'"/>
  </connection>
  <connection id="1968" name="Connection782" type="1" refreshedVersion="4" saveData="1">
    <dbPr connection="DSN=ddp;UID=epetore;Database=statsdb;" command="select totalevents from statsdb.eniq_streaming where siteid = 3 and type = 'ctr' and rop = '2014-06-02 06:00:00'"/>
  </connection>
  <connection id="1969" name="Connection783" type="1" refreshedVersion="4" saveData="1">
    <dbPr connection="DSN=ddp;UID=epetore;Database=statsdb;" command="select totalevents from statsdb.eniq_streaming where siteid = 3 and type = 'cctr' and rop = '2014-06-02 06:00:00'"/>
  </connection>
  <connection id="1970" name="Connection784" type="1" refreshedVersion="4" saveData="1">
    <dbPr connection="DSN=ddp;UID=epetore;Database=statsdb;" command="select totalevents from statsdb.eniq_streaming where siteid = 3 and type = 'ctum' and rop = '2014-06-02 06:00:00'"/>
  </connection>
  <connection id="1971" name="Connection785" type="1" refreshedVersion="4" saveData="1">
    <dbPr connection="DSN=ddp;UID=epetore;Database=statsdb;" command="select totalevents from statsdb.eniq_streaming where siteid = 3 and type = 'ctr' and rop = '2014-06-02 07:00:00'"/>
  </connection>
  <connection id="1972" name="Connection786" type="1" refreshedVersion="4" saveData="1">
    <dbPr connection="DSN=ddp;UID=epetore;Database=statsdb;" command="select totalevents from statsdb.eniq_streaming where siteid = 3 and type = 'cctr' and rop = '2014-06-02 07:00:00'"/>
  </connection>
  <connection id="1973" name="Connection787" type="1" refreshedVersion="4" saveData="1">
    <dbPr connection="DSN=ddp;UID=epetore;Database=statsdb;" command="select totalevents from statsdb.eniq_streaming where siteid = 3 and type = 'ctum' and rop = '2014-06-02 07:00:00'"/>
  </connection>
  <connection id="1974" name="Connection788" type="1" refreshedVersion="4" saveData="1">
    <dbPr connection="DSN=ddp;UID=epetore;Database=statsdb;" command="select distinct rop from statsdb.eniq_streaming where siteid = 3 and rop like '2014-06-01%' order by rop asc"/>
  </connection>
  <connection id="1975" name="Connection789" type="1" refreshedVersion="4" saveData="1">
    <dbPr connection="DSN=ddp;UID=epetore;Database=statsdb;" command="select totalevents from statsdb.eniq_streaming where siteid = 3 and type = 'ctr' and rop = '2014-06-01 00:00:00'"/>
  </connection>
  <connection id="1976" name="Connection79" type="1" refreshedVersion="4" saveData="1">
    <dbPr connection="DSN=ddp;UID=epetore;Database=statsdb;" command="select totalevents from statsdb.eniq_streaming where siteid = 3 and type = 'ctr' and rop = '2014-06-02 07:00:00'"/>
  </connection>
  <connection id="1977" name="Connection790" type="1" refreshedVersion="4" saveData="1">
    <dbPr connection="DSN=ddp;UID=epetore;Database=statsdb;" command="select totalevents from statsdb.eniq_streaming where siteid = 3 and type = 'cctr' and rop = '2014-06-01 00:00:00'"/>
  </connection>
  <connection id="1978" name="Connection791" type="1" refreshedVersion="4" saveData="1">
    <dbPr connection="DSN=ddp;UID=epetore;Database=statsdb;" command="select totalevents from statsdb.eniq_streaming where siteid = 3 and type = 'ctum' and rop = '2014-06-01 00:00:00'"/>
  </connection>
  <connection id="1979" name="Connection792" type="1" refreshedVersion="4" saveData="1">
    <dbPr connection="DSN=ddp;UID=epetore;Database=statsdb;" command="select totalevents from statsdb.eniq_streaming where siteid = 3 and type = 'ctr' and rop = '2014-06-01 01:00:00'"/>
  </connection>
  <connection id="1980" name="Connection793" type="1" refreshedVersion="4" saveData="1">
    <dbPr connection="DSN=ddp;UID=epetore;Database=statsdb;" command="select totalevents from statsdb.eniq_streaming where siteid = 3 and type = 'cctr' and rop = '2014-06-01 01:00:00'"/>
  </connection>
  <connection id="1981" name="Connection794" type="1" refreshedVersion="4" saveData="1">
    <dbPr connection="DSN=ddp;UID=epetore;Database=statsdb;" command="select totalevents from statsdb.eniq_streaming where siteid = 3 and type = 'ctum' and rop = '2014-06-01 01:00:00'"/>
  </connection>
  <connection id="1982" name="Connection795" type="1" refreshedVersion="4" saveData="1">
    <dbPr connection="DSN=ddp;UID=epetore;Database=statsdb;" command="select totalevents from statsdb.eniq_streaming where siteid = 3 and type = 'ctr' and rop = '2014-06-01 02:00:00'"/>
  </connection>
  <connection id="1983" name="Connection796" type="1" refreshedVersion="4" saveData="1">
    <dbPr connection="DSN=ddp;UID=epetore;Database=statsdb;" command="select totalevents from statsdb.eniq_streaming where siteid = 3 and type = 'cctr' and rop = '2014-06-01 02:00:00'"/>
  </connection>
  <connection id="1984" name="Connection797" type="1" refreshedVersion="4" saveData="1">
    <dbPr connection="DSN=ddp;UID=epetore;Database=statsdb;" command="select totalevents from statsdb.eniq_streaming where siteid = 3 and type = 'ctum' and rop = '2014-06-01 02:00:00'"/>
  </connection>
  <connection id="1985" name="Connection798" type="1" refreshedVersion="4" saveData="1">
    <dbPr connection="DSN=ddp;UID=epetore;Database=statsdb;" command="select totalevents from statsdb.eniq_streaming where siteid = 3 and type = 'ctr' and rop = '2014-06-01 03:00:00'"/>
  </connection>
  <connection id="1986" name="Connection799" type="1" refreshedVersion="4" saveData="1">
    <dbPr connection="DSN=ddp;UID=epetore;Database=statsdb;" command="select totalevents from statsdb.eniq_streaming where siteid = 3 and type = 'cctr' and rop = '2014-06-01 03:00:00'"/>
  </connection>
  <connection id="1987" name="Connection8" type="1" refreshedVersion="4" background="1" saveData="1">
    <dbPr connection="DSN=ddp;UID=epetore;Database=statsdb;" command="select distinct rop from statsdb.eniq_streaming where siteid = 3 and rop like '2014-06-01%' order by rop asc"/>
  </connection>
  <connection id="1988" name="Connection80" type="1" refreshedVersion="4" saveData="1">
    <dbPr connection="DSN=ddp;UID=epetore;Database=statsdb;" command="select totalevents from statsdb.eniq_streaming where siteid = 3 and type = 'cctr' and rop = '2014-06-02 07:00:00'"/>
  </connection>
  <connection id="1989" name="Connection800" type="1" refreshedVersion="4" saveData="1">
    <dbPr connection="DSN=ddp;UID=epetore;Database=statsdb;" command="select totalevents from statsdb.eniq_streaming where siteid = 3 and type = 'ctum' and rop = '2014-06-01 03:00:00'"/>
  </connection>
  <connection id="1990" name="Connection801" type="1" refreshedVersion="4" saveData="1">
    <dbPr connection="DSN=ddp;UID=epetore;Database=statsdb;" command="select totalevents from statsdb.eniq_streaming where siteid = 3 and type = 'ctr' and rop = '2014-06-01 04:00:00'"/>
  </connection>
  <connection id="1991" name="Connection802" type="1" refreshedVersion="4" saveData="1">
    <dbPr connection="DSN=ddp;UID=epetore;Database=statsdb;" command="select totalevents from statsdb.eniq_streaming where siteid = 3 and type = 'cctr' and rop = '2014-06-01 04:00:00'"/>
  </connection>
  <connection id="1992" name="Connection803" type="1" refreshedVersion="4" saveData="1">
    <dbPr connection="DSN=ddp;UID=epetore;Database=statsdb;" command="select totalevents from statsdb.eniq_streaming where siteid = 3 and type = 'ctum' and rop = '2014-06-01 04:00:00'"/>
  </connection>
  <connection id="1993" name="Connection804" type="1" refreshedVersion="4" saveData="1">
    <dbPr connection="DSN=ddp;UID=epetore;Database=statsdb;" command="select totalevents from statsdb.eniq_streaming where siteid = 3 and type = 'ctr' and rop = '2014-06-01 05:00:00'"/>
  </connection>
  <connection id="1994" name="Connection805" type="1" refreshedVersion="4" saveData="1">
    <dbPr connection="DSN=ddp;UID=epetore;Database=statsdb;" command="select totalevents from statsdb.eniq_streaming where siteid = 3 and type = 'cctr' and rop = '2014-06-01 05:00:00'"/>
  </connection>
  <connection id="1995" name="Connection806" type="1" refreshedVersion="4" saveData="1">
    <dbPr connection="DSN=ddp;UID=epetore;Database=statsdb;" command="select totalevents from statsdb.eniq_streaming where siteid = 3 and type = 'ctum' and rop = '2014-06-01 05:00:00'"/>
  </connection>
  <connection id="1996" name="Connection807" type="1" refreshedVersion="4" saveData="1">
    <dbPr connection="DSN=ddp;UID=epetore;Database=statsdb;" command="select totalevents from statsdb.eniq_streaming where siteid = 3 and type = 'ctr' and rop = '2014-06-01 06:00:00'"/>
  </connection>
  <connection id="1997" name="Connection808" type="1" refreshedVersion="4" saveData="1">
    <dbPr connection="DSN=ddp;UID=epetore;Database=statsdb;" command="select totalevents from statsdb.eniq_streaming where siteid = 3 and type = 'cctr' and rop = '2014-06-01 06:00:00'"/>
  </connection>
  <connection id="1998" name="Connection809" type="1" refreshedVersion="4" saveData="1">
    <dbPr connection="DSN=ddp;UID=epetore;Database=statsdb;" command="select totalevents from statsdb.eniq_streaming where siteid = 3 and type = 'ctum' and rop = '2014-06-01 06:00:00'"/>
  </connection>
  <connection id="1999" name="Connection81" type="1" refreshedVersion="4" saveData="1">
    <dbPr connection="DSN=ddp;UID=epetore;Database=statsdb;" command="select totalevents from statsdb.eniq_streaming where siteid = 3 and type = 'cctr' and rop = '2014-06-02 07:00:00'"/>
  </connection>
  <connection id="2000" name="Connection810" type="1" refreshedVersion="4" saveData="1">
    <dbPr connection="DSN=ddp;UID=epetore;Database=statsdb;" command="select totalevents from statsdb.eniq_streaming where siteid = 3 and type = 'ctr' and rop = '2014-06-01 07:00:00'"/>
  </connection>
  <connection id="2001" name="Connection811" type="1" refreshedVersion="4" saveData="1">
    <dbPr connection="DSN=ddp;UID=epetore;Database=statsdb;" command="select totalevents from statsdb.eniq_streaming where siteid = 3 and type = 'cctr' and rop = '2014-06-01 07:00:00'"/>
  </connection>
  <connection id="2002" name="Connection812" type="1" refreshedVersion="4" saveData="1">
    <dbPr connection="DSN=ddp;UID=epetore;Database=statsdb;" command="select totalevents from statsdb.eniq_streaming where siteid = 3 and type = 'ctum' and rop = '2014-06-01 07:00:00'"/>
  </connection>
  <connection id="2003" name="Connection813" type="1" refreshedVersion="4" saveData="1">
    <dbPr connection="DSN=ddp;UID=epetore;Database=statsdb;" command="select totalevents from statsdb.eniq_streaming where siteid = 3 and type = 'ctr' and rop = '2014-06-01 08:00:00'"/>
  </connection>
  <connection id="2004" name="Connection814" type="1" refreshedVersion="4" saveData="1">
    <dbPr connection="DSN=ddp;UID=epetore;Database=statsdb;" command="select totalevents from statsdb.eniq_streaming where siteid = 3 and type = 'cctr' and rop = '2014-06-01 08:00:00'"/>
  </connection>
  <connection id="2005" name="Connection815" type="1" refreshedVersion="4" saveData="1">
    <dbPr connection="DSN=ddp;UID=epetore;Database=statsdb;" command="select totalevents from statsdb.eniq_streaming where siteid = 3 and type = 'ctum' and rop = '2014-06-01 08:00:00'"/>
  </connection>
  <connection id="2006" name="Connection816" type="1" refreshedVersion="4" saveData="1">
    <dbPr connection="DSN=ddp;UID=epetore;Database=statsdb;" command="select totalevents from statsdb.eniq_streaming where siteid = 3 and type = 'ctr' and rop = '2014-06-01 09:00:00'"/>
  </connection>
  <connection id="2007" name="Connection817" type="1" refreshedVersion="4" saveData="1">
    <dbPr connection="DSN=ddp;UID=epetore;Database=statsdb;" command="select totalevents from statsdb.eniq_streaming where siteid = 3 and type = 'cctr' and rop = '2014-06-01 09:00:00'"/>
  </connection>
  <connection id="2008" name="Connection818" type="1" refreshedVersion="4" saveData="1">
    <dbPr connection="DSN=ddp;UID=epetore;Database=statsdb;" command="select totalevents from statsdb.eniq_streaming where siteid = 3 and type = 'ctum' and rop = '2014-06-01 09:00:00'"/>
  </connection>
  <connection id="2009" name="Connection819" type="1" refreshedVersion="4" saveData="1">
    <dbPr connection="DSN=ddp;UID=epetore;Database=statsdb;" command="select totalevents from statsdb.eniq_streaming where siteid = 3 and type = 'ctr' and rop = '2014-06-01 10:00:00'"/>
  </connection>
  <connection id="2010" name="Connection82" type="1" refreshedVersion="4" saveData="1">
    <dbPr connection="DSN=ddp;UID=epetore;Database=statsdb;" command="select distinct rop from statsdb.eniq_streaming where siteid = 3 and rop like '2014-06-02%' order by rop asc"/>
  </connection>
  <connection id="2011" name="Connection820" type="1" refreshedVersion="4" saveData="1">
    <dbPr connection="DSN=ddp;UID=epetore;Database=statsdb;" command="select totalevents from statsdb.eniq_streaming where siteid = 3 and type = 'cctr' and rop = '2014-06-01 10:00:00'"/>
  </connection>
  <connection id="2012" name="Connection821" type="1" refreshedVersion="4" saveData="1">
    <dbPr connection="DSN=ddp;UID=epetore;Database=statsdb;" command="select totalevents from statsdb.eniq_streaming where siteid = 3 and type = 'ctum' and rop = '2014-06-01 10:00:00'"/>
  </connection>
  <connection id="2013" name="Connection822" type="1" refreshedVersion="4" saveData="1">
    <dbPr connection="DSN=ddp;UID=epetore;Database=statsdb;" command="select totalevents from statsdb.eniq_streaming where siteid = 3 and type = 'ctr' and rop = '2014-06-01 11:00:00'"/>
  </connection>
  <connection id="2014" name="Connection823" type="1" refreshedVersion="4" saveData="1">
    <dbPr connection="DSN=ddp;UID=epetore;Database=statsdb;" command="select totalevents from statsdb.eniq_streaming where siteid = 3 and type = 'cctr' and rop = '2014-06-01 11:00:00'"/>
  </connection>
  <connection id="2015" name="Connection824" type="1" refreshedVersion="4" saveData="1">
    <dbPr connection="DSN=ddp;UID=epetore;Database=statsdb;" command="select totalevents from statsdb.eniq_streaming where siteid = 3 and type = 'ctum' and rop = '2014-06-01 11:00:00'"/>
  </connection>
  <connection id="2016" name="Connection825" type="1" refreshedVersion="4" saveData="1">
    <dbPr connection="DSN=ddp;UID=epetore;Database=statsdb;" command="select totalevents from statsdb.eniq_streaming where siteid = 3 and type = 'ctr' and rop = '2014-06-01 12:00:00'"/>
  </connection>
  <connection id="2017" name="Connection826" type="1" refreshedVersion="4" saveData="1">
    <dbPr connection="DSN=ddp;UID=epetore;Database=statsdb;" command="select totalevents from statsdb.eniq_streaming where siteid = 3 and type = 'cctr' and rop = '2014-06-01 12:00:00'"/>
  </connection>
  <connection id="2018" name="Connection827" type="1" refreshedVersion="4" saveData="1">
    <dbPr connection="DSN=ddp;UID=epetore;Database=statsdb;" command="select totalevents from statsdb.eniq_streaming where siteid = 3 and type = 'ctum' and rop = '2014-06-01 12:00:00'"/>
  </connection>
  <connection id="2019" name="Connection828" type="1" refreshedVersion="4" saveData="1">
    <dbPr connection="DSN=ddp;UID=epetore;Database=statsdb;" command="select totalevents from statsdb.eniq_streaming where siteid = 3 and type = 'ctr' and rop = '2014-06-01 13:00:00'"/>
  </connection>
  <connection id="2020" name="Connection829" type="1" refreshedVersion="4" saveData="1">
    <dbPr connection="DSN=ddp;UID=epetore;Database=statsdb;" command="select totalevents from statsdb.eniq_streaming where siteid = 3 and type = 'cctr' and rop = '2014-06-01 13:00:00'"/>
  </connection>
  <connection id="2021" name="Connection83" type="1" refreshedVersion="4" saveData="1">
    <dbPr connection="DSN=ddp;UID=epetore;Database=statsdb;" command="select totalevents from statsdb.eniq_streaming where siteid = 3 and type = 'ctr' and rop = '2014-06-02 00:00:00'"/>
  </connection>
  <connection id="2022" name="Connection830" type="1" refreshedVersion="4" saveData="1">
    <dbPr connection="DSN=ddp;UID=epetore;Database=statsdb;" command="select totalevents from statsdb.eniq_streaming where siteid = 3 and type = 'ctum' and rop = '2014-06-01 13:00:00'"/>
  </connection>
  <connection id="2023" name="Connection831" type="1" refreshedVersion="4" saveData="1">
    <dbPr connection="DSN=ddp;UID=epetore;Database=statsdb;" command="select totalevents from statsdb.eniq_streaming where siteid = 3 and type = 'ctr' and rop = '2014-06-01 14:00:00'"/>
  </connection>
  <connection id="2024" name="Connection832" type="1" refreshedVersion="4" saveData="1">
    <dbPr connection="DSN=ddp;UID=epetore;Database=statsdb;" command="select totalevents from statsdb.eniq_streaming where siteid = 3 and type = 'cctr' and rop = '2014-06-01 14:00:00'"/>
  </connection>
  <connection id="2025" name="Connection833" type="1" refreshedVersion="4" saveData="1">
    <dbPr connection="DSN=ddp;UID=epetore;Database=statsdb;" command="select totalevents from statsdb.eniq_streaming where siteid = 3 and type = 'ctum' and rop = '2014-06-01 14:00:00'"/>
  </connection>
  <connection id="2026" name="Connection834" type="1" refreshedVersion="4" saveData="1">
    <dbPr connection="DSN=ddp;UID=epetore;Database=statsdb;" command="select totalevents from statsdb.eniq_streaming where siteid = 3 and type = 'ctr' and rop = '2014-06-01 15:00:00'"/>
  </connection>
  <connection id="2027" name="Connection835" type="1" refreshedVersion="4" saveData="1">
    <dbPr connection="DSN=ddp;UID=epetore;Database=statsdb;" command="select totalevents from statsdb.eniq_streaming where siteid = 3 and type = 'cctr' and rop = '2014-06-01 15:00:00'"/>
  </connection>
  <connection id="2028" name="Connection836" type="1" refreshedVersion="4" saveData="1">
    <dbPr connection="DSN=ddp;UID=epetore;Database=statsdb;" command="select totalevents from statsdb.eniq_streaming where siteid = 3 and type = 'ctum' and rop = '2014-06-01 15:00:00'"/>
  </connection>
  <connection id="2029" name="Connection837" type="1" refreshedVersion="4" saveData="1">
    <dbPr connection="DSN=ddp;UID=epetore;Database=statsdb;" command="select totalevents from statsdb.eniq_streaming where siteid = 3 and type = 'ctr' and rop = '2014-06-01 16:00:00'"/>
  </connection>
  <connection id="2030" name="Connection838" type="1" refreshedVersion="4" saveData="1">
    <dbPr connection="DSN=ddp;UID=epetore;Database=statsdb;" command="select totalevents from statsdb.eniq_streaming where siteid = 3 and type = 'cctr' and rop = '2014-06-01 16:00:00'"/>
  </connection>
  <connection id="2031" name="Connection839" type="1" refreshedVersion="4" saveData="1">
    <dbPr connection="DSN=ddp;UID=epetore;Database=statsdb;" command="select totalevents from statsdb.eniq_streaming where siteid = 3 and type = 'ctum' and rop = '2014-06-01 16:00:00'"/>
  </connection>
  <connection id="2032" name="Connection84" type="1" refreshedVersion="4" saveData="1">
    <dbPr connection="DSN=ddp;UID=epetore;Database=statsdb;" command="select totalevents from statsdb.eniq_streaming where siteid = 3 and type = 'cctr' and rop = '2014-06-02 00:00:00'"/>
  </connection>
  <connection id="2033" name="Connection840" type="1" refreshedVersion="4" saveData="1">
    <dbPr connection="DSN=ddp;UID=epetore;Database=statsdb;" command="select totalevents from statsdb.eniq_streaming where siteid = 3 and type = 'ctr' and rop = '2014-06-01 17:00:00'"/>
  </connection>
  <connection id="2034" name="Connection841" type="1" refreshedVersion="4" saveData="1">
    <dbPr connection="DSN=ddp;UID=epetore;Database=statsdb;" command="select totalevents from statsdb.eniq_streaming where siteid = 3 and type = 'cctr' and rop = '2014-06-01 17:00:00'"/>
  </connection>
  <connection id="2035" name="Connection842" type="1" refreshedVersion="4" saveData="1">
    <dbPr connection="DSN=ddp;UID=epetore;Database=statsdb;" command="select totalevents from statsdb.eniq_streaming where siteid = 3 and type = 'ctum' and rop = '2014-06-01 17:00:00'"/>
  </connection>
  <connection id="2036" name="Connection843" type="1" refreshedVersion="4" saveData="1">
    <dbPr connection="DSN=ddp;UID=epetore;Database=statsdb;" command="select totalevents from statsdb.eniq_streaming where siteid = 3 and type = 'ctr' and rop = '2014-06-01 18:00:00'"/>
  </connection>
  <connection id="2037" name="Connection844" type="1" refreshedVersion="4" saveData="1">
    <dbPr connection="DSN=ddp;UID=epetore;Database=statsdb;" command="select totalevents from statsdb.eniq_streaming where siteid = 3 and type = 'cctr' and rop = '2014-06-01 18:00:00'"/>
  </connection>
  <connection id="2038" name="Connection845" type="1" refreshedVersion="4" saveData="1">
    <dbPr connection="DSN=ddp;UID=epetore;Database=statsdb;" command="select totalevents from statsdb.eniq_streaming where siteid = 3 and type = 'ctum' and rop = '2014-06-01 18:00:00'"/>
  </connection>
  <connection id="2039" name="Connection846" type="1" refreshedVersion="4" saveData="1">
    <dbPr connection="DSN=ddp;UID=epetore;Database=statsdb;" command="select totalevents from statsdb.eniq_streaming where siteid = 3 and type = 'ctr' and rop = '2014-06-01 19:00:00'"/>
  </connection>
  <connection id="2040" name="Connection847" type="1" refreshedVersion="4" saveData="1">
    <dbPr connection="DSN=ddp;UID=epetore;Database=statsdb;" command="select totalevents from statsdb.eniq_streaming where siteid = 3 and type = 'cctr' and rop = '2014-06-01 19:00:00'"/>
  </connection>
  <connection id="2041" name="Connection848" type="1" refreshedVersion="4" saveData="1">
    <dbPr connection="DSN=ddp;UID=epetore;Database=statsdb;" command="select totalevents from statsdb.eniq_streaming where siteid = 3 and type = 'ctum' and rop = '2014-06-01 19:00:00'"/>
  </connection>
  <connection id="2042" name="Connection849" type="1" refreshedVersion="4" saveData="1">
    <dbPr connection="DSN=ddp;UID=epetore;Database=statsdb;" command="select totalevents from statsdb.eniq_streaming where siteid = 3 and type = 'ctr' and rop = '2014-06-01 20:00:00'"/>
  </connection>
  <connection id="2043" name="Connection85" type="1" refreshedVersion="4" saveData="1">
    <dbPr connection="DSN=ddp;UID=epetore;Database=statsdb;" command="select totalevents from statsdb.eniq_streaming where siteid = 3 and type = 'ctum' and rop = '2014-06-02 00:00:00'"/>
  </connection>
  <connection id="2044" name="Connection850" type="1" refreshedVersion="4" saveData="1">
    <dbPr connection="DSN=ddp;UID=epetore;Database=statsdb;" command="select totalevents from statsdb.eniq_streaming where siteid = 3 and type = 'cctr' and rop = '2014-06-01 20:00:00'"/>
  </connection>
  <connection id="2045" name="Connection851" type="1" refreshedVersion="4" saveData="1">
    <dbPr connection="DSN=ddp;UID=epetore;Database=statsdb;" command="select totalevents from statsdb.eniq_streaming where siteid = 3 and type = 'ctum' and rop = '2014-06-01 20:00:00'"/>
  </connection>
  <connection id="2046" name="Connection852" type="1" refreshedVersion="4" saveData="1">
    <dbPr connection="DSN=ddp;UID=epetore;Database=statsdb;" command="select totalevents from statsdb.eniq_streaming where siteid = 3 and type = 'ctr' and rop = '2014-06-01 21:00:00'"/>
  </connection>
  <connection id="2047" name="Connection853" type="1" refreshedVersion="4" saveData="1">
    <dbPr connection="DSN=ddp;UID=epetore;Database=statsdb;" command="select totalevents from statsdb.eniq_streaming where siteid = 3 and type = 'cctr' and rop = '2014-06-01 21:00:00'"/>
  </connection>
  <connection id="2048" name="Connection854" type="1" refreshedVersion="4" saveData="1">
    <dbPr connection="DSN=ddp;UID=epetore;Database=statsdb;" command="select totalevents from statsdb.eniq_streaming where siteid = 3 and type = 'ctum' and rop = '2014-06-01 21:00:00'"/>
  </connection>
  <connection id="2049" name="Connection855" type="1" refreshedVersion="4" saveData="1">
    <dbPr connection="DSN=ddp;UID=epetore;Database=statsdb;" command="select totalevents from statsdb.eniq_streaming where siteid = 3 and type = 'ctr' and rop = '2014-06-01 22:00:00'"/>
  </connection>
  <connection id="2050" name="Connection856" type="1" refreshedVersion="4" saveData="1">
    <dbPr connection="DSN=ddp;UID=epetore;Database=statsdb;" command="select totalevents from statsdb.eniq_streaming where siteid = 3 and type = 'cctr' and rop = '2014-06-01 22:00:00'"/>
  </connection>
  <connection id="2051" name="Connection857" type="1" refreshedVersion="4" saveData="1">
    <dbPr connection="DSN=ddp;UID=epetore;Database=statsdb;" command="select totalevents from statsdb.eniq_streaming where siteid = 3 and type = 'ctum' and rop = '2014-06-01 22:00:00'"/>
  </connection>
  <connection id="2052" name="Connection858" type="1" refreshedVersion="4" saveData="1">
    <dbPr connection="DSN=ddp;UID=epetore;Database=statsdb;" command="select distinct rop from statsdb.eniq_streaming where siteid = 3 and rop like '2014-06-01%' order by rop asc"/>
  </connection>
  <connection id="2053" name="Connection859" type="1" refreshedVersion="4" saveData="1">
    <dbPr connection="DSN=ddp;UID=epetore;Database=statsdb;" command="select totalevents from statsdb.eniq_streaming where siteid = 3 and type = 'ctr' and rop = '2014-06-01 00:00:00'"/>
  </connection>
  <connection id="2054" name="Connection86" type="1" refreshedVersion="4" saveData="1">
    <dbPr connection="DSN=ddp;UID=epetore;Database=statsdb;" command="select totalevents from statsdb.eniq_streaming where siteid = 3 and type = 'ctr' and rop = '2014-06-02 01:00:00'"/>
  </connection>
  <connection id="2055" name="Connection860" type="1" refreshedVersion="4" saveData="1">
    <dbPr connection="DSN=ddp;UID=epetore;Database=statsdb;" command="select totalevents from statsdb.eniq_streaming where siteid = 3 and type = 'cctr' and rop = '2014-06-01 00:00:00'"/>
  </connection>
  <connection id="2056" name="Connection861" type="1" refreshedVersion="4" saveData="1">
    <dbPr connection="DSN=ddp;UID=epetore;Database=statsdb;" command="select totalevents from statsdb.eniq_streaming where siteid = 3 and type = 'ctum' and rop = '2014-06-01 00:00:00'"/>
  </connection>
  <connection id="2057" name="Connection862" type="1" refreshedVersion="4" saveData="1">
    <dbPr connection="DSN=ddp;UID=epetore;Database=statsdb;" command="select totalevents from statsdb.eniq_streaming where siteid = 3 and type = 'ctr' and rop = '2014-06-01 01:00:00'"/>
  </connection>
  <connection id="2058" name="Connection863" type="1" refreshedVersion="4" saveData="1">
    <dbPr connection="DSN=ddp;UID=epetore;Database=statsdb;" command="select totalevents from statsdb.eniq_streaming where siteid = 3 and type = 'cctr' and rop = '2014-06-01 01:00:00'"/>
  </connection>
  <connection id="2059" name="Connection864" type="1" refreshedVersion="4" saveData="1">
    <dbPr connection="DSN=ddp;UID=epetore;Database=statsdb;" command="select totalevents from statsdb.eniq_streaming where siteid = 3 and type = 'ctum' and rop = '2014-06-01 01:00:00'"/>
  </connection>
  <connection id="2060" name="Connection865" type="1" refreshedVersion="4" saveData="1">
    <dbPr connection="DSN=ddp;UID=epetore;Database=statsdb;" command="select totalevents from statsdb.eniq_streaming where siteid = 3 and type = 'ctr' and rop = '2014-06-01 02:00:00'"/>
  </connection>
  <connection id="2061" name="Connection866" type="1" refreshedVersion="4" saveData="1">
    <dbPr connection="DSN=ddp;UID=epetore;Database=statsdb;" command="select totalevents from statsdb.eniq_streaming where siteid = 3 and type = 'cctr' and rop = '2014-06-01 02:00:00'"/>
  </connection>
  <connection id="2062" name="Connection867" type="1" refreshedVersion="4" saveData="1">
    <dbPr connection="DSN=ddp;UID=epetore;Database=statsdb;" command="select totalevents from statsdb.eniq_streaming where siteid = 3 and type = 'ctum' and rop = '2014-06-01 02:00:00'"/>
  </connection>
  <connection id="2063" name="Connection868" type="1" refreshedVersion="4" saveData="1">
    <dbPr connection="DSN=ddp;UID=epetore;Database=statsdb;" command="select totalevents from statsdb.eniq_streaming where siteid = 3 and type = 'ctr' and rop = '2014-06-01 03:00:00'"/>
  </connection>
  <connection id="2064" name="Connection869" type="1" refreshedVersion="4" saveData="1">
    <dbPr connection="DSN=ddp;UID=epetore;Database=statsdb;" command="select totalevents from statsdb.eniq_streaming where siteid = 3 and type = 'cctr' and rop = '2014-06-01 03:00:00'"/>
  </connection>
  <connection id="2065" name="Connection87" type="1" refreshedVersion="4" saveData="1">
    <dbPr connection="DSN=ddp;UID=epetore;Database=statsdb;" command="select totalevents from statsdb.eniq_streaming where siteid = 3 and type = 'cctr' and rop = '2014-06-02 01:00:00'"/>
  </connection>
  <connection id="2066" name="Connection870" type="1" refreshedVersion="4" saveData="1">
    <dbPr connection="DSN=ddp;UID=epetore;Database=statsdb;" command="select totalevents from statsdb.eniq_streaming where siteid = 3 and type = 'ctum' and rop = '2014-06-01 03:00:00'"/>
  </connection>
  <connection id="2067" name="Connection871" type="1" refreshedVersion="4" saveData="1">
    <dbPr connection="DSN=ddp;UID=epetore;Database=statsdb;" command="select totalevents from statsdb.eniq_streaming where siteid = 3 and type = 'ctr' and rop = '2014-06-01 04:00:00'"/>
  </connection>
  <connection id="2068" name="Connection872" type="1" refreshedVersion="4" saveData="1">
    <dbPr connection="DSN=ddp;UID=epetore;Database=statsdb;" command="select totalevents from statsdb.eniq_streaming where siteid = 3 and type = 'cctr' and rop = '2014-06-01 04:00:00'"/>
  </connection>
  <connection id="2069" name="Connection873" type="1" refreshedVersion="4" saveData="1">
    <dbPr connection="DSN=ddp;UID=epetore;Database=statsdb;" command="select totalevents from statsdb.eniq_streaming where siteid = 3 and type = 'ctum' and rop = '2014-06-01 04:00:00'"/>
  </connection>
  <connection id="2070" name="Connection874" type="1" refreshedVersion="4" saveData="1">
    <dbPr connection="DSN=ddp;UID=epetore;Database=statsdb;" command="select totalevents from statsdb.eniq_streaming where siteid = 3 and type = 'ctr' and rop = '2014-06-01 05:00:00'"/>
  </connection>
  <connection id="2071" name="Connection875" type="1" refreshedVersion="4" saveData="1">
    <dbPr connection="DSN=ddp;UID=epetore;Database=statsdb;" command="select totalevents from statsdb.eniq_streaming where siteid = 3 and type = 'cctr' and rop = '2014-06-01 05:00:00'"/>
  </connection>
  <connection id="2072" name="Connection876" type="1" refreshedVersion="4" saveData="1">
    <dbPr connection="DSN=ddp;UID=epetore;Database=statsdb;" command="select totalevents from statsdb.eniq_streaming where siteid = 3 and type = 'ctum' and rop = '2014-06-01 05:00:00'"/>
  </connection>
  <connection id="2073" name="Connection877" type="1" refreshedVersion="4" saveData="1">
    <dbPr connection="DSN=ddp;UID=epetore;Database=statsdb;" command="select totalevents from statsdb.eniq_streaming where siteid = 3 and type = 'ctr' and rop = '2014-06-01 06:00:00'"/>
  </connection>
  <connection id="2074" name="Connection878" type="1" refreshedVersion="4" saveData="1">
    <dbPr connection="DSN=ddp;UID=epetore;Database=statsdb;" command="select totalevents from statsdb.eniq_streaming where siteid = 3 and type = 'cctr' and rop = '2014-06-01 06:00:00'"/>
  </connection>
  <connection id="2075" name="Connection879" type="1" refreshedVersion="4" saveData="1">
    <dbPr connection="DSN=ddp;UID=epetore;Database=statsdb;" command="select totalevents from statsdb.eniq_streaming where siteid = 3 and type = 'ctum' and rop = '2014-06-01 06:00:00'"/>
  </connection>
  <connection id="2076" name="Connection88" type="1" refreshedVersion="4" saveData="1">
    <dbPr connection="DSN=ddp;UID=epetore;Database=statsdb;" command="select totalevents from statsdb.eniq_streaming where siteid = 3 and type = 'ctum' and rop = '2014-06-02 01:00:00'"/>
  </connection>
  <connection id="2077" name="Connection880" type="1" refreshedVersion="4" saveData="1">
    <dbPr connection="DSN=ddp;UID=epetore;Database=statsdb;" command="select totalevents from statsdb.eniq_streaming where siteid = 3 and type = 'ctr' and rop = '2014-06-01 07:00:00'"/>
  </connection>
  <connection id="2078" name="Connection881" type="1" refreshedVersion="4" saveData="1">
    <dbPr connection="DSN=ddp;UID=epetore;Database=statsdb;" command="select totalevents from statsdb.eniq_streaming where siteid = 3 and type = 'cctr' and rop = '2014-06-01 07:00:00'"/>
  </connection>
  <connection id="2079" name="Connection882" type="1" refreshedVersion="4" saveData="1">
    <dbPr connection="DSN=ddp;UID=epetore;Database=statsdb;" command="select totalevents from statsdb.eniq_streaming where siteid = 3 and type = 'ctum' and rop = '2014-06-01 07:00:00'"/>
  </connection>
  <connection id="2080" name="Connection883" type="1" refreshedVersion="4" saveData="1">
    <dbPr connection="DSN=ddp;UID=epetore;Database=statsdb;" command="select totalevents from statsdb.eniq_streaming where siteid = 3 and type = 'ctr' and rop = '2014-06-01 08:00:00'"/>
  </connection>
  <connection id="2081" name="Connection884" type="1" refreshedVersion="4" saveData="1">
    <dbPr connection="DSN=ddp;UID=epetore;Database=statsdb;" command="select totalevents from statsdb.eniq_streaming where siteid = 3 and type = 'cctr' and rop = '2014-06-01 08:00:00'"/>
  </connection>
  <connection id="2082" name="Connection885" type="1" refreshedVersion="4" saveData="1">
    <dbPr connection="DSN=ddp;UID=epetore;Database=statsdb;" command="select totalevents from statsdb.eniq_streaming where siteid = 3 and type = 'ctum' and rop = '2014-06-01 08:00:00'"/>
  </connection>
  <connection id="2083" name="Connection886" type="1" refreshedVersion="4" saveData="1">
    <dbPr connection="DSN=ddp;UID=epetore;Database=statsdb;" command="select totalevents from statsdb.eniq_streaming where siteid = 3 and type = 'ctr' and rop = '2014-06-01 09:00:00'"/>
  </connection>
  <connection id="2084" name="Connection887" type="1" refreshedVersion="4" saveData="1">
    <dbPr connection="DSN=ddp;UID=epetore;Database=statsdb;" command="select totalevents from statsdb.eniq_streaming where siteid = 3 and type = 'cctr' and rop = '2014-06-01 09:00:00'"/>
  </connection>
  <connection id="2085" name="Connection888" type="1" refreshedVersion="4" saveData="1">
    <dbPr connection="DSN=ddp;UID=epetore;Database=statsdb;" command="select totalevents from statsdb.eniq_streaming where siteid = 3 and type = 'ctum' and rop = '2014-06-01 09:00:00'"/>
  </connection>
  <connection id="2086" name="Connection889" type="1" refreshedVersion="4" saveData="1">
    <dbPr connection="DSN=ddp;UID=epetore;Database=statsdb;" command="select totalevents from statsdb.eniq_streaming where siteid = 3 and type = 'ctr' and rop = '2014-06-01 10:00:00'"/>
  </connection>
  <connection id="2087" name="Connection89" type="1" refreshedVersion="4" saveData="1">
    <dbPr connection="DSN=ddp;UID=epetore;Database=statsdb;" command="select totalevents from statsdb.eniq_streaming where siteid = 3 and type = 'ctr' and rop = '2014-06-02 02:00:00'"/>
  </connection>
  <connection id="2088" name="Connection890" type="1" refreshedVersion="4" saveData="1">
    <dbPr connection="DSN=ddp;UID=epetore;Database=statsdb;" command="select totalevents from statsdb.eniq_streaming where siteid = 3 and type = 'cctr' and rop = '2014-06-01 10:00:00'"/>
  </connection>
  <connection id="2089" name="Connection891" type="1" refreshedVersion="4" saveData="1">
    <dbPr connection="DSN=ddp;UID=epetore;Database=statsdb;" command="select totalevents from statsdb.eniq_streaming where siteid = 3 and type = 'ctum' and rop = '2014-06-01 10:00:00'"/>
  </connection>
  <connection id="2090" name="Connection892" type="1" refreshedVersion="4" saveData="1">
    <dbPr connection="DSN=ddp;UID=epetore;Database=statsdb;" command="select totalevents from statsdb.eniq_streaming where siteid = 3 and type = 'ctr' and rop = '2014-06-01 11:00:00'"/>
  </connection>
  <connection id="2091" name="Connection893" type="1" refreshedVersion="4" saveData="1">
    <dbPr connection="DSN=ddp;UID=epetore;Database=statsdb;" command="select totalevents from statsdb.eniq_streaming where siteid = 3 and type = 'cctr' and rop = '2014-06-01 11:00:00'"/>
  </connection>
  <connection id="2092" name="Connection894" type="1" refreshedVersion="4" saveData="1">
    <dbPr connection="DSN=ddp;UID=epetore;Database=statsdb;" command="select totalevents from statsdb.eniq_streaming where siteid = 3 and type = 'ctum' and rop = '2014-06-01 11:00:00'"/>
  </connection>
  <connection id="2093" name="Connection895" type="1" refreshedVersion="4" saveData="1">
    <dbPr connection="DSN=ddp;UID=epetore;Database=statsdb;" command="select totalevents from statsdb.eniq_streaming where siteid = 3 and type = 'ctr' and rop = '2014-06-01 12:00:00'"/>
  </connection>
  <connection id="2094" name="Connection896" type="1" refreshedVersion="4" saveData="1">
    <dbPr connection="DSN=ddp;UID=epetore;Database=statsdb;" command="select totalevents from statsdb.eniq_streaming where siteid = 3 and type = 'cctr' and rop = '2014-06-01 12:00:00'"/>
  </connection>
  <connection id="2095" name="Connection897" type="1" refreshedVersion="4" saveData="1">
    <dbPr connection="DSN=ddp;UID=epetore;Database=statsdb;" command="select totalevents from statsdb.eniq_streaming where siteid = 3 and type = 'ctum' and rop = '2014-06-01 12:00:00'"/>
  </connection>
  <connection id="2096" name="Connection898" type="1" refreshedVersion="4" saveData="1">
    <dbPr connection="DSN=ddp;UID=epetore;Database=statsdb;" command="select totalevents from statsdb.eniq_streaming where siteid = 3 and type = 'ctr' and rop = '2014-06-01 13:00:00'"/>
  </connection>
  <connection id="2097" name="Connection899" type="1" refreshedVersion="4" saveData="1">
    <dbPr connection="DSN=ddp;UID=epetore;Database=statsdb;" command="select totalevents from statsdb.eniq_streaming where siteid = 3 and type = 'cctr' and rop = '2014-06-01 13:00:00'"/>
  </connection>
  <connection id="2098" name="Connection9" type="1" refreshedVersion="4" background="1" saveData="1">
    <dbPr connection="DSN=ddp;UID=epetore;Database=statsdb;" command="select distinct rop from statsdb.eniq_streaming where siteid = 3 and rop like '2014-06-01%' order by rop asc"/>
  </connection>
  <connection id="2099" name="Connection90" type="1" refreshedVersion="4" saveData="1">
    <dbPr connection="DSN=ddp;UID=epetore;Database=statsdb;" command="select totalevents from statsdb.eniq_streaming where siteid = 3 and type = 'cctr' and rop = '2014-06-02 02:00:00'"/>
  </connection>
  <connection id="2100" name="Connection900" type="1" refreshedVersion="4" saveData="1">
    <dbPr connection="DSN=ddp;UID=epetore;Database=statsdb;" command="select totalevents from statsdb.eniq_streaming where siteid = 3 and type = 'ctum' and rop = '2014-06-01 13:00:00'"/>
  </connection>
  <connection id="2101" name="Connection901" type="1" refreshedVersion="4" saveData="1">
    <dbPr connection="DSN=ddp;UID=epetore;Database=statsdb;" command="select totalevents from statsdb.eniq_streaming where siteid = 3 and type = 'ctr' and rop = '2014-06-01 14:00:00'"/>
  </connection>
  <connection id="2102" name="Connection902" type="1" refreshedVersion="4" saveData="1">
    <dbPr connection="DSN=ddp;UID=epetore;Database=statsdb;" command="select totalevents from statsdb.eniq_streaming where siteid = 3 and type = 'cctr' and rop = '2014-06-01 14:00:00'"/>
  </connection>
  <connection id="2103" name="Connection903" type="1" refreshedVersion="4" saveData="1">
    <dbPr connection="DSN=ddp;UID=epetore;Database=statsdb;" command="select totalevents from statsdb.eniq_streaming where siteid = 3 and type = 'ctum' and rop = '2014-06-01 14:00:00'"/>
  </connection>
  <connection id="2104" name="Connection904" type="1" refreshedVersion="4" saveData="1">
    <dbPr connection="DSN=ddp;UID=epetore;Database=statsdb;" command="select totalevents from statsdb.eniq_streaming where siteid = 3 and type = 'ctr' and rop = '2014-06-01 15:00:00'"/>
  </connection>
  <connection id="2105" name="Connection905" type="1" refreshedVersion="4" saveData="1">
    <dbPr connection="DSN=ddp;UID=epetore;Database=statsdb;" command="select totalevents from statsdb.eniq_streaming where siteid = 3 and type = 'cctr' and rop = '2014-06-01 15:00:00'"/>
  </connection>
  <connection id="2106" name="Connection906" type="1" refreshedVersion="4" saveData="1">
    <dbPr connection="DSN=ddp;UID=epetore;Database=statsdb;" command="select totalevents from statsdb.eniq_streaming where siteid = 3 and type = 'ctum' and rop = '2014-06-01 15:00:00'"/>
  </connection>
  <connection id="2107" name="Connection907" type="1" refreshedVersion="4" saveData="1">
    <dbPr connection="DSN=ddp;UID=epetore;Database=statsdb;" command="select totalevents from statsdb.eniq_streaming where siteid = 3 and type = 'ctr' and rop = '2014-06-01 16:00:00'"/>
  </connection>
  <connection id="2108" name="Connection908" type="1" refreshedVersion="4" saveData="1">
    <dbPr connection="DSN=ddp;UID=epetore;Database=statsdb;" command="select totalevents from statsdb.eniq_streaming where siteid = 3 and type = 'cctr' and rop = '2014-06-01 16:00:00'"/>
  </connection>
  <connection id="2109" name="Connection909" type="1" refreshedVersion="4" saveData="1">
    <dbPr connection="DSN=ddp;UID=epetore;Database=statsdb;" command="select totalevents from statsdb.eniq_streaming where siteid = 3 and type = 'ctum' and rop = '2014-06-01 16:00:00'"/>
  </connection>
  <connection id="2110" name="Connection91" type="1" refreshedVersion="4" saveData="1">
    <dbPr connection="DSN=ddp;UID=epetore;Database=statsdb;" command="select totalevents from statsdb.eniq_streaming where siteid = 3 and type = 'ctum' and rop = '2014-06-02 02:00:00'"/>
  </connection>
  <connection id="2111" name="Connection910" type="1" refreshedVersion="4" saveData="1">
    <dbPr connection="DSN=ddp;UID=epetore;Database=statsdb;" command="select totalevents from statsdb.eniq_streaming where siteid = 3 and type = 'ctr' and rop = '2014-06-01 17:00:00'"/>
  </connection>
  <connection id="2112" name="Connection911" type="1" refreshedVersion="4" saveData="1">
    <dbPr connection="DSN=ddp;UID=epetore;Database=statsdb;" command="select totalevents from statsdb.eniq_streaming where siteid = 3 and type = 'cctr' and rop = '2014-06-01 17:00:00'"/>
  </connection>
  <connection id="2113" name="Connection912" type="1" refreshedVersion="4" saveData="1">
    <dbPr connection="DSN=ddp;UID=epetore;Database=statsdb;" command="select totalevents from statsdb.eniq_streaming where siteid = 3 and type = 'ctum' and rop = '2014-06-01 17:00:00'"/>
  </connection>
  <connection id="2114" name="Connection913" type="1" refreshedVersion="4" saveData="1">
    <dbPr connection="DSN=ddp;UID=epetore;Database=statsdb;" command="select totalevents from statsdb.eniq_streaming where siteid = 3 and type = 'ctr' and rop = '2014-06-01 18:00:00'"/>
  </connection>
  <connection id="2115" name="Connection914" type="1" refreshedVersion="4" saveData="1">
    <dbPr connection="DSN=ddp;UID=epetore;Database=statsdb;" command="select totalevents from statsdb.eniq_streaming where siteid = 3 and type = 'cctr' and rop = '2014-06-01 18:00:00'"/>
  </connection>
  <connection id="2116" name="Connection915" type="1" refreshedVersion="4" saveData="1">
    <dbPr connection="DSN=ddp;UID=epetore;Database=statsdb;" command="select totalevents from statsdb.eniq_streaming where siteid = 3 and type = 'ctum' and rop = '2014-06-01 18:00:00'"/>
  </connection>
  <connection id="2117" name="Connection916" type="1" refreshedVersion="4" saveData="1">
    <dbPr connection="DSN=ddp;UID=epetore;Database=statsdb;" command="select totalevents from statsdb.eniq_streaming where siteid = 3 and type = 'ctr' and rop = '2014-06-01 19:00:00'"/>
  </connection>
  <connection id="2118" name="Connection917" type="1" refreshedVersion="4" saveData="1">
    <dbPr connection="DSN=ddp;UID=epetore;Database=statsdb;" command="select totalevents from statsdb.eniq_streaming where siteid = 3 and type = 'cctr' and rop = '2014-06-01 19:00:00'"/>
  </connection>
  <connection id="2119" name="Connection918" type="1" refreshedVersion="4" saveData="1">
    <dbPr connection="DSN=ddp;UID=epetore;Database=statsdb;" command="select totalevents from statsdb.eniq_streaming where siteid = 3 and type = 'ctum' and rop = '2014-06-01 19:00:00'"/>
  </connection>
  <connection id="2120" name="Connection919" type="1" refreshedVersion="4" saveData="1">
    <dbPr connection="DSN=ddp;UID=epetore;Database=statsdb;" command="select totalevents from statsdb.eniq_streaming where siteid = 3 and type = 'ctr' and rop = '2014-06-01 20:00:00'"/>
  </connection>
  <connection id="2121" name="Connection92" type="1" refreshedVersion="4" saveData="1">
    <dbPr connection="DSN=ddp;UID=epetore;Database=statsdb;" command="select totalevents from statsdb.eniq_streaming where siteid = 3 and type = 'ctr' and rop = '2014-06-02 03:00:00'"/>
  </connection>
  <connection id="2122" name="Connection920" type="1" refreshedVersion="4" saveData="1">
    <dbPr connection="DSN=ddp;UID=epetore;Database=statsdb;" command="select totalevents from statsdb.eniq_streaming where siteid = 3 and type = 'cctr' and rop = '2014-06-01 20:00:00'"/>
  </connection>
  <connection id="2123" name="Connection921" type="1" refreshedVersion="4" saveData="1">
    <dbPr connection="DSN=ddp;UID=epetore;Database=statsdb;" command="select totalevents from statsdb.eniq_streaming where siteid = 3 and type = 'ctum' and rop = '2014-06-01 20:00:00'"/>
  </connection>
  <connection id="2124" name="Connection922" type="1" refreshedVersion="4" saveData="1">
    <dbPr connection="DSN=ddp;UID=epetore;Database=statsdb;" command="select totalevents from statsdb.eniq_streaming where siteid = 3 and type = 'ctr' and rop = '2014-06-01 21:00:00'"/>
  </connection>
  <connection id="2125" name="Connection923" type="1" refreshedVersion="4" saveData="1">
    <dbPr connection="DSN=ddp;UID=epetore;Database=statsdb;" command="select totalevents from statsdb.eniq_streaming where siteid = 3 and type = 'cctr' and rop = '2014-06-01 21:00:00'"/>
  </connection>
  <connection id="2126" name="Connection924" type="1" refreshedVersion="4" saveData="1">
    <dbPr connection="DSN=ddp;UID=epetore;Database=statsdb;" command="select totalevents from statsdb.eniq_streaming where siteid = 3 and type = 'ctum' and rop = '2014-06-01 21:00:00'"/>
  </connection>
  <connection id="2127" name="Connection925" type="1" refreshedVersion="4" saveData="1">
    <dbPr connection="DSN=ddp;UID=epetore;Database=statsdb;" command="select totalevents from statsdb.eniq_streaming where siteid = 3 and type = 'ctr' and rop = '2014-06-01 22:00:00'"/>
  </connection>
  <connection id="2128" name="Connection926" type="1" refreshedVersion="4" saveData="1">
    <dbPr connection="DSN=ddp;UID=epetore;Database=statsdb;" command="select totalevents from statsdb.eniq_streaming where siteid = 3 and type = 'cctr' and rop = '2014-06-01 22:00:00'"/>
  </connection>
  <connection id="2129" name="Connection927" type="1" refreshedVersion="4" saveData="1">
    <dbPr connection="DSN=ddp;UID=epetore;Database=statsdb;" command="select totalevents from statsdb.eniq_streaming where siteid = 3 and type = 'ctum' and rop = '2014-06-01 22:00:00'"/>
  </connection>
  <connection id="2130" name="Connection928" type="1" refreshedVersion="4" saveData="1">
    <dbPr connection="DSN=ddp;UID=epetore;Database=statsdb;" command="select distinct rop from statsdb.eniq_streaming where siteid = 3 and rop like '2014-06-01%' order by rop asc"/>
  </connection>
  <connection id="2131" name="Connection929" type="1" refreshedVersion="4" saveData="1">
    <dbPr connection="DSN=ddp;UID=epetore;Database=statsdb;" command="select totalevents from statsdb.eniq_streaming where siteid = 3 and type = 'ctr' and rop = '2014-06-01 00:00:00'"/>
  </connection>
  <connection id="2132" name="Connection93" type="1" refreshedVersion="4" saveData="1">
    <dbPr connection="DSN=ddp;UID=epetore;Database=statsdb;" command="select totalevents from statsdb.eniq_streaming where siteid = 3 and type = 'cctr' and rop = '2014-06-02 03:00:00'"/>
  </connection>
  <connection id="2133" name="Connection930" type="1" refreshedVersion="4" saveData="1">
    <dbPr connection="DSN=ddp;UID=epetore;Database=statsdb;" command="select totalevents from statsdb.eniq_streaming where siteid = 3 and type = 'cctr' and rop = '2014-06-01 00:00:00'"/>
  </connection>
  <connection id="2134" name="Connection931" type="1" refreshedVersion="4" saveData="1">
    <dbPr connection="DSN=ddp;UID=epetore;Database=statsdb;" command="select totalevents from statsdb.eniq_streaming where siteid = 3 and type = 'ctum' and rop = '2014-06-01 00:00:00'"/>
  </connection>
  <connection id="2135" name="Connection932" type="1" refreshedVersion="4" saveData="1">
    <dbPr connection="DSN=ddp;UID=epetore;Database=statsdb;" command="select totalevents from statsdb.eniq_streaming where siteid = 3 and type = 'ctr' and rop = '2014-06-01 01:00:00'"/>
  </connection>
  <connection id="2136" name="Connection933" type="1" refreshedVersion="4" saveData="1">
    <dbPr connection="DSN=ddp;UID=epetore;Database=statsdb;" command="select totalevents from statsdb.eniq_streaming where siteid = 3 and type = 'cctr' and rop = '2014-06-01 01:00:00'"/>
  </connection>
  <connection id="2137" name="Connection934" type="1" refreshedVersion="4" saveData="1">
    <dbPr connection="DSN=ddp;UID=epetore;Database=statsdb;" command="select totalevents from statsdb.eniq_streaming where siteid = 3 and type = 'ctum' and rop = '2014-06-01 01:00:00'"/>
  </connection>
  <connection id="2138" name="Connection935" type="1" refreshedVersion="4" saveData="1">
    <dbPr connection="DSN=ddp;UID=epetore;Database=statsdb;" command="select totalevents from statsdb.eniq_streaming where siteid = 3 and type = 'ctr' and rop = '2014-06-01 02:00:00'"/>
  </connection>
  <connection id="2139" name="Connection936" type="1" refreshedVersion="4" saveData="1">
    <dbPr connection="DSN=ddp;UID=epetore;Database=statsdb;" command="select totalevents from statsdb.eniq_streaming where siteid = 3 and type = 'cctr' and rop = '2014-06-01 02:00:00'"/>
  </connection>
  <connection id="2140" name="Connection937" type="1" refreshedVersion="4" saveData="1">
    <dbPr connection="DSN=ddp;UID=epetore;Database=statsdb;" command="select totalevents from statsdb.eniq_streaming where siteid = 3 and type = 'ctum' and rop = '2014-06-01 02:00:00'"/>
  </connection>
  <connection id="2141" name="Connection938" type="1" refreshedVersion="4" saveData="1">
    <dbPr connection="DSN=ddp;UID=epetore;Database=statsdb;" command="select totalevents from statsdb.eniq_streaming where siteid = 3 and type = 'ctr' and rop = '2014-06-01 03:00:00'"/>
  </connection>
  <connection id="2142" name="Connection939" type="1" refreshedVersion="4" saveData="1">
    <dbPr connection="DSN=ddp;UID=epetore;Database=statsdb;" command="select totalevents from statsdb.eniq_streaming where siteid = 3 and type = 'cctr' and rop = '2014-06-01 03:00:00'"/>
  </connection>
  <connection id="2143" name="Connection94" type="1" refreshedVersion="4" saveData="1">
    <dbPr connection="DSN=ddp;UID=epetore;Database=statsdb;" command="select totalevents from statsdb.eniq_streaming where siteid = 3 and type = 'ctum' and rop = '2014-06-02 03:00:00'"/>
  </connection>
  <connection id="2144" name="Connection940" type="1" refreshedVersion="4" saveData="1">
    <dbPr connection="DSN=ddp;UID=epetore;Database=statsdb;" command="select totalevents from statsdb.eniq_streaming where siteid = 3 and type = 'ctum' and rop = '2014-06-01 03:00:00'"/>
  </connection>
  <connection id="2145" name="Connection941" type="1" refreshedVersion="4" saveData="1">
    <dbPr connection="DSN=ddp;UID=epetore;Database=statsdb;" command="select totalevents from statsdb.eniq_streaming where siteid = 3 and type = 'ctr' and rop = '2014-06-01 04:00:00'"/>
  </connection>
  <connection id="2146" name="Connection942" type="1" refreshedVersion="4" saveData="1">
    <dbPr connection="DSN=ddp;UID=epetore;Database=statsdb;" command="select totalevents from statsdb.eniq_streaming where siteid = 3 and type = 'cctr' and rop = '2014-06-01 04:00:00'"/>
  </connection>
  <connection id="2147" name="Connection943" type="1" refreshedVersion="4" saveData="1">
    <dbPr connection="DSN=ddp;UID=epetore;Database=statsdb;" command="select totalevents from statsdb.eniq_streaming where siteid = 3 and type = 'ctum' and rop = '2014-06-01 04:00:00'"/>
  </connection>
  <connection id="2148" name="Connection944" type="1" refreshedVersion="4" saveData="1">
    <dbPr connection="DSN=ddp;UID=epetore;Database=statsdb;" command="select totalevents from statsdb.eniq_streaming where siteid = 3 and type = 'ctr' and rop = '2014-06-01 05:00:00'"/>
  </connection>
  <connection id="2149" name="Connection945" type="1" refreshedVersion="4" saveData="1">
    <dbPr connection="DSN=ddp;UID=epetore;Database=statsdb;" command="select totalevents from statsdb.eniq_streaming where siteid = 3 and type = 'cctr' and rop = '2014-06-01 05:00:00'"/>
  </connection>
  <connection id="2150" name="Connection946" type="1" refreshedVersion="4" saveData="1">
    <dbPr connection="DSN=ddp;UID=epetore;Database=statsdb;" command="select totalevents from statsdb.eniq_streaming where siteid = 3 and type = 'ctum' and rop = '2014-06-01 05:00:00'"/>
  </connection>
  <connection id="2151" name="Connection947" type="1" refreshedVersion="4" saveData="1">
    <dbPr connection="DSN=ddp;UID=epetore;Database=statsdb;" command="select totalevents from statsdb.eniq_streaming where siteid = 3 and type = 'ctr' and rop = '2014-06-01 06:00:00'"/>
  </connection>
  <connection id="2152" name="Connection948" type="1" refreshedVersion="4" saveData="1">
    <dbPr connection="DSN=ddp;UID=epetore;Database=statsdb;" command="select totalevents from statsdb.eniq_streaming where siteid = 3 and type = 'cctr' and rop = '2014-06-01 06:00:00'"/>
  </connection>
  <connection id="2153" name="Connection949" type="1" refreshedVersion="4" saveData="1">
    <dbPr connection="DSN=ddp;UID=epetore;Database=statsdb;" command="select totalevents from statsdb.eniq_streaming where siteid = 3 and type = 'ctum' and rop = '2014-06-01 06:00:00'"/>
  </connection>
  <connection id="2154" name="Connection95" type="1" refreshedVersion="4" saveData="1">
    <dbPr connection="DSN=ddp;UID=epetore;Database=statsdb;" command="select totalevents from statsdb.eniq_streaming where siteid = 3 and type = 'ctr' and rop = '2014-06-02 04:00:00'"/>
  </connection>
  <connection id="2155" name="Connection950" type="1" refreshedVersion="4" saveData="1">
    <dbPr connection="DSN=ddp;UID=epetore;Database=statsdb;" command="select totalevents from statsdb.eniq_streaming where siteid = 3 and type = 'ctr' and rop = '2014-06-01 07:00:00'"/>
  </connection>
  <connection id="2156" name="Connection951" type="1" refreshedVersion="4" saveData="1">
    <dbPr connection="DSN=ddp;UID=epetore;Database=statsdb;" command="select totalevents from statsdb.eniq_streaming where siteid = 3 and type = 'cctr' and rop = '2014-06-01 07:00:00'"/>
  </connection>
  <connection id="2157" name="Connection952" type="1" refreshedVersion="4" saveData="1">
    <dbPr connection="DSN=ddp;UID=epetore;Database=statsdb;" command="select totalevents from statsdb.eniq_streaming where siteid = 3 and type = 'ctum' and rop = '2014-06-01 07:00:00'"/>
  </connection>
  <connection id="2158" name="Connection953" type="1" refreshedVersion="4" saveData="1">
    <dbPr connection="DSN=ddp;UID=epetore;Database=statsdb;" command="select totalevents from statsdb.eniq_streaming where siteid = 3 and type = 'ctr' and rop = '2014-06-01 08:00:00'"/>
  </connection>
  <connection id="2159" name="Connection954" type="1" refreshedVersion="4" saveData="1">
    <dbPr connection="DSN=ddp;UID=epetore;Database=statsdb;" command="select totalevents from statsdb.eniq_streaming where siteid = 3 and type = 'cctr' and rop = '2014-06-01 08:00:00'"/>
  </connection>
  <connection id="2160" name="Connection955" type="1" refreshedVersion="4" saveData="1">
    <dbPr connection="DSN=ddp;UID=epetore;Database=statsdb;" command="select totalevents from statsdb.eniq_streaming where siteid = 3 and type = 'ctum' and rop = '2014-06-01 08:00:00'"/>
  </connection>
  <connection id="2161" name="Connection956" type="1" refreshedVersion="4" saveData="1">
    <dbPr connection="DSN=ddp;UID=epetore;Database=statsdb;" command="select totalevents from statsdb.eniq_streaming where siteid = 3 and type = 'ctr' and rop = '2014-06-01 09:00:00'"/>
  </connection>
  <connection id="2162" name="Connection957" type="1" refreshedVersion="4" saveData="1">
    <dbPr connection="DSN=ddp;UID=epetore;Database=statsdb;" command="select totalevents from statsdb.eniq_streaming where siteid = 3 and type = 'cctr' and rop = '2014-06-01 09:00:00'"/>
  </connection>
  <connection id="2163" name="Connection958" type="1" refreshedVersion="4" saveData="1">
    <dbPr connection="DSN=ddp;UID=epetore;Database=statsdb;" command="select totalevents from statsdb.eniq_streaming where siteid = 3 and type = 'ctum' and rop = '2014-06-01 09:00:00'"/>
  </connection>
  <connection id="2164" name="Connection959" type="1" refreshedVersion="4" saveData="1">
    <dbPr connection="DSN=ddp;UID=epetore;Database=statsdb;" command="select totalevents from statsdb.eniq_streaming where siteid = 3 and type = 'ctr' and rop = '2014-06-01 10:00:00'"/>
  </connection>
  <connection id="2165" name="Connection96" type="1" refreshedVersion="4" saveData="1">
    <dbPr connection="DSN=ddp;UID=epetore;Database=statsdb;" command="select totalevents from statsdb.eniq_streaming where siteid = 3 and type = 'cctr' and rop = '2014-06-02 04:00:00'"/>
  </connection>
  <connection id="2166" name="Connection960" type="1" refreshedVersion="4" saveData="1">
    <dbPr connection="DSN=ddp;UID=epetore;Database=statsdb;" command="select totalevents from statsdb.eniq_streaming where siteid = 3 and type = 'cctr' and rop = '2014-06-01 10:00:00'"/>
  </connection>
  <connection id="2167" name="Connection961" type="1" refreshedVersion="4" saveData="1">
    <dbPr connection="DSN=ddp;UID=epetore;Database=statsdb;" command="select totalevents from statsdb.eniq_streaming where siteid = 3 and type = 'ctum' and rop = '2014-06-01 10:00:00'"/>
  </connection>
  <connection id="2168" name="Connection962" type="1" refreshedVersion="4" saveData="1">
    <dbPr connection="DSN=ddp;UID=epetore;Database=statsdb;" command="select totalevents from statsdb.eniq_streaming where siteid = 3 and type = 'ctr' and rop = '2014-06-01 11:00:00'"/>
  </connection>
  <connection id="2169" name="Connection963" type="1" refreshedVersion="4" saveData="1">
    <dbPr connection="DSN=ddp;UID=epetore;Database=statsdb;" command="select totalevents from statsdb.eniq_streaming where siteid = 3 and type = 'cctr' and rop = '2014-06-01 11:00:00'"/>
  </connection>
  <connection id="2170" name="Connection964" type="1" refreshedVersion="4" saveData="1">
    <dbPr connection="DSN=ddp;UID=epetore;Database=statsdb;" command="select totalevents from statsdb.eniq_streaming where siteid = 3 and type = 'ctum' and rop = '2014-06-01 11:00:00'"/>
  </connection>
  <connection id="2171" name="Connection965" type="1" refreshedVersion="4" saveData="1">
    <dbPr connection="DSN=ddp;UID=epetore;Database=statsdb;" command="select totalevents from statsdb.eniq_streaming where siteid = 3 and type = 'ctr' and rop = '2014-06-01 12:00:00'"/>
  </connection>
  <connection id="2172" name="Connection966" type="1" refreshedVersion="4" saveData="1">
    <dbPr connection="DSN=ddp;UID=epetore;Database=statsdb;" command="select totalevents from statsdb.eniq_streaming where siteid = 3 and type = 'cctr' and rop = '2014-06-01 12:00:00'"/>
  </connection>
  <connection id="2173" name="Connection967" type="1" refreshedVersion="4" saveData="1">
    <dbPr connection="DSN=ddp;UID=epetore;Database=statsdb;" command="select totalevents from statsdb.eniq_streaming where siteid = 3 and type = 'ctum' and rop = '2014-06-01 12:00:00'"/>
  </connection>
  <connection id="2174" name="Connection968" type="1" refreshedVersion="4" saveData="1">
    <dbPr connection="DSN=ddp;UID=epetore;Database=statsdb;" command="select totalevents from statsdb.eniq_streaming where siteid = 3 and type = 'ctr' and rop = '2014-06-01 13:00:00'"/>
  </connection>
  <connection id="2175" name="Connection969" type="1" refreshedVersion="4" saveData="1">
    <dbPr connection="DSN=ddp;UID=epetore;Database=statsdb;" command="select totalevents from statsdb.eniq_streaming where siteid = 3 and type = 'cctr' and rop = '2014-06-01 13:00:00'"/>
  </connection>
  <connection id="2176" name="Connection97" type="1" refreshedVersion="4" saveData="1">
    <dbPr connection="DSN=ddp;UID=epetore;Database=statsdb;" command="select totalevents from statsdb.eniq_streaming where siteid = 3 and type = 'ctum' and rop = '2014-06-02 04:00:00'"/>
  </connection>
  <connection id="2177" name="Connection970" type="1" refreshedVersion="4" saveData="1">
    <dbPr connection="DSN=ddp;UID=epetore;Database=statsdb;" command="select totalevents from statsdb.eniq_streaming where siteid = 3 and type = 'ctum' and rop = '2014-06-01 13:00:00'"/>
  </connection>
  <connection id="2178" name="Connection971" type="1" refreshedVersion="4" saveData="1">
    <dbPr connection="DSN=ddp;UID=epetore;Database=statsdb;" command="select totalevents from statsdb.eniq_streaming where siteid = 3 and type = 'ctr' and rop = '2014-06-01 14:00:00'"/>
  </connection>
  <connection id="2179" name="Connection972" type="1" refreshedVersion="4" saveData="1">
    <dbPr connection="DSN=ddp;UID=epetore;Database=statsdb;" command="select totalevents from statsdb.eniq_streaming where siteid = 3 and type = 'cctr' and rop = '2014-06-01 14:00:00'"/>
  </connection>
  <connection id="2180" name="Connection973" type="1" refreshedVersion="4" saveData="1">
    <dbPr connection="DSN=ddp;UID=epetore;Database=statsdb;" command="select totalevents from statsdb.eniq_streaming where siteid = 3 and type = 'ctum' and rop = '2014-06-01 14:00:00'"/>
  </connection>
  <connection id="2181" name="Connection974" type="1" refreshedVersion="4" saveData="1">
    <dbPr connection="DSN=ddp;UID=epetore;Database=statsdb;" command="select totalevents from statsdb.eniq_streaming where siteid = 3 and type = 'ctr' and rop = '2014-06-01 15:00:00'"/>
  </connection>
  <connection id="2182" name="Connection975" type="1" refreshedVersion="4" saveData="1">
    <dbPr connection="DSN=ddp;UID=epetore;Database=statsdb;" command="select totalevents from statsdb.eniq_streaming where siteid = 3 and type = 'cctr' and rop = '2014-06-01 15:00:00'"/>
  </connection>
  <connection id="2183" name="Connection976" type="1" refreshedVersion="4" saveData="1">
    <dbPr connection="DSN=ddp;UID=epetore;Database=statsdb;" command="select totalevents from statsdb.eniq_streaming where siteid = 3 and type = 'ctum' and rop = '2014-06-01 15:00:00'"/>
  </connection>
  <connection id="2184" name="Connection977" type="1" refreshedVersion="4" saveData="1">
    <dbPr connection="DSN=ddp;UID=epetore;Database=statsdb;" command="select totalevents from statsdb.eniq_streaming where siteid = 3 and type = 'ctr' and rop = '2014-06-01 16:00:00'"/>
  </connection>
  <connection id="2185" name="Connection978" type="1" refreshedVersion="4" saveData="1">
    <dbPr connection="DSN=ddp;UID=epetore;Database=statsdb;" command="select totalevents from statsdb.eniq_streaming where siteid = 3 and type = 'cctr' and rop = '2014-06-01 16:00:00'"/>
  </connection>
  <connection id="2186" name="Connection979" type="1" refreshedVersion="4" saveData="1">
    <dbPr connection="DSN=ddp;UID=epetore;Database=statsdb;" command="select totalevents from statsdb.eniq_streaming where siteid = 3 and type = 'ctum' and rop = '2014-06-01 16:00:00'"/>
  </connection>
  <connection id="2187" name="Connection98" type="1" refreshedVersion="4" saveData="1">
    <dbPr connection="DSN=ddp;UID=epetore;Database=statsdb;" command="select totalevents from statsdb.eniq_streaming where siteid = 3 and type = 'ctr' and rop = '2014-06-02 05:00:00'"/>
  </connection>
  <connection id="2188" name="Connection980" type="1" refreshedVersion="4" saveData="1">
    <dbPr connection="DSN=ddp;UID=epetore;Database=statsdb;" command="select totalevents from statsdb.eniq_streaming where siteid = 3 and type = 'ctr' and rop = '2014-06-01 17:00:00'"/>
  </connection>
  <connection id="2189" name="Connection981" type="1" refreshedVersion="4" saveData="1">
    <dbPr connection="DSN=ddp;UID=epetore;Database=statsdb;" command="select totalevents from statsdb.eniq_streaming where siteid = 3 and type = 'cctr' and rop = '2014-06-01 17:00:00'"/>
  </connection>
  <connection id="2190" name="Connection982" type="1" refreshedVersion="4" saveData="1">
    <dbPr connection="DSN=ddp;UID=epetore;Database=statsdb;" command="select totalevents from statsdb.eniq_streaming where siteid = 3 and type = 'ctum' and rop = '2014-06-01 17:00:00'"/>
  </connection>
  <connection id="2191" name="Connection983" type="1" refreshedVersion="4" saveData="1">
    <dbPr connection="DSN=ddp;UID=epetore;Database=statsdb;" command="select totalevents from statsdb.eniq_streaming where siteid = 3 and type = 'ctr' and rop = '2014-06-01 18:00:00'"/>
  </connection>
  <connection id="2192" name="Connection984" type="1" refreshedVersion="4" saveData="1">
    <dbPr connection="DSN=ddp;UID=epetore;Database=statsdb;" command="select totalevents from statsdb.eniq_streaming where siteid = 3 and type = 'cctr' and rop = '2014-06-01 18:00:00'"/>
  </connection>
  <connection id="2193" name="Connection985" type="1" refreshedVersion="4" saveData="1">
    <dbPr connection="DSN=ddp;UID=epetore;Database=statsdb;" command="select totalevents from statsdb.eniq_streaming where siteid = 3 and type = 'ctum' and rop = '2014-06-01 18:00:00'"/>
  </connection>
  <connection id="2194" name="Connection986" type="1" refreshedVersion="4" saveData="1">
    <dbPr connection="DSN=ddp;UID=epetore;Database=statsdb;" command="select totalevents from statsdb.eniq_streaming where siteid = 3 and type = 'ctr' and rop = '2014-06-01 19:00:00'"/>
  </connection>
  <connection id="2195" name="Connection987" type="1" refreshedVersion="4" saveData="1">
    <dbPr connection="DSN=ddp;UID=epetore;Database=statsdb;" command="select totalevents from statsdb.eniq_streaming where siteid = 3 and type = 'cctr' and rop = '2014-06-01 19:00:00'"/>
  </connection>
  <connection id="2196" name="Connection988" type="1" refreshedVersion="4" saveData="1">
    <dbPr connection="DSN=ddp;UID=epetore;Database=statsdb;" command="select totalevents from statsdb.eniq_streaming where siteid = 3 and type = 'ctum' and rop = '2014-06-01 19:00:00'"/>
  </connection>
  <connection id="2197" name="Connection989" type="1" refreshedVersion="4" saveData="1">
    <dbPr connection="DSN=ddp;UID=epetore;Database=statsdb;" command="select totalevents from statsdb.eniq_streaming where siteid = 3 and type = 'ctr' and rop = '2014-06-01 20:00:00'"/>
  </connection>
  <connection id="2198" name="Connection99" type="1" refreshedVersion="4" saveData="1">
    <dbPr connection="DSN=ddp;UID=epetore;Database=statsdb;" command="select totalevents from statsdb.eniq_streaming where siteid = 3 and type = 'cctr' and rop = '2014-06-02 05:00:00'"/>
  </connection>
  <connection id="2199" name="Connection990" type="1" refreshedVersion="4" saveData="1">
    <dbPr connection="DSN=ddp;UID=epetore;Database=statsdb;" command="select totalevents from statsdb.eniq_streaming where siteid = 3 and type = 'cctr' and rop = '2014-06-01 20:00:00'"/>
  </connection>
  <connection id="2200" name="Connection991" type="1" refreshedVersion="4" saveData="1">
    <dbPr connection="DSN=ddp;UID=epetore;Database=statsdb;" command="select totalevents from statsdb.eniq_streaming where siteid = 3 and type = 'ctum' and rop = '2014-06-01 20:00:00'"/>
  </connection>
  <connection id="2201" name="Connection992" type="1" refreshedVersion="4" saveData="1">
    <dbPr connection="DSN=ddp;UID=epetore;Database=statsdb;" command="select totalevents from statsdb.eniq_streaming where siteid = 3 and type = 'ctr' and rop = '2014-06-01 21:00:00'"/>
  </connection>
  <connection id="2202" name="Connection993" type="1" refreshedVersion="4" saveData="1">
    <dbPr connection="DSN=ddp;UID=epetore;Database=statsdb;" command="select totalevents from statsdb.eniq_streaming where siteid = 3 and type = 'cctr' and rop = '2014-06-01 21:00:00'"/>
  </connection>
  <connection id="2203" name="Connection994" type="1" refreshedVersion="4" saveData="1">
    <dbPr connection="DSN=ddp;UID=epetore;Database=statsdb;" command="select totalevents from statsdb.eniq_streaming where siteid = 3 and type = 'ctum' and rop = '2014-06-01 21:00:00'"/>
  </connection>
  <connection id="2204" name="Connection995" type="1" refreshedVersion="4" saveData="1">
    <dbPr connection="DSN=ddp;UID=epetore;Database=statsdb;" command="select totalevents from statsdb.eniq_streaming where siteid = 3 and type = 'ctr' and rop = '2014-06-01 22:00:00'"/>
  </connection>
  <connection id="2205" name="Connection996" type="1" refreshedVersion="4" saveData="1">
    <dbPr connection="DSN=ddp;UID=epetore;Database=statsdb;" command="select totalevents from statsdb.eniq_streaming where siteid = 3 and type = 'cctr' and rop = '2014-06-01 22:00:00'"/>
  </connection>
  <connection id="2206" name="Connection997" type="1" refreshedVersion="4" saveData="1">
    <dbPr connection="DSN=ddp;UID=epetore;Database=statsdb;" command="select totalevents from statsdb.eniq_streaming where siteid = 3 and type = 'ctum' and rop = '2014-06-01 22:00:00'"/>
  </connection>
  <connection id="2207" name="Connection998" type="1" refreshedVersion="4" saveData="1">
    <dbPr connection="DSN=ddp;UID=epetore;Database=statsdb;" command="select distinct rop from statsdb.eniq_streaming where siteid = 3 and rop like '2014-06-01%' order by rop asc"/>
  </connection>
  <connection id="2208" name="Connection999" type="1" refreshedVersion="4" saveData="1">
    <dbPr connection="DSN=ddp;UID=epetore;Database=statsdb;" command="select distinct rop from statsdb.eniq_streaming where siteid = 3 and rop like '2014-06-01%' order by rop asc"/>
  </connection>
</connections>
</file>

<file path=xl/sharedStrings.xml><?xml version="1.0" encoding="utf-8"?>
<sst xmlns="http://schemas.openxmlformats.org/spreadsheetml/2006/main" count="78" uniqueCount="47">
  <si>
    <t>QUERY FROM SQL SHEET</t>
  </si>
  <si>
    <t>OUTPUT SHEET</t>
  </si>
  <si>
    <t>QUERY ID</t>
  </si>
  <si>
    <t>QUERY</t>
  </si>
  <si>
    <t>VARIABLES</t>
  </si>
  <si>
    <t>EPS</t>
  </si>
  <si>
    <t>Graph 1</t>
  </si>
  <si>
    <t>GRAPH NAME</t>
  </si>
  <si>
    <t>yymm</t>
  </si>
  <si>
    <t>$SITE_ID=(889) 
$DATE=(2014)</t>
  </si>
  <si>
    <t>select yymm, EPS from (select extract( year_month from time) as yymm , 
 extract( day from time ) as dd, 
 sum(rows)/(3600*24*30) as EPS
 from statsdb.eniq_events_loaded 
where siteid='$SITE_ID' and time like '$DATE%' 
group by yymm) as rowsSum</t>
  </si>
  <si>
    <t>select yymm, EPS from (select extract( year_month from time) as yymm , 
 extract( day from time ) as dd, 
 sum(rows)/(3600*24*30) as EPS
 from statsdb.eniq_events_loaded 
where siteid='889' and time like '2014%' 
group by yymm) as rowsSum</t>
  </si>
  <si>
    <t>sgeh_monthly_eps</t>
  </si>
  <si>
    <t>akron_sgeh_monthly_eps</t>
  </si>
  <si>
    <t>bothell_sgeh_monthly_eps</t>
  </si>
  <si>
    <t>$SITE_ID=(888) 
$DATE=(2014)</t>
  </si>
  <si>
    <t>atlanta_sgeh_monthly_eps</t>
  </si>
  <si>
    <t>allen_sgeh_monthly_eps</t>
  </si>
  <si>
    <t>$SITE_ID=(891) 
$DATE=(2014)</t>
  </si>
  <si>
    <t>$SITE_ID=(890) 
$DATE=(2014)</t>
  </si>
  <si>
    <t>select yymm, EPS from (select extract( year_month from time) as yymm , 
 extract( day from time ) as dd, 
 sum(rows)/(3600*24*30) as EPS
 from statsdb.eniq_events_loaded 
where siteid='888' and time like '2014%' 
group by yymm) as rowsSum</t>
  </si>
  <si>
    <t>SERIES NAME</t>
  </si>
  <si>
    <t>Akron SGEH EPS</t>
  </si>
  <si>
    <t>Bothell SGEH EPS</t>
  </si>
  <si>
    <t>Atlanta SGEH EPS</t>
  </si>
  <si>
    <t>Allen SGEH EPS</t>
  </si>
  <si>
    <t>bnxe0_monthly_in_btyes_per_second</t>
  </si>
  <si>
    <t>akron_bnxe0_ips</t>
  </si>
  <si>
    <t>ips</t>
  </si>
  <si>
    <t>bothell_bnxe0_ips</t>
  </si>
  <si>
    <t>bnxe0_monthly_out_btyes_per_second</t>
  </si>
  <si>
    <t>ops</t>
  </si>
  <si>
    <t>select extract( year_month from time) as yymm, 
AVG(obytes_per_sec) / (1024) as ops
from 
(
 Select * from statsdb.nic_stat where time like '$DATE%' and nicid =
 (
  select network_interfaces.id from statsdb.network_interfaces where name = 'bnxe0' and serverid = 
  (
   SELECT servers.id FROM statsdb.servers where siteid=$SITE_ID and hostname like '%eems' 
  ) 
 )
) as nic_info group by yymm;</t>
  </si>
  <si>
    <t>select extract( year_month from time) as yymm, 
AVG(ibytes_per_sec) / (1024) as ips
from 
(
 Select * from statsdb.nic_stat where time like '$DATE%' and nicid =
 (
  select network_interfaces.id from statsdb.network_interfaces where name = 'bnxe0' and serverid = 
  (
   SELECT servers.id FROM statsdb.servers where siteid='$SITE_ID' and hostname like '%eems' 
  ) 
 )
) as nic_info group by yymm;</t>
  </si>
  <si>
    <t>Akron BNXE0 Avg. KB/s (out)</t>
  </si>
  <si>
    <t>Akron BNXE0 Avg. KB/s (in)</t>
  </si>
  <si>
    <t>select extract( year_month from time) as yymm, 
AVG(ibytes_per_sec) / (1024) as ips
from 
(
 Select * from statsdb.nic_stat where time like '2014%' and nicid =
 (
  select network_interfaces.id from statsdb.network_interfaces where name = 'bnxe0' and serverid = 
  (
   SELECT servers.id FROM statsdb.servers where siteid='889' and hostname like '%eems' 
  ) 
 )
) as nic_info group by yymm;</t>
  </si>
  <si>
    <t>select extract( year_month from time) as yymm, 
AVG(obytes_per_sec) / (1024) as ops
from 
(
 Select * from statsdb.nic_stat where time like '2014%' and nicid =
 (
  select network_interfaces.id from statsdb.network_interfaces where name = 'bnxe0' and serverid = 
  (
   SELECT servers.id FROM statsdb.servers where siteid=889 and hostname like '%eems' 
  ) 
 )
) as nic_info group by yymm;</t>
  </si>
  <si>
    <t>akron_bnxe0_ops</t>
  </si>
  <si>
    <t>EPS v I/O KBytes/Sec</t>
  </si>
  <si>
    <t>Bothell BNXE0 Avg. KB/s (in)</t>
  </si>
  <si>
    <t>Bothell BNXE0 Avg. KB/s (out)</t>
  </si>
  <si>
    <t>bothell_bnxe0_ops</t>
  </si>
  <si>
    <t>select extract( year_month from time) as yymm, 
AVG(ibytes_per_sec) / (1024) as ips
from 
(
 Select * from statsdb.nic_stat where time like '2014%' and nicid =
 (
  select network_interfaces.id from statsdb.network_interfaces where name = 'bnxe0' and serverid = 
  (
   SELECT servers.id FROM statsdb.servers where siteid='888' and hostname like '%eems' 
  ) 
 )
) as nic_info group by yymm;</t>
  </si>
  <si>
    <t>select extract( year_month from time) as yymm, 
AVG(obytes_per_sec) / (1024) as ops
from 
(
 Select * from statsdb.nic_stat where time like '2014%' and nicid =
 (
  select network_interfaces.id from statsdb.network_interfaces where name = 'bnxe0' and serverid = 
  (
   SELECT servers.id FROM statsdb.servers where siteid=888 and hostname like '%eems' 
  ) 
 )
) as nic_info group by yymm;</t>
  </si>
  <si>
    <t>Database</t>
  </si>
  <si>
    <t>ddp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</si>
</sst>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22" fontId="0" fillId="0" borderId="0" xfId="0" applyNumberFormat="1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E"/>
              <a:t>EPS v I/O KBytes/Sec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Akron SGEH EPS</c:v>
          </c:tx>
          <c:marker>
            <c:symbol val="none"/>
          </c:marker>
          <c:xVal>
            <c:numRef>
              <c:f>akron_sgeh_monthly_eps!$A$3:$A$10</c:f>
              <c:numCache>
                <c:formatCode>General</c:formatCode>
                <c:ptCount val="8"/>
                <c:pt idx="0">
                  <c:v>201401</c:v>
                </c:pt>
                <c:pt idx="1">
                  <c:v>201402</c:v>
                </c:pt>
                <c:pt idx="2">
                  <c:v>201403</c:v>
                </c:pt>
                <c:pt idx="3">
                  <c:v>201404</c:v>
                </c:pt>
                <c:pt idx="4">
                  <c:v>201405</c:v>
                </c:pt>
                <c:pt idx="5">
                  <c:v>201406</c:v>
                </c:pt>
                <c:pt idx="6">
                  <c:v>201407</c:v>
                </c:pt>
                <c:pt idx="7">
                  <c:v>201408</c:v>
                </c:pt>
              </c:numCache>
            </c:numRef>
          </c:xVal>
          <c:yVal>
            <c:numRef>
              <c:f>akron_sgeh_monthly_eps!$B$3:$B$10</c:f>
              <c:numCache>
                <c:formatCode>General</c:formatCode>
                <c:ptCount val="8"/>
                <c:pt idx="0">
                  <c:v>17548.649600000001</c:v>
                </c:pt>
                <c:pt idx="1">
                  <c:v>16327.207399999999</c:v>
                </c:pt>
                <c:pt idx="2">
                  <c:v>17020.6093</c:v>
                </c:pt>
                <c:pt idx="3">
                  <c:v>15767.1351</c:v>
                </c:pt>
                <c:pt idx="4">
                  <c:v>23633.973099999999</c:v>
                </c:pt>
                <c:pt idx="5">
                  <c:v>25931.861199999999</c:v>
                </c:pt>
                <c:pt idx="6">
                  <c:v>29803.274799999999</c:v>
                </c:pt>
                <c:pt idx="7">
                  <c:v>27428.6227</c:v>
                </c:pt>
              </c:numCache>
            </c:numRef>
          </c:yVal>
          <c:smooth val="0"/>
        </c:ser>
        <c:ser>
          <c:idx val="1"/>
          <c:order val="1"/>
          <c:tx>
            <c:v>Bothell SGEH EPS</c:v>
          </c:tx>
          <c:marker>
            <c:symbol val="none"/>
          </c:marker>
          <c:xVal>
            <c:numRef>
              <c:f>bothell_sgeh_monthly_eps!$A$3:$A$8</c:f>
              <c:numCache>
                <c:formatCode>General</c:formatCode>
                <c:ptCount val="6"/>
                <c:pt idx="0">
                  <c:v>201403</c:v>
                </c:pt>
                <c:pt idx="1">
                  <c:v>201404</c:v>
                </c:pt>
                <c:pt idx="2">
                  <c:v>201405</c:v>
                </c:pt>
                <c:pt idx="3">
                  <c:v>201406</c:v>
                </c:pt>
                <c:pt idx="4">
                  <c:v>201407</c:v>
                </c:pt>
                <c:pt idx="5">
                  <c:v>201408</c:v>
                </c:pt>
              </c:numCache>
            </c:numRef>
          </c:xVal>
          <c:yVal>
            <c:numRef>
              <c:f>bothell_sgeh_monthly_eps!$B$3:$B$8</c:f>
              <c:numCache>
                <c:formatCode>General</c:formatCode>
                <c:ptCount val="6"/>
                <c:pt idx="0">
                  <c:v>13691.403399999999</c:v>
                </c:pt>
                <c:pt idx="1">
                  <c:v>20432.722600000001</c:v>
                </c:pt>
                <c:pt idx="2">
                  <c:v>16464.891100000001</c:v>
                </c:pt>
                <c:pt idx="3">
                  <c:v>17846.975600000002</c:v>
                </c:pt>
                <c:pt idx="4">
                  <c:v>21018.450799999999</c:v>
                </c:pt>
                <c:pt idx="5">
                  <c:v>22172.765500000001</c:v>
                </c:pt>
              </c:numCache>
            </c:numRef>
          </c:yVal>
          <c:smooth val="0"/>
        </c:ser>
        <c:ser>
          <c:idx val="2"/>
          <c:order val="2"/>
          <c:tx>
            <c:v>Akron BNXE0 Avg. KB/s (in)</c:v>
          </c:tx>
          <c:marker>
            <c:symbol val="none"/>
          </c:marker>
          <c:xVal>
            <c:numRef>
              <c:f>akron_bnxe0_ips!$A$3:$A$10</c:f>
              <c:numCache>
                <c:formatCode>General</c:formatCode>
                <c:ptCount val="8"/>
                <c:pt idx="0">
                  <c:v>201401</c:v>
                </c:pt>
                <c:pt idx="1">
                  <c:v>201402</c:v>
                </c:pt>
                <c:pt idx="2">
                  <c:v>201403</c:v>
                </c:pt>
                <c:pt idx="3">
                  <c:v>201404</c:v>
                </c:pt>
                <c:pt idx="4">
                  <c:v>201405</c:v>
                </c:pt>
                <c:pt idx="5">
                  <c:v>201406</c:v>
                </c:pt>
                <c:pt idx="6">
                  <c:v>201407</c:v>
                </c:pt>
                <c:pt idx="7">
                  <c:v>201408</c:v>
                </c:pt>
              </c:numCache>
            </c:numRef>
          </c:xVal>
          <c:yVal>
            <c:numRef>
              <c:f>akron_bnxe0_ips!$B$3:$B$10</c:f>
              <c:numCache>
                <c:formatCode>General</c:formatCode>
                <c:ptCount val="8"/>
                <c:pt idx="0">
                  <c:v>91.555921319999996</c:v>
                </c:pt>
                <c:pt idx="1">
                  <c:v>117.96819514000001</c:v>
                </c:pt>
                <c:pt idx="2">
                  <c:v>112.35588522</c:v>
                </c:pt>
                <c:pt idx="3">
                  <c:v>75.239353199999996</c:v>
                </c:pt>
                <c:pt idx="4">
                  <c:v>111.19990778</c:v>
                </c:pt>
                <c:pt idx="5">
                  <c:v>138.29989426</c:v>
                </c:pt>
                <c:pt idx="6">
                  <c:v>141.05700819</c:v>
                </c:pt>
                <c:pt idx="7">
                  <c:v>103.12454003000001</c:v>
                </c:pt>
              </c:numCache>
            </c:numRef>
          </c:yVal>
          <c:smooth val="0"/>
        </c:ser>
        <c:ser>
          <c:idx val="3"/>
          <c:order val="3"/>
          <c:tx>
            <c:v>Bothell BNXE0 Avg. KB/s (in)</c:v>
          </c:tx>
          <c:marker>
            <c:symbol val="none"/>
          </c:marker>
          <c:xVal>
            <c:numRef>
              <c:f>bothell_bnxe0_ips!$A$3:$A$10</c:f>
              <c:numCache>
                <c:formatCode>General</c:formatCode>
                <c:ptCount val="8"/>
                <c:pt idx="0">
                  <c:v>201401</c:v>
                </c:pt>
                <c:pt idx="1">
                  <c:v>201402</c:v>
                </c:pt>
                <c:pt idx="2">
                  <c:v>201403</c:v>
                </c:pt>
                <c:pt idx="3">
                  <c:v>201404</c:v>
                </c:pt>
                <c:pt idx="4">
                  <c:v>201405</c:v>
                </c:pt>
                <c:pt idx="5">
                  <c:v>201406</c:v>
                </c:pt>
                <c:pt idx="6">
                  <c:v>201407</c:v>
                </c:pt>
                <c:pt idx="7">
                  <c:v>201408</c:v>
                </c:pt>
              </c:numCache>
            </c:numRef>
          </c:xVal>
          <c:yVal>
            <c:numRef>
              <c:f>bothell_bnxe0_ips!$B$3:$B$10</c:f>
              <c:numCache>
                <c:formatCode>General</c:formatCode>
                <c:ptCount val="8"/>
                <c:pt idx="0">
                  <c:v>68.168612269999997</c:v>
                </c:pt>
                <c:pt idx="1">
                  <c:v>86.711890920000002</c:v>
                </c:pt>
                <c:pt idx="2">
                  <c:v>108.78100058</c:v>
                </c:pt>
                <c:pt idx="3">
                  <c:v>125.72766151</c:v>
                </c:pt>
                <c:pt idx="4">
                  <c:v>128.56389677000001</c:v>
                </c:pt>
                <c:pt idx="5">
                  <c:v>120.21508497000001</c:v>
                </c:pt>
                <c:pt idx="6">
                  <c:v>88.911704589999999</c:v>
                </c:pt>
                <c:pt idx="7">
                  <c:v>51.12931717</c:v>
                </c:pt>
              </c:numCache>
            </c:numRef>
          </c:yVal>
          <c:smooth val="0"/>
        </c:ser>
        <c:ser>
          <c:idx val="4"/>
          <c:order val="4"/>
          <c:tx>
            <c:v>Akron BNXE0 Avg. KB/s (out)</c:v>
          </c:tx>
          <c:marker>
            <c:symbol val="none"/>
          </c:marker>
          <c:xVal>
            <c:numRef>
              <c:f>akron_bnxe0_ops!$A$3:$A$10</c:f>
              <c:numCache>
                <c:formatCode>General</c:formatCode>
                <c:ptCount val="8"/>
                <c:pt idx="0">
                  <c:v>201401</c:v>
                </c:pt>
                <c:pt idx="1">
                  <c:v>201402</c:v>
                </c:pt>
                <c:pt idx="2">
                  <c:v>201403</c:v>
                </c:pt>
                <c:pt idx="3">
                  <c:v>201404</c:v>
                </c:pt>
                <c:pt idx="4">
                  <c:v>201405</c:v>
                </c:pt>
                <c:pt idx="5">
                  <c:v>201406</c:v>
                </c:pt>
                <c:pt idx="6">
                  <c:v>201407</c:v>
                </c:pt>
                <c:pt idx="7">
                  <c:v>201408</c:v>
                </c:pt>
              </c:numCache>
            </c:numRef>
          </c:xVal>
          <c:yVal>
            <c:numRef>
              <c:f>akron_bnxe0_ops!$B$3:$B$10</c:f>
              <c:numCache>
                <c:formatCode>General</c:formatCode>
                <c:ptCount val="8"/>
                <c:pt idx="0">
                  <c:v>0.99961524000000002</c:v>
                </c:pt>
                <c:pt idx="1">
                  <c:v>17.985387509999999</c:v>
                </c:pt>
                <c:pt idx="2">
                  <c:v>30.637303660000001</c:v>
                </c:pt>
                <c:pt idx="3">
                  <c:v>1965.99302524</c:v>
                </c:pt>
                <c:pt idx="4">
                  <c:v>2307.2908892300002</c:v>
                </c:pt>
                <c:pt idx="5">
                  <c:v>3248.53587023</c:v>
                </c:pt>
                <c:pt idx="6">
                  <c:v>3329.0572540399999</c:v>
                </c:pt>
                <c:pt idx="7">
                  <c:v>511.99390590000002</c:v>
                </c:pt>
              </c:numCache>
            </c:numRef>
          </c:yVal>
          <c:smooth val="0"/>
        </c:ser>
        <c:ser>
          <c:idx val="5"/>
          <c:order val="5"/>
          <c:tx>
            <c:v>Bothell BNXE0 Avg. KB/s (out)</c:v>
          </c:tx>
          <c:marker>
            <c:symbol val="none"/>
          </c:marker>
          <c:xVal>
            <c:numRef>
              <c:f>bothell_bnxe0_ops!$A$3:$A$10</c:f>
              <c:numCache>
                <c:formatCode>General</c:formatCode>
                <c:ptCount val="8"/>
                <c:pt idx="0">
                  <c:v>201401</c:v>
                </c:pt>
                <c:pt idx="1">
                  <c:v>201402</c:v>
                </c:pt>
                <c:pt idx="2">
                  <c:v>201403</c:v>
                </c:pt>
                <c:pt idx="3">
                  <c:v>201404</c:v>
                </c:pt>
                <c:pt idx="4">
                  <c:v>201405</c:v>
                </c:pt>
                <c:pt idx="5">
                  <c:v>201406</c:v>
                </c:pt>
                <c:pt idx="6">
                  <c:v>201407</c:v>
                </c:pt>
                <c:pt idx="7">
                  <c:v>201408</c:v>
                </c:pt>
              </c:numCache>
            </c:numRef>
          </c:xVal>
          <c:yVal>
            <c:numRef>
              <c:f>bothell_bnxe0_ops!$B$3:$B$10</c:f>
              <c:numCache>
                <c:formatCode>General</c:formatCode>
                <c:ptCount val="8"/>
                <c:pt idx="0">
                  <c:v>957.00116550999996</c:v>
                </c:pt>
                <c:pt idx="1">
                  <c:v>1575.4189265099999</c:v>
                </c:pt>
                <c:pt idx="2">
                  <c:v>2141.8583534200002</c:v>
                </c:pt>
                <c:pt idx="3">
                  <c:v>2548.9552696199999</c:v>
                </c:pt>
                <c:pt idx="4">
                  <c:v>2715.76068837</c:v>
                </c:pt>
                <c:pt idx="5">
                  <c:v>2752.3249514300001</c:v>
                </c:pt>
                <c:pt idx="6">
                  <c:v>2733.8901560300001</c:v>
                </c:pt>
                <c:pt idx="7">
                  <c:v>395.68319652999998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06208"/>
        <c:axId val="135799552"/>
      </c:scatterChart>
      <c:valAx>
        <c:axId val="10500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799552"/>
        <c:crosses val="autoZero"/>
        <c:crossBetween val="midCat"/>
      </c:valAx>
      <c:valAx>
        <c:axId val="135799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0062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19050</xdr:rowOff>
        </xdr:from>
        <xdr:to>
          <xdr:col>10</xdr:col>
          <xdr:colOff>200025</xdr:colOff>
          <xdr:row>0</xdr:row>
          <xdr:rowOff>504825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Graphs</a:t>
              </a:r>
              <a:endParaRPr lang="en-IE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647699</xdr:colOff>
      <xdr:row>10</xdr:row>
      <xdr:rowOff>128586</xdr:rowOff>
    </xdr:from>
    <xdr:to>
      <xdr:col>25</xdr:col>
      <xdr:colOff>133349</xdr:colOff>
      <xdr:row>37</xdr:row>
      <xdr:rowOff>133349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569" backgroundRefresh="0" connectionId="17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.xml><?xml version="1.0" encoding="utf-8"?>
<queryTable xmlns="http://schemas.openxmlformats.org/spreadsheetml/2006/main" name="ExternalData_1113" backgroundRefresh="0" connectionId="1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.xml><?xml version="1.0" encoding="utf-8"?>
<queryTable xmlns="http://schemas.openxmlformats.org/spreadsheetml/2006/main" name="ExternalData_48" backgroundRefresh="0" connectionId="16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.xml><?xml version="1.0" encoding="utf-8"?>
<queryTable xmlns="http://schemas.openxmlformats.org/spreadsheetml/2006/main" name="ExternalData_1682" backgroundRefresh="0" connectionId="7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.xml><?xml version="1.0" encoding="utf-8"?>
<queryTable xmlns="http://schemas.openxmlformats.org/spreadsheetml/2006/main" name="ExternalData_204" backgroundRefresh="0" connectionId="11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.xml><?xml version="1.0" encoding="utf-8"?>
<queryTable xmlns="http://schemas.openxmlformats.org/spreadsheetml/2006/main" name="ExternalData_1342" backgroundRefresh="0" connectionId="3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.xml><?xml version="1.0" encoding="utf-8"?>
<queryTable xmlns="http://schemas.openxmlformats.org/spreadsheetml/2006/main" name="ExternalData_2123" backgroundRefresh="0" connectionId="125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8.xml><?xml version="1.0" encoding="utf-8"?>
<queryTable xmlns="http://schemas.openxmlformats.org/spreadsheetml/2006/main" name="ExternalData_740" backgroundRefresh="0" connectionId="19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.xml><?xml version="1.0" encoding="utf-8"?>
<queryTable xmlns="http://schemas.openxmlformats.org/spreadsheetml/2006/main" name="ExternalData_487" backgroundRefresh="0" connectionId="16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.xml><?xml version="1.0" encoding="utf-8"?>
<queryTable xmlns="http://schemas.openxmlformats.org/spreadsheetml/2006/main" name="ExternalData_465" backgroundRefresh="0" connectionId="16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.xml><?xml version="1.0" encoding="utf-8"?>
<queryTable xmlns="http://schemas.openxmlformats.org/spreadsheetml/2006/main" name="ExternalData_1434" backgroundRefresh="0" connectionId="4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.xml><?xml version="1.0" encoding="utf-8"?>
<queryTable xmlns="http://schemas.openxmlformats.org/spreadsheetml/2006/main" name="ExternalData_786" backgroundRefresh="0" connectionId="19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3.xml><?xml version="1.0" encoding="utf-8"?>
<queryTable xmlns="http://schemas.openxmlformats.org/spreadsheetml/2006/main" name="ExternalData_423" backgroundRefresh="0" connectionId="15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.xml><?xml version="1.0" encoding="utf-8"?>
<queryTable xmlns="http://schemas.openxmlformats.org/spreadsheetml/2006/main" name="ExternalData_600" backgroundRefresh="0" connectionId="17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.xml><?xml version="1.0" encoding="utf-8"?>
<queryTable xmlns="http://schemas.openxmlformats.org/spreadsheetml/2006/main" name="ExternalData_1281" backgroundRefresh="0" connectionId="3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.xml><?xml version="1.0" encoding="utf-8"?>
<queryTable xmlns="http://schemas.openxmlformats.org/spreadsheetml/2006/main" name="ExternalData_1458" backgroundRefresh="0" connectionId="5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.xml><?xml version="1.0" encoding="utf-8"?>
<queryTable xmlns="http://schemas.openxmlformats.org/spreadsheetml/2006/main" name="ExternalData_510" backgroundRefresh="0" connectionId="16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.xml><?xml version="1.0" encoding="utf-8"?>
<queryTable xmlns="http://schemas.openxmlformats.org/spreadsheetml/2006/main" name="ExternalData_834" backgroundRefresh="0" connectionId="20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.xml><?xml version="1.0" encoding="utf-8"?>
<queryTable xmlns="http://schemas.openxmlformats.org/spreadsheetml/2006/main" name="ExternalData_363" backgroundRefresh="0" connectionId="15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.xml><?xml version="1.0" encoding="utf-8"?>
<queryTable xmlns="http://schemas.openxmlformats.org/spreadsheetml/2006/main" name="ExternalData_1309" backgroundRefresh="0" connectionId="3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.xml><?xml version="1.0" encoding="utf-8"?>
<queryTable xmlns="http://schemas.openxmlformats.org/spreadsheetml/2006/main" name="ExternalData_868" backgroundRefresh="0" connectionId="20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2.xml><?xml version="1.0" encoding="utf-8"?>
<queryTable xmlns="http://schemas.openxmlformats.org/spreadsheetml/2006/main" name="ExternalData_1597" backgroundRefresh="0" connectionId="6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3.xml><?xml version="1.0" encoding="utf-8"?>
<queryTable xmlns="http://schemas.openxmlformats.org/spreadsheetml/2006/main" name="ExternalData_1782" backgroundRefresh="0" connectionId="8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4.xml><?xml version="1.0" encoding="utf-8"?>
<queryTable xmlns="http://schemas.openxmlformats.org/spreadsheetml/2006/main" name="ExternalData_955" backgroundRefresh="0" connectionId="21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5.xml><?xml version="1.0" encoding="utf-8"?>
<queryTable xmlns="http://schemas.openxmlformats.org/spreadsheetml/2006/main" name="ExternalData_861" backgroundRefresh="0" connectionId="20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6.xml><?xml version="1.0" encoding="utf-8"?>
<queryTable xmlns="http://schemas.openxmlformats.org/spreadsheetml/2006/main" name="ExternalData_1095" backgroundRefresh="0" connectionId="1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7.xml><?xml version="1.0" encoding="utf-8"?>
<queryTable xmlns="http://schemas.openxmlformats.org/spreadsheetml/2006/main" name="ExternalData_1636" backgroundRefresh="0" connectionId="7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8.xml><?xml version="1.0" encoding="utf-8"?>
<queryTable xmlns="http://schemas.openxmlformats.org/spreadsheetml/2006/main" name="ExternalData_567" backgroundRefresh="0" connectionId="17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9.xml><?xml version="1.0" encoding="utf-8"?>
<queryTable xmlns="http://schemas.openxmlformats.org/spreadsheetml/2006/main" name="ExternalData_305" backgroundRefresh="0" connectionId="14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0.xml><?xml version="1.0" encoding="utf-8"?>
<queryTable xmlns="http://schemas.openxmlformats.org/spreadsheetml/2006/main" name="ExternalData_167" backgroundRefresh="0" connectionId="7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1.xml><?xml version="1.0" encoding="utf-8"?>
<queryTable xmlns="http://schemas.openxmlformats.org/spreadsheetml/2006/main" name="ExternalData_1426" backgroundRefresh="0" connectionId="4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2.xml><?xml version="1.0" encoding="utf-8"?>
<queryTable xmlns="http://schemas.openxmlformats.org/spreadsheetml/2006/main" name="ExternalData_1290" backgroundRefresh="0" connectionId="3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3.xml><?xml version="1.0" encoding="utf-8"?>
<queryTable xmlns="http://schemas.openxmlformats.org/spreadsheetml/2006/main" name="ExternalData_2001" backgroundRefresh="0" connectionId="11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34.xml><?xml version="1.0" encoding="utf-8"?>
<queryTable xmlns="http://schemas.openxmlformats.org/spreadsheetml/2006/main" name="ExternalData_1560" backgroundRefresh="0" connectionId="6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5.xml><?xml version="1.0" encoding="utf-8"?>
<queryTable xmlns="http://schemas.openxmlformats.org/spreadsheetml/2006/main" name="ExternalData_713" backgroundRefresh="0" connectionId="18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6.xml><?xml version="1.0" encoding="utf-8"?>
<queryTable xmlns="http://schemas.openxmlformats.org/spreadsheetml/2006/main" name="ExternalData_30" backgroundRefresh="0" connectionId="14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37.xml><?xml version="1.0" encoding="utf-8"?>
<queryTable xmlns="http://schemas.openxmlformats.org/spreadsheetml/2006/main" name="ExternalData_1669" backgroundRefresh="0" connectionId="7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8.xml><?xml version="1.0" encoding="utf-8"?>
<queryTable xmlns="http://schemas.openxmlformats.org/spreadsheetml/2006/main" name="ExternalData_543" backgroundRefresh="0" connectionId="17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9.xml><?xml version="1.0" encoding="utf-8"?>
<queryTable xmlns="http://schemas.openxmlformats.org/spreadsheetml/2006/main" name="ExternalData_1271" backgroundRefresh="0" connectionId="3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0.xml><?xml version="1.0" encoding="utf-8"?>
<queryTable xmlns="http://schemas.openxmlformats.org/spreadsheetml/2006/main" name="ExternalData_1246" backgroundRefresh="0" connectionId="2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1.xml><?xml version="1.0" encoding="utf-8"?>
<queryTable xmlns="http://schemas.openxmlformats.org/spreadsheetml/2006/main" name="ExternalData_200" backgroundRefresh="0" connectionId="11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42.xml><?xml version="1.0" encoding="utf-8"?>
<queryTable xmlns="http://schemas.openxmlformats.org/spreadsheetml/2006/main" name="ExternalData_270" backgroundRefresh="0" connectionId="14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3.xml><?xml version="1.0" encoding="utf-8"?>
<queryTable xmlns="http://schemas.openxmlformats.org/spreadsheetml/2006/main" name="ExternalData_431" backgroundRefresh="0" connectionId="15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4.xml><?xml version="1.0" encoding="utf-8"?>
<queryTable xmlns="http://schemas.openxmlformats.org/spreadsheetml/2006/main" name="ExternalData_1502" backgroundRefresh="0" connectionId="5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5.xml><?xml version="1.0" encoding="utf-8"?>
<queryTable xmlns="http://schemas.openxmlformats.org/spreadsheetml/2006/main" name="ExternalData_658" backgroundRefresh="0" connectionId="18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6.xml><?xml version="1.0" encoding="utf-8"?>
<queryTable xmlns="http://schemas.openxmlformats.org/spreadsheetml/2006/main" name="ExternalData_1531" backgroundRefresh="0" connectionId="5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7.xml><?xml version="1.0" encoding="utf-8"?>
<queryTable xmlns="http://schemas.openxmlformats.org/spreadsheetml/2006/main" name="ExternalData_1877" backgroundRefresh="0" connectionId="9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8.xml><?xml version="1.0" encoding="utf-8"?>
<queryTable xmlns="http://schemas.openxmlformats.org/spreadsheetml/2006/main" name="ExternalData_1688" backgroundRefresh="0" connectionId="7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9.xml><?xml version="1.0" encoding="utf-8"?>
<queryTable xmlns="http://schemas.openxmlformats.org/spreadsheetml/2006/main" name="ExternalData_60" backgroundRefresh="0" connectionId="17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0.xml><?xml version="1.0" encoding="utf-8"?>
<queryTable xmlns="http://schemas.openxmlformats.org/spreadsheetml/2006/main" name="ExternalData_1065" backgroundRefresh="0" connectionId="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1.xml><?xml version="1.0" encoding="utf-8"?>
<queryTable xmlns="http://schemas.openxmlformats.org/spreadsheetml/2006/main" name="ExternalData_1748" backgroundRefresh="0" connectionId="8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2.xml><?xml version="1.0" encoding="utf-8"?>
<queryTable xmlns="http://schemas.openxmlformats.org/spreadsheetml/2006/main" name="ExternalData_1607" backgroundRefresh="0" connectionId="6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3.xml><?xml version="1.0" encoding="utf-8"?>
<queryTable xmlns="http://schemas.openxmlformats.org/spreadsheetml/2006/main" name="ExternalData_2060" backgroundRefresh="0" connectionId="118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54.xml><?xml version="1.0" encoding="utf-8"?>
<queryTable xmlns="http://schemas.openxmlformats.org/spreadsheetml/2006/main" name="ExternalData_1153" backgroundRefresh="0" connectionId="1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5.xml><?xml version="1.0" encoding="utf-8"?>
<queryTable xmlns="http://schemas.openxmlformats.org/spreadsheetml/2006/main" name="ExternalData_1897" backgroundRefresh="0" connectionId="10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6.xml><?xml version="1.0" encoding="utf-8"?>
<queryTable xmlns="http://schemas.openxmlformats.org/spreadsheetml/2006/main" name="ExternalData_842" backgroundRefresh="0" connectionId="20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7.xml><?xml version="1.0" encoding="utf-8"?>
<queryTable xmlns="http://schemas.openxmlformats.org/spreadsheetml/2006/main" name="ExternalData_1011" backgroundRefresh="0" connectionId="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8.xml><?xml version="1.0" encoding="utf-8"?>
<queryTable xmlns="http://schemas.openxmlformats.org/spreadsheetml/2006/main" name="ExternalData_352" backgroundRefresh="0" connectionId="14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9.xml><?xml version="1.0" encoding="utf-8"?>
<queryTable xmlns="http://schemas.openxmlformats.org/spreadsheetml/2006/main" name="ExternalData_1350" backgroundRefresh="0" connectionId="3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60.xml><?xml version="1.0" encoding="utf-8"?>
<queryTable xmlns="http://schemas.openxmlformats.org/spreadsheetml/2006/main" name="ExternalData_1815" backgroundRefresh="0" connectionId="9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1.xml><?xml version="1.0" encoding="utf-8"?>
<queryTable xmlns="http://schemas.openxmlformats.org/spreadsheetml/2006/main" name="ExternalData_899" backgroundRefresh="0" connectionId="21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2.xml><?xml version="1.0" encoding="utf-8"?>
<queryTable xmlns="http://schemas.openxmlformats.org/spreadsheetml/2006/main" name="ExternalData_449" backgroundRefresh="0" connectionId="16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3.xml><?xml version="1.0" encoding="utf-8"?>
<queryTable xmlns="http://schemas.openxmlformats.org/spreadsheetml/2006/main" name="ExternalData_564" backgroundRefresh="0" connectionId="17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4.xml><?xml version="1.0" encoding="utf-8"?>
<queryTable xmlns="http://schemas.openxmlformats.org/spreadsheetml/2006/main" name="ExternalData_1783" backgroundRefresh="0" connectionId="8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5.xml><?xml version="1.0" encoding="utf-8"?>
<queryTable xmlns="http://schemas.openxmlformats.org/spreadsheetml/2006/main" name="ExternalData_254" backgroundRefresh="0" connectionId="13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66.xml><?xml version="1.0" encoding="utf-8"?>
<queryTable xmlns="http://schemas.openxmlformats.org/spreadsheetml/2006/main" name="ExternalData_231" backgroundRefresh="0" connectionId="13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7.xml><?xml version="1.0" encoding="utf-8"?>
<queryTable xmlns="http://schemas.openxmlformats.org/spreadsheetml/2006/main" name="ExternalData_1359" backgroundRefresh="0" connectionId="4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8.xml><?xml version="1.0" encoding="utf-8"?>
<queryTable xmlns="http://schemas.openxmlformats.org/spreadsheetml/2006/main" name="ExternalData_53" backgroundRefresh="0" connectionId="17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9.xml><?xml version="1.0" encoding="utf-8"?>
<queryTable xmlns="http://schemas.openxmlformats.org/spreadsheetml/2006/main" name="ExternalData_615" backgroundRefresh="0" connectionId="17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0.xml><?xml version="1.0" encoding="utf-8"?>
<queryTable xmlns="http://schemas.openxmlformats.org/spreadsheetml/2006/main" name="ExternalData_2149" backgroundRefresh="0" connectionId="128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71.xml><?xml version="1.0" encoding="utf-8"?>
<queryTable xmlns="http://schemas.openxmlformats.org/spreadsheetml/2006/main" name="ExternalData_413" backgroundRefresh="0" connectionId="15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2.xml><?xml version="1.0" encoding="utf-8"?>
<queryTable xmlns="http://schemas.openxmlformats.org/spreadsheetml/2006/main" name="ExternalData_1737" backgroundRefresh="0" connectionId="8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3.xml><?xml version="1.0" encoding="utf-8"?>
<queryTable xmlns="http://schemas.openxmlformats.org/spreadsheetml/2006/main" name="ExternalData_1934" backgroundRefresh="0" connectionId="10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74.xml><?xml version="1.0" encoding="utf-8"?>
<queryTable xmlns="http://schemas.openxmlformats.org/spreadsheetml/2006/main" name="ExternalData_550" backgroundRefresh="0" connectionId="17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5.xml><?xml version="1.0" encoding="utf-8"?>
<queryTable xmlns="http://schemas.openxmlformats.org/spreadsheetml/2006/main" name="ExternalData_1455" backgroundRefresh="0" connectionId="5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6.xml><?xml version="1.0" encoding="utf-8"?>
<queryTable xmlns="http://schemas.openxmlformats.org/spreadsheetml/2006/main" name="ExternalData_266" backgroundRefresh="0" connectionId="13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7.xml><?xml version="1.0" encoding="utf-8"?>
<queryTable xmlns="http://schemas.openxmlformats.org/spreadsheetml/2006/main" name="ExternalData_1015" backgroundRefresh="0" connectionId="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8.xml><?xml version="1.0" encoding="utf-8"?>
<queryTable xmlns="http://schemas.openxmlformats.org/spreadsheetml/2006/main" name="ExternalData_2068" backgroundRefresh="0" connectionId="119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79.xml><?xml version="1.0" encoding="utf-8"?>
<queryTable xmlns="http://schemas.openxmlformats.org/spreadsheetml/2006/main" name="ExternalData_258" backgroundRefresh="0" connectionId="13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0.xml><?xml version="1.0" encoding="utf-8"?>
<queryTable xmlns="http://schemas.openxmlformats.org/spreadsheetml/2006/main" name="ExternalData_596" backgroundRefresh="0" connectionId="17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1.xml><?xml version="1.0" encoding="utf-8"?>
<queryTable xmlns="http://schemas.openxmlformats.org/spreadsheetml/2006/main" name="ExternalData_2175" backgroundRefresh="0" connectionId="131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82.xml><?xml version="1.0" encoding="utf-8"?>
<queryTable xmlns="http://schemas.openxmlformats.org/spreadsheetml/2006/main" name="ExternalData_677" backgroundRefresh="0" connectionId="18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3.xml><?xml version="1.0" encoding="utf-8"?>
<queryTable xmlns="http://schemas.openxmlformats.org/spreadsheetml/2006/main" name="ExternalData_1888" backgroundRefresh="0" connectionId="9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4.xml><?xml version="1.0" encoding="utf-8"?>
<queryTable xmlns="http://schemas.openxmlformats.org/spreadsheetml/2006/main" name="ExternalData_2039" backgroundRefresh="0" connectionId="11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85.xml><?xml version="1.0" encoding="utf-8"?>
<queryTable xmlns="http://schemas.openxmlformats.org/spreadsheetml/2006/main" name="ExternalData_2073" backgroundRefresh="0" connectionId="119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86.xml><?xml version="1.0" encoding="utf-8"?>
<queryTable xmlns="http://schemas.openxmlformats.org/spreadsheetml/2006/main" name="ExternalData_1152" backgroundRefresh="0" connectionId="1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7.xml><?xml version="1.0" encoding="utf-8"?>
<queryTable xmlns="http://schemas.openxmlformats.org/spreadsheetml/2006/main" name="ExternalData_1525" backgroundRefresh="0" connectionId="5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8.xml><?xml version="1.0" encoding="utf-8"?>
<queryTable xmlns="http://schemas.openxmlformats.org/spreadsheetml/2006/main" name="ExternalData_1642" backgroundRefresh="0" connectionId="7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9.xml><?xml version="1.0" encoding="utf-8"?>
<queryTable xmlns="http://schemas.openxmlformats.org/spreadsheetml/2006/main" name="ExternalData_1894" backgroundRefresh="0" connectionId="9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0.xml><?xml version="1.0" encoding="utf-8"?>
<queryTable xmlns="http://schemas.openxmlformats.org/spreadsheetml/2006/main" name="ExternalData_1505" backgroundRefresh="0" connectionId="5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1.xml><?xml version="1.0" encoding="utf-8"?>
<queryTable xmlns="http://schemas.openxmlformats.org/spreadsheetml/2006/main" name="ExternalData_587" backgroundRefresh="0" connectionId="17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2.xml><?xml version="1.0" encoding="utf-8"?>
<queryTable xmlns="http://schemas.openxmlformats.org/spreadsheetml/2006/main" name="ExternalData_1321" backgroundRefresh="0" connectionId="3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3.xml><?xml version="1.0" encoding="utf-8"?>
<queryTable xmlns="http://schemas.openxmlformats.org/spreadsheetml/2006/main" name="ExternalData_192" backgroundRefresh="0" connectionId="10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4.xml><?xml version="1.0" encoding="utf-8"?>
<queryTable xmlns="http://schemas.openxmlformats.org/spreadsheetml/2006/main" name="ExternalData_1623" backgroundRefresh="0" connectionId="6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5.xml><?xml version="1.0" encoding="utf-8"?>
<queryTable xmlns="http://schemas.openxmlformats.org/spreadsheetml/2006/main" name="ExternalData_1075" backgroundRefresh="0" connectionId="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6.xml><?xml version="1.0" encoding="utf-8"?>
<queryTable xmlns="http://schemas.openxmlformats.org/spreadsheetml/2006/main" name="ExternalData_1592" backgroundRefresh="0" connectionId="6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7.xml><?xml version="1.0" encoding="utf-8"?>
<queryTable xmlns="http://schemas.openxmlformats.org/spreadsheetml/2006/main" name="ExternalData_85" backgroundRefresh="0" connectionId="20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8.xml><?xml version="1.0" encoding="utf-8"?>
<queryTable xmlns="http://schemas.openxmlformats.org/spreadsheetml/2006/main" name="ExternalData_2190" backgroundRefresh="0" connectionId="132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99.xml><?xml version="1.0" encoding="utf-8"?>
<queryTable xmlns="http://schemas.openxmlformats.org/spreadsheetml/2006/main" name="ExternalData_958" backgroundRefresh="0" connectionId="21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0.xml><?xml version="1.0" encoding="utf-8"?>
<queryTable xmlns="http://schemas.openxmlformats.org/spreadsheetml/2006/main" name="ExternalData_1060" backgroundRefresh="0" connectionId="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1.xml><?xml version="1.0" encoding="utf-8"?>
<queryTable xmlns="http://schemas.openxmlformats.org/spreadsheetml/2006/main" name="ExternalData_506" backgroundRefresh="0" connectionId="16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2.xml><?xml version="1.0" encoding="utf-8"?>
<queryTable xmlns="http://schemas.openxmlformats.org/spreadsheetml/2006/main" name="ExternalData_1207" backgroundRefresh="0" connectionId="2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03.xml><?xml version="1.0" encoding="utf-8"?>
<queryTable xmlns="http://schemas.openxmlformats.org/spreadsheetml/2006/main" name="ExternalData_553" backgroundRefresh="0" connectionId="17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4.xml><?xml version="1.0" encoding="utf-8"?>
<queryTable xmlns="http://schemas.openxmlformats.org/spreadsheetml/2006/main" name="ExternalData_1909" backgroundRefresh="0" connectionId="10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05.xml><?xml version="1.0" encoding="utf-8"?>
<queryTable xmlns="http://schemas.openxmlformats.org/spreadsheetml/2006/main" name="ExternalData_1086" backgroundRefresh="0" connectionId="1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6.xml><?xml version="1.0" encoding="utf-8"?>
<queryTable xmlns="http://schemas.openxmlformats.org/spreadsheetml/2006/main" name="ExternalData_794" backgroundRefresh="0" connectionId="19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7.xml><?xml version="1.0" encoding="utf-8"?>
<queryTable xmlns="http://schemas.openxmlformats.org/spreadsheetml/2006/main" name="ExternalData_716" backgroundRefresh="0" connectionId="18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8.xml><?xml version="1.0" encoding="utf-8"?>
<queryTable xmlns="http://schemas.openxmlformats.org/spreadsheetml/2006/main" name="ExternalData_112" backgroundRefresh="0" connectionId="1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9.xml><?xml version="1.0" encoding="utf-8"?>
<queryTable xmlns="http://schemas.openxmlformats.org/spreadsheetml/2006/main" name="ExternalData_1372" backgroundRefresh="0" connectionId="4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0.xml><?xml version="1.0" encoding="utf-8"?>
<queryTable xmlns="http://schemas.openxmlformats.org/spreadsheetml/2006/main" name="ExternalData_444" backgroundRefresh="0" connectionId="15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1.xml><?xml version="1.0" encoding="utf-8"?>
<queryTable xmlns="http://schemas.openxmlformats.org/spreadsheetml/2006/main" name="ExternalData_2051" backgroundRefresh="0" connectionId="11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12.xml><?xml version="1.0" encoding="utf-8"?>
<queryTable xmlns="http://schemas.openxmlformats.org/spreadsheetml/2006/main" name="ExternalData_971" backgroundRefresh="0" connectionId="21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3.xml><?xml version="1.0" encoding="utf-8"?>
<queryTable xmlns="http://schemas.openxmlformats.org/spreadsheetml/2006/main" name="ExternalData_1168" backgroundRefresh="0" connectionId="1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4.xml><?xml version="1.0" encoding="utf-8"?>
<queryTable xmlns="http://schemas.openxmlformats.org/spreadsheetml/2006/main" name="ExternalData_51" backgroundRefresh="0" connectionId="16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5.xml><?xml version="1.0" encoding="utf-8"?>
<queryTable xmlns="http://schemas.openxmlformats.org/spreadsheetml/2006/main" name="ExternalData_1787" backgroundRefresh="0" connectionId="8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6.xml><?xml version="1.0" encoding="utf-8"?>
<queryTable xmlns="http://schemas.openxmlformats.org/spreadsheetml/2006/main" name="ExternalData_190" backgroundRefresh="0" connectionId="10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7.xml><?xml version="1.0" encoding="utf-8"?>
<queryTable xmlns="http://schemas.openxmlformats.org/spreadsheetml/2006/main" name="ExternalData_1821" backgroundRefresh="0" connectionId="9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8.xml><?xml version="1.0" encoding="utf-8"?>
<queryTable xmlns="http://schemas.openxmlformats.org/spreadsheetml/2006/main" name="ExternalData_1225" backgroundRefresh="0" connectionId="2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9.xml><?xml version="1.0" encoding="utf-8"?>
<queryTable xmlns="http://schemas.openxmlformats.org/spreadsheetml/2006/main" name="ExternalData_1330" backgroundRefresh="0" connectionId="3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0.xml><?xml version="1.0" encoding="utf-8"?>
<queryTable xmlns="http://schemas.openxmlformats.org/spreadsheetml/2006/main" name="ExternalData_1930" backgroundRefresh="0" connectionId="10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21.xml><?xml version="1.0" encoding="utf-8"?>
<queryTable xmlns="http://schemas.openxmlformats.org/spreadsheetml/2006/main" name="ExternalData_1625" backgroundRefresh="0" connectionId="7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2.xml><?xml version="1.0" encoding="utf-8"?>
<queryTable xmlns="http://schemas.openxmlformats.org/spreadsheetml/2006/main" name="ExternalData_1368" backgroundRefresh="0" connectionId="4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3.xml><?xml version="1.0" encoding="utf-8"?>
<queryTable xmlns="http://schemas.openxmlformats.org/spreadsheetml/2006/main" name="ExternalData_213" backgroundRefresh="0" connectionId="12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4.xml><?xml version="1.0" encoding="utf-8"?>
<queryTable xmlns="http://schemas.openxmlformats.org/spreadsheetml/2006/main" name="ExternalData_1869" backgroundRefresh="0" connectionId="9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5.xml><?xml version="1.0" encoding="utf-8"?>
<queryTable xmlns="http://schemas.openxmlformats.org/spreadsheetml/2006/main" name="ExternalData_101" backgroundRefresh="0" connectionId="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6.xml><?xml version="1.0" encoding="utf-8"?>
<queryTable xmlns="http://schemas.openxmlformats.org/spreadsheetml/2006/main" name="ExternalData_1647" backgroundRefresh="0" connectionId="7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7.xml><?xml version="1.0" encoding="utf-8"?>
<queryTable xmlns="http://schemas.openxmlformats.org/spreadsheetml/2006/main" name="ExternalData_1187" backgroundRefresh="0" connectionId="2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8.xml><?xml version="1.0" encoding="utf-8"?>
<queryTable xmlns="http://schemas.openxmlformats.org/spreadsheetml/2006/main" name="ExternalData_604" backgroundRefresh="0" connectionId="17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9.xml><?xml version="1.0" encoding="utf-8"?>
<queryTable xmlns="http://schemas.openxmlformats.org/spreadsheetml/2006/main" name="ExternalData_237" backgroundRefresh="0" connectionId="13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0.xml><?xml version="1.0" encoding="utf-8"?>
<queryTable xmlns="http://schemas.openxmlformats.org/spreadsheetml/2006/main" name="ExternalData_1123" backgroundRefresh="0" connectionId="1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1.xml><?xml version="1.0" encoding="utf-8"?>
<queryTable xmlns="http://schemas.openxmlformats.org/spreadsheetml/2006/main" name="ExternalData_611" backgroundRefresh="0" connectionId="17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2.xml><?xml version="1.0" encoding="utf-8"?>
<queryTable xmlns="http://schemas.openxmlformats.org/spreadsheetml/2006/main" name="ExternalData_156" backgroundRefresh="0" connectionId="6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3.xml><?xml version="1.0" encoding="utf-8"?>
<queryTable xmlns="http://schemas.openxmlformats.org/spreadsheetml/2006/main" name="ExternalData_1580" backgroundRefresh="0" connectionId="6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4.xml><?xml version="1.0" encoding="utf-8"?>
<queryTable xmlns="http://schemas.openxmlformats.org/spreadsheetml/2006/main" name="ExternalData_879" backgroundRefresh="0" connectionId="20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5.xml><?xml version="1.0" encoding="utf-8"?>
<queryTable xmlns="http://schemas.openxmlformats.org/spreadsheetml/2006/main" name="ExternalData_2041" backgroundRefresh="0" connectionId="11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36.xml><?xml version="1.0" encoding="utf-8"?>
<queryTable xmlns="http://schemas.openxmlformats.org/spreadsheetml/2006/main" name="ExternalData_1661" backgroundRefresh="0" connectionId="7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7.xml><?xml version="1.0" encoding="utf-8"?>
<queryTable xmlns="http://schemas.openxmlformats.org/spreadsheetml/2006/main" name="ExternalData_335" backgroundRefresh="0" connectionId="14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38.xml><?xml version="1.0" encoding="utf-8"?>
<queryTable xmlns="http://schemas.openxmlformats.org/spreadsheetml/2006/main" name="ExternalData_1990" backgroundRefresh="0" connectionId="11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39.xml><?xml version="1.0" encoding="utf-8"?>
<queryTable xmlns="http://schemas.openxmlformats.org/spreadsheetml/2006/main" name="ExternalData_1830" backgroundRefresh="0" connectionId="9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0.xml><?xml version="1.0" encoding="utf-8"?>
<queryTable xmlns="http://schemas.openxmlformats.org/spreadsheetml/2006/main" name="ExternalData_978" backgroundRefresh="0" connectionId="21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1.xml><?xml version="1.0" encoding="utf-8"?>
<queryTable xmlns="http://schemas.openxmlformats.org/spreadsheetml/2006/main" name="ExternalData_1653" backgroundRefresh="0" connectionId="7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42.xml><?xml version="1.0" encoding="utf-8"?>
<queryTable xmlns="http://schemas.openxmlformats.org/spreadsheetml/2006/main" name="ExternalData_928" backgroundRefresh="0" connectionId="21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3.xml><?xml version="1.0" encoding="utf-8"?>
<queryTable xmlns="http://schemas.openxmlformats.org/spreadsheetml/2006/main" name="ExternalData_633" backgroundRefresh="0" connectionId="18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4.xml><?xml version="1.0" encoding="utf-8"?>
<queryTable xmlns="http://schemas.openxmlformats.org/spreadsheetml/2006/main" name="ExternalData_1522" backgroundRefresh="0" connectionId="5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5.xml><?xml version="1.0" encoding="utf-8"?>
<queryTable xmlns="http://schemas.openxmlformats.org/spreadsheetml/2006/main" name="ExternalData_430" backgroundRefresh="0" connectionId="15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46.xml><?xml version="1.0" encoding="utf-8"?>
<queryTable xmlns="http://schemas.openxmlformats.org/spreadsheetml/2006/main" name="ExternalData_638" backgroundRefresh="0" connectionId="18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7.xml><?xml version="1.0" encoding="utf-8"?>
<queryTable xmlns="http://schemas.openxmlformats.org/spreadsheetml/2006/main" name="ExternalData_1235" backgroundRefresh="0" connectionId="2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8.xml><?xml version="1.0" encoding="utf-8"?>
<queryTable xmlns="http://schemas.openxmlformats.org/spreadsheetml/2006/main" name="ExternalData_1519" backgroundRefresh="0" connectionId="5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49.xml><?xml version="1.0" encoding="utf-8"?>
<queryTable xmlns="http://schemas.openxmlformats.org/spreadsheetml/2006/main" name="ExternalData_1664" backgroundRefresh="0" connectionId="7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0.xml><?xml version="1.0" encoding="utf-8"?>
<queryTable xmlns="http://schemas.openxmlformats.org/spreadsheetml/2006/main" name="ExternalData_1303" backgroundRefresh="0" connectionId="3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51.xml><?xml version="1.0" encoding="utf-8"?>
<queryTable xmlns="http://schemas.openxmlformats.org/spreadsheetml/2006/main" name="ExternalData_377" backgroundRefresh="0" connectionId="15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2.xml><?xml version="1.0" encoding="utf-8"?>
<queryTable xmlns="http://schemas.openxmlformats.org/spreadsheetml/2006/main" name="ExternalData_654" backgroundRefresh="0" connectionId="18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3.xml><?xml version="1.0" encoding="utf-8"?>
<queryTable xmlns="http://schemas.openxmlformats.org/spreadsheetml/2006/main" name="ExternalData_1734" backgroundRefresh="0" connectionId="8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4.xml><?xml version="1.0" encoding="utf-8"?>
<queryTable xmlns="http://schemas.openxmlformats.org/spreadsheetml/2006/main" name="ExternalData_1730" backgroundRefresh="0" connectionId="8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5.xml><?xml version="1.0" encoding="utf-8"?>
<queryTable xmlns="http://schemas.openxmlformats.org/spreadsheetml/2006/main" name="ExternalData_1389" backgroundRefresh="0" connectionId="4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6.xml><?xml version="1.0" encoding="utf-8"?>
<queryTable xmlns="http://schemas.openxmlformats.org/spreadsheetml/2006/main" name="ExternalData_1009" backgroundRefresh="0" connectionId="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7.xml><?xml version="1.0" encoding="utf-8"?>
<queryTable xmlns="http://schemas.openxmlformats.org/spreadsheetml/2006/main" name="ExternalData_489" backgroundRefresh="0" connectionId="16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8.xml><?xml version="1.0" encoding="utf-8"?>
<queryTable xmlns="http://schemas.openxmlformats.org/spreadsheetml/2006/main" name="ExternalData_1440" backgroundRefresh="0" connectionId="4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9.xml><?xml version="1.0" encoding="utf-8"?>
<queryTable xmlns="http://schemas.openxmlformats.org/spreadsheetml/2006/main" name="ExternalData_827" backgroundRefresh="0" connectionId="20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0.xml><?xml version="1.0" encoding="utf-8"?>
<queryTable xmlns="http://schemas.openxmlformats.org/spreadsheetml/2006/main" name="ExternalData_1819" backgroundRefresh="0" connectionId="9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1.xml><?xml version="1.0" encoding="utf-8"?>
<queryTable xmlns="http://schemas.openxmlformats.org/spreadsheetml/2006/main" name="ExternalData_987" backgroundRefresh="0" connectionId="21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2.xml><?xml version="1.0" encoding="utf-8"?>
<queryTable xmlns="http://schemas.openxmlformats.org/spreadsheetml/2006/main" name="ExternalData_1548" backgroundRefresh="0" connectionId="6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3.xml><?xml version="1.0" encoding="utf-8"?>
<queryTable xmlns="http://schemas.openxmlformats.org/spreadsheetml/2006/main" name="ExternalData_491" backgroundRefresh="0" connectionId="16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4.xml><?xml version="1.0" encoding="utf-8"?>
<queryTable xmlns="http://schemas.openxmlformats.org/spreadsheetml/2006/main" name="ExternalData_383" backgroundRefresh="0" connectionId="15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5.xml><?xml version="1.0" encoding="utf-8"?>
<queryTable xmlns="http://schemas.openxmlformats.org/spreadsheetml/2006/main" name="ExternalData_81" backgroundRefresh="0" connectionId="20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6.xml><?xml version="1.0" encoding="utf-8"?>
<queryTable xmlns="http://schemas.openxmlformats.org/spreadsheetml/2006/main" name="ExternalData_482" backgroundRefresh="0" connectionId="16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7.xml><?xml version="1.0" encoding="utf-8"?>
<queryTable xmlns="http://schemas.openxmlformats.org/spreadsheetml/2006/main" name="ExternalData_1280" backgroundRefresh="0" connectionId="3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8.xml><?xml version="1.0" encoding="utf-8"?>
<queryTable xmlns="http://schemas.openxmlformats.org/spreadsheetml/2006/main" name="ExternalData_31" backgroundRefresh="0" connectionId="14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69.xml><?xml version="1.0" encoding="utf-8"?>
<queryTable xmlns="http://schemas.openxmlformats.org/spreadsheetml/2006/main" name="ExternalData_1431" backgroundRefresh="0" connectionId="4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0.xml><?xml version="1.0" encoding="utf-8"?>
<queryTable xmlns="http://schemas.openxmlformats.org/spreadsheetml/2006/main" name="ExternalData_187" backgroundRefresh="0" connectionId="9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1.xml><?xml version="1.0" encoding="utf-8"?>
<queryTable xmlns="http://schemas.openxmlformats.org/spreadsheetml/2006/main" name="ExternalData_398" backgroundRefresh="0" connectionId="15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2.xml><?xml version="1.0" encoding="utf-8"?>
<queryTable xmlns="http://schemas.openxmlformats.org/spreadsheetml/2006/main" name="ExternalData_1427" backgroundRefresh="0" connectionId="4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3.xml><?xml version="1.0" encoding="utf-8"?>
<queryTable xmlns="http://schemas.openxmlformats.org/spreadsheetml/2006/main" name="ExternalData_680" backgroundRefresh="0" connectionId="18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4.xml><?xml version="1.0" encoding="utf-8"?>
<queryTable xmlns="http://schemas.openxmlformats.org/spreadsheetml/2006/main" name="ExternalData_339" backgroundRefresh="0" connectionId="14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5.xml><?xml version="1.0" encoding="utf-8"?>
<queryTable xmlns="http://schemas.openxmlformats.org/spreadsheetml/2006/main" name="ExternalData_556" backgroundRefresh="0" connectionId="17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6.xml><?xml version="1.0" encoding="utf-8"?>
<queryTable xmlns="http://schemas.openxmlformats.org/spreadsheetml/2006/main" name="ExternalData_2154" backgroundRefresh="0" connectionId="128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77.xml><?xml version="1.0" encoding="utf-8"?>
<queryTable xmlns="http://schemas.openxmlformats.org/spreadsheetml/2006/main" name="ExternalData_1416" backgroundRefresh="0" connectionId="4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8.xml><?xml version="1.0" encoding="utf-8"?>
<queryTable xmlns="http://schemas.openxmlformats.org/spreadsheetml/2006/main" name="ExternalData_771" backgroundRefresh="0" connectionId="19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9.xml><?xml version="1.0" encoding="utf-8"?>
<queryTable xmlns="http://schemas.openxmlformats.org/spreadsheetml/2006/main" name="ExternalData_477" backgroundRefresh="0" connectionId="16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0.xml><?xml version="1.0" encoding="utf-8"?>
<queryTable xmlns="http://schemas.openxmlformats.org/spreadsheetml/2006/main" name="ExternalData_177" backgroundRefresh="0" connectionId="8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1.xml><?xml version="1.0" encoding="utf-8"?>
<queryTable xmlns="http://schemas.openxmlformats.org/spreadsheetml/2006/main" name="ExternalData_2085" backgroundRefresh="0" connectionId="121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82.xml><?xml version="1.0" encoding="utf-8"?>
<queryTable xmlns="http://schemas.openxmlformats.org/spreadsheetml/2006/main" name="ExternalData_2180" backgroundRefresh="0" connectionId="131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83.xml><?xml version="1.0" encoding="utf-8"?>
<queryTable xmlns="http://schemas.openxmlformats.org/spreadsheetml/2006/main" name="ExternalData_1812" backgroundRefresh="0" connectionId="9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4.xml><?xml version="1.0" encoding="utf-8"?>
<queryTable xmlns="http://schemas.openxmlformats.org/spreadsheetml/2006/main" name="ExternalData_1595" backgroundRefresh="0" connectionId="6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5.xml><?xml version="1.0" encoding="utf-8"?>
<queryTable xmlns="http://schemas.openxmlformats.org/spreadsheetml/2006/main" name="ExternalData_93" backgroundRefresh="0" connectionId="21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6.xml><?xml version="1.0" encoding="utf-8"?>
<queryTable xmlns="http://schemas.openxmlformats.org/spreadsheetml/2006/main" name="ExternalData_703" backgroundRefresh="0" connectionId="18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7.xml><?xml version="1.0" encoding="utf-8"?>
<queryTable xmlns="http://schemas.openxmlformats.org/spreadsheetml/2006/main" name="ExternalData_916" backgroundRefresh="0" connectionId="21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8.xml><?xml version="1.0" encoding="utf-8"?>
<queryTable xmlns="http://schemas.openxmlformats.org/spreadsheetml/2006/main" name="ExternalData_188" backgroundRefresh="0" connectionId="10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9.xml><?xml version="1.0" encoding="utf-8"?>
<queryTable xmlns="http://schemas.openxmlformats.org/spreadsheetml/2006/main" name="ExternalData_169" backgroundRefresh="0" connectionId="7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0.xml><?xml version="1.0" encoding="utf-8"?>
<queryTable xmlns="http://schemas.openxmlformats.org/spreadsheetml/2006/main" name="ExternalData_1205" backgroundRefresh="0" connectionId="2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1.xml><?xml version="1.0" encoding="utf-8"?>
<queryTable xmlns="http://schemas.openxmlformats.org/spreadsheetml/2006/main" name="ExternalData_1564" backgroundRefresh="0" connectionId="6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2.xml><?xml version="1.0" encoding="utf-8"?>
<queryTable xmlns="http://schemas.openxmlformats.org/spreadsheetml/2006/main" name="ExternalData_2105" backgroundRefresh="0" connectionId="123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93.xml><?xml version="1.0" encoding="utf-8"?>
<queryTable xmlns="http://schemas.openxmlformats.org/spreadsheetml/2006/main" name="ExternalData_332" backgroundRefresh="0" connectionId="14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94.xml><?xml version="1.0" encoding="utf-8"?>
<queryTable xmlns="http://schemas.openxmlformats.org/spreadsheetml/2006/main" name="ExternalData_1026" backgroundRefresh="0" connectionId="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5.xml><?xml version="1.0" encoding="utf-8"?>
<queryTable xmlns="http://schemas.openxmlformats.org/spreadsheetml/2006/main" name="ExternalData_2007" backgroundRefresh="0" connectionId="11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96.xml><?xml version="1.0" encoding="utf-8"?>
<queryTable xmlns="http://schemas.openxmlformats.org/spreadsheetml/2006/main" name="ExternalData_384" backgroundRefresh="0" connectionId="15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7.xml><?xml version="1.0" encoding="utf-8"?>
<queryTable xmlns="http://schemas.openxmlformats.org/spreadsheetml/2006/main" name="ExternalData_2018" backgroundRefresh="0" connectionId="11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98.xml><?xml version="1.0" encoding="utf-8"?>
<queryTable xmlns="http://schemas.openxmlformats.org/spreadsheetml/2006/main" name="ExternalData_822" backgroundRefresh="0" connectionId="20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9.xml><?xml version="1.0" encoding="utf-8"?>
<queryTable xmlns="http://schemas.openxmlformats.org/spreadsheetml/2006/main" name="ExternalData_32" backgroundRefresh="0" connectionId="14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200.xml><?xml version="1.0" encoding="utf-8"?>
<queryTable xmlns="http://schemas.openxmlformats.org/spreadsheetml/2006/main" name="ExternalData_824" backgroundRefresh="0" connectionId="20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1.xml><?xml version="1.0" encoding="utf-8"?>
<queryTable xmlns="http://schemas.openxmlformats.org/spreadsheetml/2006/main" name="ExternalData_1286" backgroundRefresh="0" connectionId="3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2.xml><?xml version="1.0" encoding="utf-8"?>
<queryTable xmlns="http://schemas.openxmlformats.org/spreadsheetml/2006/main" name="ExternalData_743" backgroundRefresh="0" connectionId="19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3.xml><?xml version="1.0" encoding="utf-8"?>
<queryTable xmlns="http://schemas.openxmlformats.org/spreadsheetml/2006/main" name="ExternalData_368" backgroundRefresh="0" connectionId="15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4.xml><?xml version="1.0" encoding="utf-8"?>
<queryTable xmlns="http://schemas.openxmlformats.org/spreadsheetml/2006/main" name="ExternalData_1104" backgroundRefresh="0" connectionId="1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5.xml><?xml version="1.0" encoding="utf-8"?>
<queryTable xmlns="http://schemas.openxmlformats.org/spreadsheetml/2006/main" name="ExternalData_1517" backgroundRefresh="0" connectionId="5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6.xml><?xml version="1.0" encoding="utf-8"?>
<queryTable xmlns="http://schemas.openxmlformats.org/spreadsheetml/2006/main" name="ExternalData_982" backgroundRefresh="0" connectionId="21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7.xml><?xml version="1.0" encoding="utf-8"?>
<queryTable xmlns="http://schemas.openxmlformats.org/spreadsheetml/2006/main" name="ExternalData_1228" backgroundRefresh="0" connectionId="2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8.xml><?xml version="1.0" encoding="utf-8"?>
<queryTable xmlns="http://schemas.openxmlformats.org/spreadsheetml/2006/main" name="ExternalData_1479" backgroundRefresh="0" connectionId="5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9.xml><?xml version="1.0" encoding="utf-8"?>
<queryTable xmlns="http://schemas.openxmlformats.org/spreadsheetml/2006/main" name="ExternalData_533" backgroundRefresh="0" connectionId="16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0.xml><?xml version="1.0" encoding="utf-8"?>
<queryTable xmlns="http://schemas.openxmlformats.org/spreadsheetml/2006/main" name="ExternalData_536" backgroundRefresh="0" connectionId="16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1.xml><?xml version="1.0" encoding="utf-8"?>
<queryTable xmlns="http://schemas.openxmlformats.org/spreadsheetml/2006/main" name="ExternalData_1404" backgroundRefresh="0" connectionId="4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2.xml><?xml version="1.0" encoding="utf-8"?>
<queryTable xmlns="http://schemas.openxmlformats.org/spreadsheetml/2006/main" name="ExternalData_829" backgroundRefresh="0" connectionId="20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3.xml><?xml version="1.0" encoding="utf-8"?>
<queryTable xmlns="http://schemas.openxmlformats.org/spreadsheetml/2006/main" name="ExternalData_1171" backgroundRefresh="0" connectionId="1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4.xml><?xml version="1.0" encoding="utf-8"?>
<queryTable xmlns="http://schemas.openxmlformats.org/spreadsheetml/2006/main" name="ExternalData_866" backgroundRefresh="0" connectionId="20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5.xml><?xml version="1.0" encoding="utf-8"?>
<queryTable xmlns="http://schemas.openxmlformats.org/spreadsheetml/2006/main" name="ExternalData_910" backgroundRefresh="0" connectionId="21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6.xml><?xml version="1.0" encoding="utf-8"?>
<queryTable xmlns="http://schemas.openxmlformats.org/spreadsheetml/2006/main" name="ExternalData_142" backgroundRefresh="0" connectionId="4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7.xml><?xml version="1.0" encoding="utf-8"?>
<queryTable xmlns="http://schemas.openxmlformats.org/spreadsheetml/2006/main" name="ExternalData_1058" backgroundRefresh="0" connectionId="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8.xml><?xml version="1.0" encoding="utf-8"?>
<queryTable xmlns="http://schemas.openxmlformats.org/spreadsheetml/2006/main" name="ExternalData_126" backgroundRefresh="0" connectionId="3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9.xml><?xml version="1.0" encoding="utf-8"?>
<queryTable xmlns="http://schemas.openxmlformats.org/spreadsheetml/2006/main" name="ExternalData_501" backgroundRefresh="0" connectionId="16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20.xml><?xml version="1.0" encoding="utf-8"?>
<queryTable xmlns="http://schemas.openxmlformats.org/spreadsheetml/2006/main" name="ExternalData_1985" backgroundRefresh="0" connectionId="10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221.xml><?xml version="1.0" encoding="utf-8"?>
<queryTable xmlns="http://schemas.openxmlformats.org/spreadsheetml/2006/main" name="ExternalData_1732" backgroundRefresh="0" connectionId="8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22.xml><?xml version="1.0" encoding="utf-8"?>
<queryTable xmlns="http://schemas.openxmlformats.org/spreadsheetml/2006/main" name="ExternalData_210" backgroundRefresh="0" connectionId="12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23.xml><?xml version="1.0" encoding="utf-8"?>
<queryTable xmlns="http://schemas.openxmlformats.org/spreadsheetml/2006/main" name="ExternalData_1435" backgroundRefresh="0" connectionId="4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24.xml><?xml version="1.0" encoding="utf-8"?>
<queryTable xmlns="http://schemas.openxmlformats.org/spreadsheetml/2006/main" name="ExternalData_1189" backgroundRefresh="0" connectionId="2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25.xml><?xml version="1.0" encoding="utf-8"?>
<queryTable xmlns="http://schemas.openxmlformats.org/spreadsheetml/2006/main" name="ExternalData_298" backgroundRefresh="0" connectionId="14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26.xml><?xml version="1.0" encoding="utf-8"?>
<queryTable xmlns="http://schemas.openxmlformats.org/spreadsheetml/2006/main" name="ExternalData_71" backgroundRefresh="0" connectionId="19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27.xml><?xml version="1.0" encoding="utf-8"?>
<queryTable xmlns="http://schemas.openxmlformats.org/spreadsheetml/2006/main" name="ExternalData_548" backgroundRefresh="0" connectionId="17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28.xml><?xml version="1.0" encoding="utf-8"?>
<queryTable xmlns="http://schemas.openxmlformats.org/spreadsheetml/2006/main" name="ExternalData_1835" backgroundRefresh="0" connectionId="9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29.xml><?xml version="1.0" encoding="utf-8"?>
<queryTable xmlns="http://schemas.openxmlformats.org/spreadsheetml/2006/main" name="ExternalData_1672" backgroundRefresh="0" connectionId="7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30.xml><?xml version="1.0" encoding="utf-8"?>
<queryTable xmlns="http://schemas.openxmlformats.org/spreadsheetml/2006/main" name="ExternalData_1794" backgroundRefresh="0" connectionId="8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31.xml><?xml version="1.0" encoding="utf-8"?>
<queryTable xmlns="http://schemas.openxmlformats.org/spreadsheetml/2006/main" name="ExternalData_19" backgroundRefresh="0" connectionId="11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232.xml><?xml version="1.0" encoding="utf-8"?>
<queryTable xmlns="http://schemas.openxmlformats.org/spreadsheetml/2006/main" name="ExternalData_1443" backgroundRefresh="0" connectionId="4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33.xml><?xml version="1.0" encoding="utf-8"?>
<queryTable xmlns="http://schemas.openxmlformats.org/spreadsheetml/2006/main" name="ExternalData_1403" backgroundRefresh="0" connectionId="4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234.xml><?xml version="1.0" encoding="utf-8"?>
<queryTable xmlns="http://schemas.openxmlformats.org/spreadsheetml/2006/main" name="ExternalData_197" backgroundRefresh="0" connectionId="11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35.xml><?xml version="1.0" encoding="utf-8"?>
<queryTable xmlns="http://schemas.openxmlformats.org/spreadsheetml/2006/main" name="ExternalData_392" backgroundRefresh="0" connectionId="15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36.xml><?xml version="1.0" encoding="utf-8"?>
<queryTable xmlns="http://schemas.openxmlformats.org/spreadsheetml/2006/main" name="ExternalData_441" backgroundRefresh="0" connectionId="15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37.xml><?xml version="1.0" encoding="utf-8"?>
<queryTable xmlns="http://schemas.openxmlformats.org/spreadsheetml/2006/main" name="ExternalData_634" backgroundRefresh="0" connectionId="18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38.xml><?xml version="1.0" encoding="utf-8"?>
<queryTable xmlns="http://schemas.openxmlformats.org/spreadsheetml/2006/main" name="ExternalData_1609" backgroundRefresh="0" connectionId="6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39.xml><?xml version="1.0" encoding="utf-8"?>
<queryTable xmlns="http://schemas.openxmlformats.org/spreadsheetml/2006/main" name="ExternalData_1023" backgroundRefresh="0" connectionId="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40.xml><?xml version="1.0" encoding="utf-8"?>
<queryTable xmlns="http://schemas.openxmlformats.org/spreadsheetml/2006/main" name="ExternalData_1318" backgroundRefresh="0" connectionId="3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41.xml><?xml version="1.0" encoding="utf-8"?>
<queryTable xmlns="http://schemas.openxmlformats.org/spreadsheetml/2006/main" name="ExternalData_117" backgroundRefresh="0" connectionId="2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42.xml><?xml version="1.0" encoding="utf-8"?>
<queryTable xmlns="http://schemas.openxmlformats.org/spreadsheetml/2006/main" name="ExternalData_1565" backgroundRefresh="0" connectionId="6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43.xml><?xml version="1.0" encoding="utf-8"?>
<queryTable xmlns="http://schemas.openxmlformats.org/spreadsheetml/2006/main" name="ExternalData_529" backgroundRefresh="0" connectionId="16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44.xml><?xml version="1.0" encoding="utf-8"?>
<queryTable xmlns="http://schemas.openxmlformats.org/spreadsheetml/2006/main" name="ExternalData_1490" backgroundRefresh="0" connectionId="5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45.xml><?xml version="1.0" encoding="utf-8"?>
<queryTable xmlns="http://schemas.openxmlformats.org/spreadsheetml/2006/main" name="ExternalData_2040" backgroundRefresh="0" connectionId="11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246.xml><?xml version="1.0" encoding="utf-8"?>
<queryTable xmlns="http://schemas.openxmlformats.org/spreadsheetml/2006/main" name="ExternalData_953" backgroundRefresh="0" connectionId="21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47.xml><?xml version="1.0" encoding="utf-8"?>
<queryTable xmlns="http://schemas.openxmlformats.org/spreadsheetml/2006/main" name="ExternalData_1527" backgroundRefresh="0" connectionId="5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48.xml><?xml version="1.0" encoding="utf-8"?>
<queryTable xmlns="http://schemas.openxmlformats.org/spreadsheetml/2006/main" name="ExternalData_141" backgroundRefresh="0" connectionId="4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49.xml><?xml version="1.0" encoding="utf-8"?>
<queryTable xmlns="http://schemas.openxmlformats.org/spreadsheetml/2006/main" name="ExternalData_1456" backgroundRefresh="0" connectionId="5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50.xml><?xml version="1.0" encoding="utf-8"?>
<queryTable xmlns="http://schemas.openxmlformats.org/spreadsheetml/2006/main" name="ExternalData_99" backgroundRefresh="0" connectionId="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51.xml><?xml version="1.0" encoding="utf-8"?>
<queryTable xmlns="http://schemas.openxmlformats.org/spreadsheetml/2006/main" name="ExternalData_662" backgroundRefresh="0" connectionId="18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52.xml><?xml version="1.0" encoding="utf-8"?>
<queryTable xmlns="http://schemas.openxmlformats.org/spreadsheetml/2006/main" name="ExternalData_966" backgroundRefresh="0" connectionId="21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53.xml><?xml version="1.0" encoding="utf-8"?>
<queryTable xmlns="http://schemas.openxmlformats.org/spreadsheetml/2006/main" name="ExternalData_540" backgroundRefresh="0" connectionId="17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54.xml><?xml version="1.0" encoding="utf-8"?>
<queryTable xmlns="http://schemas.openxmlformats.org/spreadsheetml/2006/main" name="ExternalData_128" backgroundRefresh="0" connectionId="3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55.xml><?xml version="1.0" encoding="utf-8"?>
<queryTable xmlns="http://schemas.openxmlformats.org/spreadsheetml/2006/main" name="ExternalData_338" backgroundRefresh="0" connectionId="14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56.xml><?xml version="1.0" encoding="utf-8"?>
<queryTable xmlns="http://schemas.openxmlformats.org/spreadsheetml/2006/main" name="ExternalData_1149" backgroundRefresh="0" connectionId="1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57.xml><?xml version="1.0" encoding="utf-8"?>
<queryTable xmlns="http://schemas.openxmlformats.org/spreadsheetml/2006/main" name="ExternalData_243" backgroundRefresh="0" connectionId="13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58.xml><?xml version="1.0" encoding="utf-8"?>
<queryTable xmlns="http://schemas.openxmlformats.org/spreadsheetml/2006/main" name="ExternalData_858" backgroundRefresh="0" connectionId="20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59.xml><?xml version="1.0" encoding="utf-8"?>
<queryTable xmlns="http://schemas.openxmlformats.org/spreadsheetml/2006/main" name="ExternalData_2048" backgroundRefresh="0" connectionId="11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260.xml><?xml version="1.0" encoding="utf-8"?>
<queryTable xmlns="http://schemas.openxmlformats.org/spreadsheetml/2006/main" name="ExternalData_1510" backgroundRefresh="0" connectionId="5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61.xml><?xml version="1.0" encoding="utf-8"?>
<queryTable xmlns="http://schemas.openxmlformats.org/spreadsheetml/2006/main" name="ExternalData_1109" backgroundRefresh="0" connectionId="1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62.xml><?xml version="1.0" encoding="utf-8"?>
<queryTable xmlns="http://schemas.openxmlformats.org/spreadsheetml/2006/main" name="ExternalData_1539" backgroundRefresh="0" connectionId="6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63.xml><?xml version="1.0" encoding="utf-8"?>
<queryTable xmlns="http://schemas.openxmlformats.org/spreadsheetml/2006/main" name="ExternalData_1050" backgroundRefresh="0" connectionId="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64.xml><?xml version="1.0" encoding="utf-8"?>
<queryTable xmlns="http://schemas.openxmlformats.org/spreadsheetml/2006/main" name="ExternalData_223" backgroundRefresh="0" connectionId="13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65.xml><?xml version="1.0" encoding="utf-8"?>
<queryTable xmlns="http://schemas.openxmlformats.org/spreadsheetml/2006/main" name="ExternalData_1893" backgroundRefresh="0" connectionId="9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66.xml><?xml version="1.0" encoding="utf-8"?>
<queryTable xmlns="http://schemas.openxmlformats.org/spreadsheetml/2006/main" name="ExternalData_1399" backgroundRefresh="0" connectionId="4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67.xml><?xml version="1.0" encoding="utf-8"?>
<queryTable xmlns="http://schemas.openxmlformats.org/spreadsheetml/2006/main" name="ExternalData_2056" backgroundRefresh="0" connectionId="1179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268.xml><?xml version="1.0" encoding="utf-8"?>
<queryTable xmlns="http://schemas.openxmlformats.org/spreadsheetml/2006/main" name="ExternalData_288" backgroundRefresh="0" connectionId="14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69.xml><?xml version="1.0" encoding="utf-8"?>
<queryTable xmlns="http://schemas.openxmlformats.org/spreadsheetml/2006/main" name="ExternalData_1155" backgroundRefresh="0" connectionId="1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70.xml><?xml version="1.0" encoding="utf-8"?>
<queryTable xmlns="http://schemas.openxmlformats.org/spreadsheetml/2006/main" name="ExternalData_1703" backgroundRefresh="0" connectionId="7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71.xml><?xml version="1.0" encoding="utf-8"?>
<queryTable xmlns="http://schemas.openxmlformats.org/spreadsheetml/2006/main" name="ExternalData_486" backgroundRefresh="0" connectionId="16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72.xml><?xml version="1.0" encoding="utf-8"?>
<queryTable xmlns="http://schemas.openxmlformats.org/spreadsheetml/2006/main" name="ExternalData_1768" backgroundRefresh="0" connectionId="8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73.xml><?xml version="1.0" encoding="utf-8"?>
<queryTable xmlns="http://schemas.openxmlformats.org/spreadsheetml/2006/main" name="ExternalData_515" backgroundRefresh="0" connectionId="16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74.xml><?xml version="1.0" encoding="utf-8"?>
<queryTable xmlns="http://schemas.openxmlformats.org/spreadsheetml/2006/main" name="ExternalData_539" backgroundRefresh="0" connectionId="17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75.xml><?xml version="1.0" encoding="utf-8"?>
<queryTable xmlns="http://schemas.openxmlformats.org/spreadsheetml/2006/main" name="ExternalData_91" backgroundRefresh="0" connectionId="21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76.xml><?xml version="1.0" encoding="utf-8"?>
<queryTable xmlns="http://schemas.openxmlformats.org/spreadsheetml/2006/main" name="ExternalData_843" backgroundRefresh="0" connectionId="20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77.xml><?xml version="1.0" encoding="utf-8"?>
<queryTable xmlns="http://schemas.openxmlformats.org/spreadsheetml/2006/main" name="ExternalData_1365" backgroundRefresh="0" connectionId="4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78.xml><?xml version="1.0" encoding="utf-8"?>
<queryTable xmlns="http://schemas.openxmlformats.org/spreadsheetml/2006/main" name="ExternalData_218" backgroundRefresh="0" connectionId="13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79.xml><?xml version="1.0" encoding="utf-8"?>
<queryTable xmlns="http://schemas.openxmlformats.org/spreadsheetml/2006/main" name="ExternalData_1834" backgroundRefresh="0" connectionId="9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80.xml><?xml version="1.0" encoding="utf-8"?>
<queryTable xmlns="http://schemas.openxmlformats.org/spreadsheetml/2006/main" name="ExternalData_1322" backgroundRefresh="0" connectionId="3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81.xml><?xml version="1.0" encoding="utf-8"?>
<queryTable xmlns="http://schemas.openxmlformats.org/spreadsheetml/2006/main" name="ExternalData_789" backgroundRefresh="0" connectionId="19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82.xml><?xml version="1.0" encoding="utf-8"?>
<queryTable xmlns="http://schemas.openxmlformats.org/spreadsheetml/2006/main" name="ExternalData_1100" backgroundRefresh="0" connectionId="1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83.xml><?xml version="1.0" encoding="utf-8"?>
<queryTable xmlns="http://schemas.openxmlformats.org/spreadsheetml/2006/main" name="ExternalData_1828" backgroundRefresh="0" connectionId="9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84.xml><?xml version="1.0" encoding="utf-8"?>
<queryTable xmlns="http://schemas.openxmlformats.org/spreadsheetml/2006/main" name="ExternalData_2135" backgroundRefresh="0" connectionId="126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285.xml><?xml version="1.0" encoding="utf-8"?>
<queryTable xmlns="http://schemas.openxmlformats.org/spreadsheetml/2006/main" name="ExternalData_500" backgroundRefresh="0" connectionId="16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286.xml><?xml version="1.0" encoding="utf-8"?>
<queryTable xmlns="http://schemas.openxmlformats.org/spreadsheetml/2006/main" name="ExternalData_1983" backgroundRefresh="0" connectionId="10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287.xml><?xml version="1.0" encoding="utf-8"?>
<queryTable xmlns="http://schemas.openxmlformats.org/spreadsheetml/2006/main" name="ExternalData_863" backgroundRefresh="0" connectionId="20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88.xml><?xml version="1.0" encoding="utf-8"?>
<queryTable xmlns="http://schemas.openxmlformats.org/spreadsheetml/2006/main" name="ExternalData_1638" backgroundRefresh="0" connectionId="7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89.xml><?xml version="1.0" encoding="utf-8"?>
<queryTable xmlns="http://schemas.openxmlformats.org/spreadsheetml/2006/main" name="ExternalData_1690" backgroundRefresh="0" connectionId="7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90.xml><?xml version="1.0" encoding="utf-8"?>
<queryTable xmlns="http://schemas.openxmlformats.org/spreadsheetml/2006/main" name="ExternalData_1736" backgroundRefresh="0" connectionId="8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91.xml><?xml version="1.0" encoding="utf-8"?>
<queryTable xmlns="http://schemas.openxmlformats.org/spreadsheetml/2006/main" name="ExternalData_1567" backgroundRefresh="0" connectionId="6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92.xml><?xml version="1.0" encoding="utf-8"?>
<queryTable xmlns="http://schemas.openxmlformats.org/spreadsheetml/2006/main" name="ExternalData_46" backgroundRefresh="0" connectionId="16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293.xml><?xml version="1.0" encoding="utf-8"?>
<queryTable xmlns="http://schemas.openxmlformats.org/spreadsheetml/2006/main" name="ExternalData_294" backgroundRefresh="0" connectionId="14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94.xml><?xml version="1.0" encoding="utf-8"?>
<queryTable xmlns="http://schemas.openxmlformats.org/spreadsheetml/2006/main" name="ExternalData_1772" backgroundRefresh="0" connectionId="8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95.xml><?xml version="1.0" encoding="utf-8"?>
<queryTable xmlns="http://schemas.openxmlformats.org/spreadsheetml/2006/main" name="ExternalData_905" backgroundRefresh="0" connectionId="21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96.xml><?xml version="1.0" encoding="utf-8"?>
<queryTable xmlns="http://schemas.openxmlformats.org/spreadsheetml/2006/main" name="ExternalData_1571" backgroundRefresh="0" connectionId="6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97.xml><?xml version="1.0" encoding="utf-8"?>
<queryTable xmlns="http://schemas.openxmlformats.org/spreadsheetml/2006/main" name="ExternalData_2078" backgroundRefresh="0" connectionId="12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298.xml><?xml version="1.0" encoding="utf-8"?>
<queryTable xmlns="http://schemas.openxmlformats.org/spreadsheetml/2006/main" name="ExternalData_1288" backgroundRefresh="0" connectionId="3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99.xml><?xml version="1.0" encoding="utf-8"?>
<queryTable xmlns="http://schemas.openxmlformats.org/spreadsheetml/2006/main" name="ExternalData_439" backgroundRefresh="0" connectionId="15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00.xml><?xml version="1.0" encoding="utf-8"?>
<queryTable xmlns="http://schemas.openxmlformats.org/spreadsheetml/2006/main" name="ExternalData_1204" backgroundRefresh="0" connectionId="2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01.xml><?xml version="1.0" encoding="utf-8"?>
<queryTable xmlns="http://schemas.openxmlformats.org/spreadsheetml/2006/main" name="ExternalData_424" backgroundRefresh="0" connectionId="15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02.xml><?xml version="1.0" encoding="utf-8"?>
<queryTable xmlns="http://schemas.openxmlformats.org/spreadsheetml/2006/main" name="ExternalData_1651" backgroundRefresh="0" connectionId="7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303.xml><?xml version="1.0" encoding="utf-8"?>
<queryTable xmlns="http://schemas.openxmlformats.org/spreadsheetml/2006/main" name="ExternalData_1251" backgroundRefresh="0" connectionId="2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04.xml><?xml version="1.0" encoding="utf-8"?>
<queryTable xmlns="http://schemas.openxmlformats.org/spreadsheetml/2006/main" name="ExternalData_1699" backgroundRefresh="0" connectionId="7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305.xml><?xml version="1.0" encoding="utf-8"?>
<queryTable xmlns="http://schemas.openxmlformats.org/spreadsheetml/2006/main" name="ExternalData_1298" backgroundRefresh="0" connectionId="3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06.xml><?xml version="1.0" encoding="utf-8"?>
<queryTable xmlns="http://schemas.openxmlformats.org/spreadsheetml/2006/main" name="ExternalData_1047" backgroundRefresh="0" connectionId="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07.xml><?xml version="1.0" encoding="utf-8"?>
<queryTable xmlns="http://schemas.openxmlformats.org/spreadsheetml/2006/main" name="ExternalData_701" backgroundRefresh="0" connectionId="18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08.xml><?xml version="1.0" encoding="utf-8"?>
<queryTable xmlns="http://schemas.openxmlformats.org/spreadsheetml/2006/main" name="ExternalData_745" backgroundRefresh="0" connectionId="19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09.xml><?xml version="1.0" encoding="utf-8"?>
<queryTable xmlns="http://schemas.openxmlformats.org/spreadsheetml/2006/main" name="ExternalData_473" backgroundRefresh="0" connectionId="16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10.xml><?xml version="1.0" encoding="utf-8"?>
<queryTable xmlns="http://schemas.openxmlformats.org/spreadsheetml/2006/main" name="ExternalData_2038" backgroundRefresh="0" connectionId="11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311.xml><?xml version="1.0" encoding="utf-8"?>
<queryTable xmlns="http://schemas.openxmlformats.org/spreadsheetml/2006/main" name="ExternalData_937" backgroundRefresh="0" connectionId="21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12.xml><?xml version="1.0" encoding="utf-8"?>
<queryTable xmlns="http://schemas.openxmlformats.org/spreadsheetml/2006/main" name="ExternalData_851" backgroundRefresh="0" connectionId="20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13.xml><?xml version="1.0" encoding="utf-8"?>
<queryTable xmlns="http://schemas.openxmlformats.org/spreadsheetml/2006/main" name="ExternalData_714" backgroundRefresh="0" connectionId="18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14.xml><?xml version="1.0" encoding="utf-8"?>
<queryTable xmlns="http://schemas.openxmlformats.org/spreadsheetml/2006/main" name="ExternalData_1658" backgroundRefresh="0" connectionId="7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15.xml><?xml version="1.0" encoding="utf-8"?>
<queryTable xmlns="http://schemas.openxmlformats.org/spreadsheetml/2006/main" name="ExternalData_865" backgroundRefresh="0" connectionId="20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16.xml><?xml version="1.0" encoding="utf-8"?>
<queryTable xmlns="http://schemas.openxmlformats.org/spreadsheetml/2006/main" name="ExternalData_985" backgroundRefresh="0" connectionId="21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17.xml><?xml version="1.0" encoding="utf-8"?>
<queryTable xmlns="http://schemas.openxmlformats.org/spreadsheetml/2006/main" name="ExternalData_669" backgroundRefresh="0" connectionId="18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18.xml><?xml version="1.0" encoding="utf-8"?>
<queryTable xmlns="http://schemas.openxmlformats.org/spreadsheetml/2006/main" name="ExternalData_1868" backgroundRefresh="0" connectionId="9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19.xml><?xml version="1.0" encoding="utf-8"?>
<queryTable xmlns="http://schemas.openxmlformats.org/spreadsheetml/2006/main" name="ExternalData_1859" backgroundRefresh="0" connectionId="9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20.xml><?xml version="1.0" encoding="utf-8"?>
<queryTable xmlns="http://schemas.openxmlformats.org/spreadsheetml/2006/main" name="ExternalData_1121" backgroundRefresh="0" connectionId="1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21.xml><?xml version="1.0" encoding="utf-8"?>
<queryTable xmlns="http://schemas.openxmlformats.org/spreadsheetml/2006/main" name="ExternalData_1820" backgroundRefresh="0" connectionId="9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22.xml><?xml version="1.0" encoding="utf-8"?>
<queryTable xmlns="http://schemas.openxmlformats.org/spreadsheetml/2006/main" name="ExternalData_1601" backgroundRefresh="0" connectionId="6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23.xml><?xml version="1.0" encoding="utf-8"?>
<queryTable xmlns="http://schemas.openxmlformats.org/spreadsheetml/2006/main" name="ExternalData_1400" backgroundRefresh="0" connectionId="4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24.xml><?xml version="1.0" encoding="utf-8"?>
<queryTable xmlns="http://schemas.openxmlformats.org/spreadsheetml/2006/main" name="ExternalData_106" backgroundRefresh="0" connectionId="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25.xml><?xml version="1.0" encoding="utf-8"?>
<queryTable xmlns="http://schemas.openxmlformats.org/spreadsheetml/2006/main" name="ExternalData_710" backgroundRefresh="0" connectionId="18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326.xml><?xml version="1.0" encoding="utf-8"?>
<queryTable xmlns="http://schemas.openxmlformats.org/spreadsheetml/2006/main" name="ExternalData_602" backgroundRefresh="0" connectionId="17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27.xml><?xml version="1.0" encoding="utf-8"?>
<queryTable xmlns="http://schemas.openxmlformats.org/spreadsheetml/2006/main" name="ExternalData_1396" backgroundRefresh="0" connectionId="4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28.xml><?xml version="1.0" encoding="utf-8"?>
<queryTable xmlns="http://schemas.openxmlformats.org/spreadsheetml/2006/main" name="ExternalData_1029" backgroundRefresh="0" connectionId="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29.xml><?xml version="1.0" encoding="utf-8"?>
<queryTable xmlns="http://schemas.openxmlformats.org/spreadsheetml/2006/main" name="ExternalData_530" backgroundRefresh="0" connectionId="16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30.xml><?xml version="1.0" encoding="utf-8"?>
<queryTable xmlns="http://schemas.openxmlformats.org/spreadsheetml/2006/main" name="ExternalData_1974" backgroundRefresh="0" connectionId="10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331.xml><?xml version="1.0" encoding="utf-8"?>
<queryTable xmlns="http://schemas.openxmlformats.org/spreadsheetml/2006/main" name="ExternalData_1753" backgroundRefresh="0" connectionId="8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32.xml><?xml version="1.0" encoding="utf-8"?>
<queryTable xmlns="http://schemas.openxmlformats.org/spreadsheetml/2006/main" name="ExternalData_371" backgroundRefresh="0" connectionId="15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33.xml><?xml version="1.0" encoding="utf-8"?>
<queryTable xmlns="http://schemas.openxmlformats.org/spreadsheetml/2006/main" name="ExternalData_1320" backgroundRefresh="0" connectionId="3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34.xml><?xml version="1.0" encoding="utf-8"?>
<queryTable xmlns="http://schemas.openxmlformats.org/spreadsheetml/2006/main" name="ExternalData_1028" backgroundRefresh="0" connectionId="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35.xml><?xml version="1.0" encoding="utf-8"?>
<queryTable xmlns="http://schemas.openxmlformats.org/spreadsheetml/2006/main" name="ExternalData_1957" backgroundRefresh="0" connectionId="10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336.xml><?xml version="1.0" encoding="utf-8"?>
<queryTable xmlns="http://schemas.openxmlformats.org/spreadsheetml/2006/main" name="ExternalData_2130" backgroundRefresh="0" connectionId="126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337.xml><?xml version="1.0" encoding="utf-8"?>
<queryTable xmlns="http://schemas.openxmlformats.org/spreadsheetml/2006/main" name="ExternalData_627" backgroundRefresh="0" connectionId="17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38.xml><?xml version="1.0" encoding="utf-8"?>
<queryTable xmlns="http://schemas.openxmlformats.org/spreadsheetml/2006/main" name="ExternalData_806" backgroundRefresh="0" connectionId="19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39.xml><?xml version="1.0" encoding="utf-8"?>
<queryTable xmlns="http://schemas.openxmlformats.org/spreadsheetml/2006/main" name="ExternalData_811" backgroundRefresh="0" connectionId="20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40.xml><?xml version="1.0" encoding="utf-8"?>
<queryTable xmlns="http://schemas.openxmlformats.org/spreadsheetml/2006/main" name="ExternalData_656" backgroundRefresh="0" connectionId="18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41.xml><?xml version="1.0" encoding="utf-8"?>
<queryTable xmlns="http://schemas.openxmlformats.org/spreadsheetml/2006/main" name="ExternalData_189" backgroundRefresh="0" connectionId="10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42.xml><?xml version="1.0" encoding="utf-8"?>
<queryTable xmlns="http://schemas.openxmlformats.org/spreadsheetml/2006/main" name="ExternalData_612" backgroundRefresh="0" connectionId="17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43.xml><?xml version="1.0" encoding="utf-8"?>
<queryTable xmlns="http://schemas.openxmlformats.org/spreadsheetml/2006/main" name="ExternalData_409" backgroundRefresh="0" connectionId="15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44.xml><?xml version="1.0" encoding="utf-8"?>
<queryTable xmlns="http://schemas.openxmlformats.org/spreadsheetml/2006/main" name="ExternalData_1778" backgroundRefresh="0" connectionId="8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45.xml><?xml version="1.0" encoding="utf-8"?>
<queryTable xmlns="http://schemas.openxmlformats.org/spreadsheetml/2006/main" name="ExternalData_1436" backgroundRefresh="0" connectionId="4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46.xml><?xml version="1.0" encoding="utf-8"?>
<queryTable xmlns="http://schemas.openxmlformats.org/spreadsheetml/2006/main" name="ExternalData_952" backgroundRefresh="0" connectionId="21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47.xml><?xml version="1.0" encoding="utf-8"?>
<queryTable xmlns="http://schemas.openxmlformats.org/spreadsheetml/2006/main" name="ExternalData_220" backgroundRefresh="0" connectionId="13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48.xml><?xml version="1.0" encoding="utf-8"?>
<queryTable xmlns="http://schemas.openxmlformats.org/spreadsheetml/2006/main" name="ExternalData_1040" backgroundRefresh="0" connectionId="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49.xml><?xml version="1.0" encoding="utf-8"?>
<queryTable xmlns="http://schemas.openxmlformats.org/spreadsheetml/2006/main" name="ExternalData_1197" backgroundRefresh="0" connectionId="2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50.xml><?xml version="1.0" encoding="utf-8"?>
<queryTable xmlns="http://schemas.openxmlformats.org/spreadsheetml/2006/main" name="ExternalData_1795" backgroundRefresh="0" connectionId="8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51.xml><?xml version="1.0" encoding="utf-8"?>
<queryTable xmlns="http://schemas.openxmlformats.org/spreadsheetml/2006/main" name="ExternalData_1049" backgroundRefresh="0" connectionId="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52.xml><?xml version="1.0" encoding="utf-8"?>
<queryTable xmlns="http://schemas.openxmlformats.org/spreadsheetml/2006/main" name="ExternalData_1181" backgroundRefresh="0" connectionId="2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53.xml><?xml version="1.0" encoding="utf-8"?>
<queryTable xmlns="http://schemas.openxmlformats.org/spreadsheetml/2006/main" name="ExternalData_1949" backgroundRefresh="0" connectionId="10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354.xml><?xml version="1.0" encoding="utf-8"?>
<queryTable xmlns="http://schemas.openxmlformats.org/spreadsheetml/2006/main" name="ExternalData_1190" backgroundRefresh="0" connectionId="2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55.xml><?xml version="1.0" encoding="utf-8"?>
<queryTable xmlns="http://schemas.openxmlformats.org/spreadsheetml/2006/main" name="ExternalData_1033" backgroundRefresh="0" connectionId="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56.xml><?xml version="1.0" encoding="utf-8"?>
<queryTable xmlns="http://schemas.openxmlformats.org/spreadsheetml/2006/main" name="ExternalData_256" backgroundRefresh="0" connectionId="13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357.xml><?xml version="1.0" encoding="utf-8"?>
<queryTable xmlns="http://schemas.openxmlformats.org/spreadsheetml/2006/main" name="ExternalData_1497" backgroundRefresh="0" connectionId="5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58.xml><?xml version="1.0" encoding="utf-8"?>
<queryTable xmlns="http://schemas.openxmlformats.org/spreadsheetml/2006/main" name="ExternalData_1135" backgroundRefresh="0" connectionId="1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59.xml><?xml version="1.0" encoding="utf-8"?>
<queryTable xmlns="http://schemas.openxmlformats.org/spreadsheetml/2006/main" name="ExternalData_321" backgroundRefresh="0" connectionId="14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60.xml><?xml version="1.0" encoding="utf-8"?>
<queryTable xmlns="http://schemas.openxmlformats.org/spreadsheetml/2006/main" name="ExternalData_1750" backgroundRefresh="0" connectionId="8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61.xml><?xml version="1.0" encoding="utf-8"?>
<queryTable xmlns="http://schemas.openxmlformats.org/spreadsheetml/2006/main" name="ExternalData_1818" backgroundRefresh="0" connectionId="9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62.xml><?xml version="1.0" encoding="utf-8"?>
<queryTable xmlns="http://schemas.openxmlformats.org/spreadsheetml/2006/main" name="ExternalData_1980" backgroundRefresh="0" connectionId="10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363.xml><?xml version="1.0" encoding="utf-8"?>
<queryTable xmlns="http://schemas.openxmlformats.org/spreadsheetml/2006/main" name="ExternalData_704" backgroundRefresh="0" connectionId="18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64.xml><?xml version="1.0" encoding="utf-8"?>
<queryTable xmlns="http://schemas.openxmlformats.org/spreadsheetml/2006/main" name="ExternalData_700" backgroundRefresh="0" connectionId="18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65.xml><?xml version="1.0" encoding="utf-8"?>
<queryTable xmlns="http://schemas.openxmlformats.org/spreadsheetml/2006/main" name="ExternalData_1594" backgroundRefresh="0" connectionId="6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66.xml><?xml version="1.0" encoding="utf-8"?>
<queryTable xmlns="http://schemas.openxmlformats.org/spreadsheetml/2006/main" name="ExternalData_1776" backgroundRefresh="0" connectionId="8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67.xml><?xml version="1.0" encoding="utf-8"?>
<queryTable xmlns="http://schemas.openxmlformats.org/spreadsheetml/2006/main" name="ExternalData_1468" backgroundRefresh="0" connectionId="5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68.xml><?xml version="1.0" encoding="utf-8"?>
<queryTable xmlns="http://schemas.openxmlformats.org/spreadsheetml/2006/main" name="ExternalData_1373" backgroundRefresh="0" connectionId="4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69.xml><?xml version="1.0" encoding="utf-8"?>
<queryTable xmlns="http://schemas.openxmlformats.org/spreadsheetml/2006/main" name="ExternalData_68" backgroundRefresh="0" connectionId="18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70.xml><?xml version="1.0" encoding="utf-8"?>
<queryTable xmlns="http://schemas.openxmlformats.org/spreadsheetml/2006/main" name="ExternalData_790" backgroundRefresh="0" connectionId="19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71.xml><?xml version="1.0" encoding="utf-8"?>
<queryTable xmlns="http://schemas.openxmlformats.org/spreadsheetml/2006/main" name="ExternalData_1829" backgroundRefresh="0" connectionId="9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72.xml><?xml version="1.0" encoding="utf-8"?>
<queryTable xmlns="http://schemas.openxmlformats.org/spreadsheetml/2006/main" name="ExternalData_887" backgroundRefresh="0" connectionId="20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73.xml><?xml version="1.0" encoding="utf-8"?>
<queryTable xmlns="http://schemas.openxmlformats.org/spreadsheetml/2006/main" name="ExternalData_80" backgroundRefresh="0" connectionId="20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374.xml><?xml version="1.0" encoding="utf-8"?>
<queryTable xmlns="http://schemas.openxmlformats.org/spreadsheetml/2006/main" name="ExternalData_144" backgroundRefresh="0" connectionId="5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75.xml><?xml version="1.0" encoding="utf-8"?>
<queryTable xmlns="http://schemas.openxmlformats.org/spreadsheetml/2006/main" name="ExternalData_135" backgroundRefresh="0" connectionId="4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76.xml><?xml version="1.0" encoding="utf-8"?>
<queryTable xmlns="http://schemas.openxmlformats.org/spreadsheetml/2006/main" name="ExternalData_799" backgroundRefresh="0" connectionId="19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77.xml><?xml version="1.0" encoding="utf-8"?>
<queryTable xmlns="http://schemas.openxmlformats.org/spreadsheetml/2006/main" name="ExternalData_405" backgroundRefresh="0" connectionId="15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78.xml><?xml version="1.0" encoding="utf-8"?>
<queryTable xmlns="http://schemas.openxmlformats.org/spreadsheetml/2006/main" name="ExternalData_1102" backgroundRefresh="0" connectionId="1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79.xml><?xml version="1.0" encoding="utf-8"?>
<queryTable xmlns="http://schemas.openxmlformats.org/spreadsheetml/2006/main" name="ExternalData_696" backgroundRefresh="0" connectionId="18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80.xml><?xml version="1.0" encoding="utf-8"?>
<queryTable xmlns="http://schemas.openxmlformats.org/spreadsheetml/2006/main" name="ExternalData_390" backgroundRefresh="0" connectionId="15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81.xml><?xml version="1.0" encoding="utf-8"?>
<queryTable xmlns="http://schemas.openxmlformats.org/spreadsheetml/2006/main" name="ExternalData_2100" backgroundRefresh="0" connectionId="1229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382.xml><?xml version="1.0" encoding="utf-8"?>
<queryTable xmlns="http://schemas.openxmlformats.org/spreadsheetml/2006/main" name="ExternalData_314" backgroundRefresh="0" connectionId="14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83.xml><?xml version="1.0" encoding="utf-8"?>
<queryTable xmlns="http://schemas.openxmlformats.org/spreadsheetml/2006/main" name="ExternalData_1880" backgroundRefresh="0" connectionId="9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84.xml><?xml version="1.0" encoding="utf-8"?>
<queryTable xmlns="http://schemas.openxmlformats.org/spreadsheetml/2006/main" name="ExternalData_289" backgroundRefresh="0" connectionId="14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85.xml><?xml version="1.0" encoding="utf-8"?>
<queryTable xmlns="http://schemas.openxmlformats.org/spreadsheetml/2006/main" name="ExternalData_514" backgroundRefresh="0" connectionId="16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86.xml><?xml version="1.0" encoding="utf-8"?>
<queryTable xmlns="http://schemas.openxmlformats.org/spreadsheetml/2006/main" name="ExternalData_802" backgroundRefresh="0" connectionId="19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87.xml><?xml version="1.0" encoding="utf-8"?>
<queryTable xmlns="http://schemas.openxmlformats.org/spreadsheetml/2006/main" name="ExternalData_830" backgroundRefresh="0" connectionId="20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88.xml><?xml version="1.0" encoding="utf-8"?>
<queryTable xmlns="http://schemas.openxmlformats.org/spreadsheetml/2006/main" name="ExternalData_1755" backgroundRefresh="0" connectionId="8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89.xml><?xml version="1.0" encoding="utf-8"?>
<queryTable xmlns="http://schemas.openxmlformats.org/spreadsheetml/2006/main" name="ExternalData_458" backgroundRefresh="0" connectionId="16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90.xml><?xml version="1.0" encoding="utf-8"?>
<queryTable xmlns="http://schemas.openxmlformats.org/spreadsheetml/2006/main" name="ExternalData_1173" backgroundRefresh="0" connectionId="1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91.xml><?xml version="1.0" encoding="utf-8"?>
<queryTable xmlns="http://schemas.openxmlformats.org/spreadsheetml/2006/main" name="ExternalData_573" backgroundRefresh="0" connectionId="17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92.xml><?xml version="1.0" encoding="utf-8"?>
<queryTable xmlns="http://schemas.openxmlformats.org/spreadsheetml/2006/main" name="ExternalData_317" backgroundRefresh="0" connectionId="14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93.xml><?xml version="1.0" encoding="utf-8"?>
<queryTable xmlns="http://schemas.openxmlformats.org/spreadsheetml/2006/main" name="ExternalData_1833" backgroundRefresh="0" connectionId="9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94.xml><?xml version="1.0" encoding="utf-8"?>
<queryTable xmlns="http://schemas.openxmlformats.org/spreadsheetml/2006/main" name="ExternalData_1048" backgroundRefresh="0" connectionId="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95.xml><?xml version="1.0" encoding="utf-8"?>
<queryTable xmlns="http://schemas.openxmlformats.org/spreadsheetml/2006/main" name="ExternalData_1424" backgroundRefresh="0" connectionId="4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96.xml><?xml version="1.0" encoding="utf-8"?>
<queryTable xmlns="http://schemas.openxmlformats.org/spreadsheetml/2006/main" name="ExternalData_1596" backgroundRefresh="0" connectionId="6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97.xml><?xml version="1.0" encoding="utf-8"?>
<queryTable xmlns="http://schemas.openxmlformats.org/spreadsheetml/2006/main" name="ExternalData_1371" backgroundRefresh="0" connectionId="4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98.xml><?xml version="1.0" encoding="utf-8"?>
<queryTable xmlns="http://schemas.openxmlformats.org/spreadsheetml/2006/main" name="ExternalData_150" backgroundRefresh="0" connectionId="5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399.xml><?xml version="1.0" encoding="utf-8"?>
<queryTable xmlns="http://schemas.openxmlformats.org/spreadsheetml/2006/main" name="ExternalData_2088" backgroundRefresh="0" connectionId="1215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400.xml><?xml version="1.0" encoding="utf-8"?>
<queryTable xmlns="http://schemas.openxmlformats.org/spreadsheetml/2006/main" name="ExternalData_1848" backgroundRefresh="0" connectionId="9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01.xml><?xml version="1.0" encoding="utf-8"?>
<queryTable xmlns="http://schemas.openxmlformats.org/spreadsheetml/2006/main" name="ExternalData_127" backgroundRefresh="0" connectionId="3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02.xml><?xml version="1.0" encoding="utf-8"?>
<queryTable xmlns="http://schemas.openxmlformats.org/spreadsheetml/2006/main" name="ExternalData_628" backgroundRefresh="0" connectionId="18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03.xml><?xml version="1.0" encoding="utf-8"?>
<queryTable xmlns="http://schemas.openxmlformats.org/spreadsheetml/2006/main" name="ExternalData_166" backgroundRefresh="0" connectionId="7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04.xml><?xml version="1.0" encoding="utf-8"?>
<queryTable xmlns="http://schemas.openxmlformats.org/spreadsheetml/2006/main" name="ExternalData_125" backgroundRefresh="0" connectionId="3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05.xml><?xml version="1.0" encoding="utf-8"?>
<queryTable xmlns="http://schemas.openxmlformats.org/spreadsheetml/2006/main" name="ExternalData_760" backgroundRefresh="0" connectionId="19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06.xml><?xml version="1.0" encoding="utf-8"?>
<queryTable xmlns="http://schemas.openxmlformats.org/spreadsheetml/2006/main" name="ExternalData_1163" backgroundRefresh="0" connectionId="1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07.xml><?xml version="1.0" encoding="utf-8"?>
<queryTable xmlns="http://schemas.openxmlformats.org/spreadsheetml/2006/main" name="ExternalData_1428" backgroundRefresh="0" connectionId="4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08.xml><?xml version="1.0" encoding="utf-8"?>
<queryTable xmlns="http://schemas.openxmlformats.org/spreadsheetml/2006/main" name="ExternalData_1849" backgroundRefresh="0" connectionId="9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09.xml><?xml version="1.0" encoding="utf-8"?>
<queryTable xmlns="http://schemas.openxmlformats.org/spreadsheetml/2006/main" name="ExternalData_1194" backgroundRefresh="0" connectionId="2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10.xml><?xml version="1.0" encoding="utf-8"?>
<queryTable xmlns="http://schemas.openxmlformats.org/spreadsheetml/2006/main" name="ExternalData_585" backgroundRefresh="0" connectionId="17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11.xml><?xml version="1.0" encoding="utf-8"?>
<queryTable xmlns="http://schemas.openxmlformats.org/spreadsheetml/2006/main" name="ExternalData_1749" backgroundRefresh="0" connectionId="8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12.xml><?xml version="1.0" encoding="utf-8"?>
<queryTable xmlns="http://schemas.openxmlformats.org/spreadsheetml/2006/main" name="ExternalData_1656" backgroundRefresh="0" connectionId="7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13.xml><?xml version="1.0" encoding="utf-8"?>
<queryTable xmlns="http://schemas.openxmlformats.org/spreadsheetml/2006/main" name="ExternalData_750" backgroundRefresh="0" connectionId="19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14.xml><?xml version="1.0" encoding="utf-8"?>
<queryTable xmlns="http://schemas.openxmlformats.org/spreadsheetml/2006/main" name="ExternalData_2084" backgroundRefresh="0" connectionId="121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415.xml><?xml version="1.0" encoding="utf-8"?>
<queryTable xmlns="http://schemas.openxmlformats.org/spreadsheetml/2006/main" name="ExternalData_462" backgroundRefresh="0" connectionId="16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16.xml><?xml version="1.0" encoding="utf-8"?>
<queryTable xmlns="http://schemas.openxmlformats.org/spreadsheetml/2006/main" name="ExternalData_1889" backgroundRefresh="0" connectionId="9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17.xml><?xml version="1.0" encoding="utf-8"?>
<queryTable xmlns="http://schemas.openxmlformats.org/spreadsheetml/2006/main" name="ExternalData_909" backgroundRefresh="0" connectionId="21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18.xml><?xml version="1.0" encoding="utf-8"?>
<queryTable xmlns="http://schemas.openxmlformats.org/spreadsheetml/2006/main" name="ExternalData_560" backgroundRefresh="0" connectionId="17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19.xml><?xml version="1.0" encoding="utf-8"?>
<queryTable xmlns="http://schemas.openxmlformats.org/spreadsheetml/2006/main" name="ExternalData_6" connectionId="1432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rop"/>
      <queryTableField id="2" name="type"/>
      <queryTableField id="3" name="totalevents"/>
    </queryTableFields>
  </queryTableRefresh>
</queryTable>
</file>

<file path=xl/queryTables/queryTable420.xml><?xml version="1.0" encoding="utf-8"?>
<queryTable xmlns="http://schemas.openxmlformats.org/spreadsheetml/2006/main" name="ExternalData_1822" backgroundRefresh="0" connectionId="9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21.xml><?xml version="1.0" encoding="utf-8"?>
<queryTable xmlns="http://schemas.openxmlformats.org/spreadsheetml/2006/main" name="ExternalData_1374" backgroundRefresh="0" connectionId="4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22.xml><?xml version="1.0" encoding="utf-8"?>
<queryTable xmlns="http://schemas.openxmlformats.org/spreadsheetml/2006/main" name="ExternalData_287" backgroundRefresh="0" connectionId="14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23.xml><?xml version="1.0" encoding="utf-8"?>
<queryTable xmlns="http://schemas.openxmlformats.org/spreadsheetml/2006/main" name="ExternalData_926" backgroundRefresh="0" connectionId="21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424.xml><?xml version="1.0" encoding="utf-8"?>
<queryTable xmlns="http://schemas.openxmlformats.org/spreadsheetml/2006/main" name="ExternalData_403" backgroundRefresh="0" connectionId="15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25.xml><?xml version="1.0" encoding="utf-8"?>
<queryTable xmlns="http://schemas.openxmlformats.org/spreadsheetml/2006/main" name="ExternalData_1316" backgroundRefresh="0" connectionId="3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26.xml><?xml version="1.0" encoding="utf-8"?>
<queryTable xmlns="http://schemas.openxmlformats.org/spreadsheetml/2006/main" name="ExternalData_1119" backgroundRefresh="0" connectionId="1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27.xml><?xml version="1.0" encoding="utf-8"?>
<queryTable xmlns="http://schemas.openxmlformats.org/spreadsheetml/2006/main" name="ExternalData_1002" backgroundRefresh="0" connectionId="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28.xml><?xml version="1.0" encoding="utf-8"?>
<queryTable xmlns="http://schemas.openxmlformats.org/spreadsheetml/2006/main" name="ExternalData_2010" backgroundRefresh="0" connectionId="11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429.xml><?xml version="1.0" encoding="utf-8"?>
<queryTable xmlns="http://schemas.openxmlformats.org/spreadsheetml/2006/main" name="ExternalData_1297" backgroundRefresh="0" connectionId="3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30.xml><?xml version="1.0" encoding="utf-8"?>
<queryTable xmlns="http://schemas.openxmlformats.org/spreadsheetml/2006/main" name="ExternalData_290" backgroundRefresh="0" connectionId="14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31.xml><?xml version="1.0" encoding="utf-8"?>
<queryTable xmlns="http://schemas.openxmlformats.org/spreadsheetml/2006/main" name="ExternalData_228" backgroundRefresh="0" connectionId="13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32.xml><?xml version="1.0" encoding="utf-8"?>
<queryTable xmlns="http://schemas.openxmlformats.org/spreadsheetml/2006/main" name="ExternalData_621" backgroundRefresh="0" connectionId="17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33.xml><?xml version="1.0" encoding="utf-8"?>
<queryTable xmlns="http://schemas.openxmlformats.org/spreadsheetml/2006/main" name="ExternalData_1016" backgroundRefresh="0" connectionId="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34.xml><?xml version="1.0" encoding="utf-8"?>
<queryTable xmlns="http://schemas.openxmlformats.org/spreadsheetml/2006/main" name="ExternalData_1618" backgroundRefresh="0" connectionId="6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35.xml><?xml version="1.0" encoding="utf-8"?>
<queryTable xmlns="http://schemas.openxmlformats.org/spreadsheetml/2006/main" name="ExternalData_1230" backgroundRefresh="0" connectionId="2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36.xml><?xml version="1.0" encoding="utf-8"?>
<queryTable xmlns="http://schemas.openxmlformats.org/spreadsheetml/2006/main" name="ExternalData_735" backgroundRefresh="0" connectionId="19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437.xml><?xml version="1.0" encoding="utf-8"?>
<queryTable xmlns="http://schemas.openxmlformats.org/spreadsheetml/2006/main" name="ExternalData_780" backgroundRefresh="0" connectionId="19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38.xml><?xml version="1.0" encoding="utf-8"?>
<queryTable xmlns="http://schemas.openxmlformats.org/spreadsheetml/2006/main" name="ExternalData_1714" backgroundRefresh="0" connectionId="7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39.xml><?xml version="1.0" encoding="utf-8"?>
<queryTable xmlns="http://schemas.openxmlformats.org/spreadsheetml/2006/main" name="ExternalData_1886" backgroundRefresh="0" connectionId="9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40.xml><?xml version="1.0" encoding="utf-8"?>
<queryTable xmlns="http://schemas.openxmlformats.org/spreadsheetml/2006/main" name="ExternalData_1143" backgroundRefresh="0" connectionId="1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41.xml><?xml version="1.0" encoding="utf-8"?>
<queryTable xmlns="http://schemas.openxmlformats.org/spreadsheetml/2006/main" name="ExternalData_1020" backgroundRefresh="0" connectionId="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42.xml><?xml version="1.0" encoding="utf-8"?>
<queryTable xmlns="http://schemas.openxmlformats.org/spreadsheetml/2006/main" name="ExternalData_1080" backgroundRefresh="0" connectionId="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43.xml><?xml version="1.0" encoding="utf-8"?>
<queryTable xmlns="http://schemas.openxmlformats.org/spreadsheetml/2006/main" name="ExternalData_1528" backgroundRefresh="0" connectionId="5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44.xml><?xml version="1.0" encoding="utf-8"?>
<queryTable xmlns="http://schemas.openxmlformats.org/spreadsheetml/2006/main" name="ExternalData_15" connectionId="6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445.xml><?xml version="1.0" encoding="utf-8"?>
<queryTable xmlns="http://schemas.openxmlformats.org/spreadsheetml/2006/main" name="ExternalData_29" backgroundRefresh="0" connectionId="14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446.xml><?xml version="1.0" encoding="utf-8"?>
<queryTable xmlns="http://schemas.openxmlformats.org/spreadsheetml/2006/main" name="ExternalData_649" backgroundRefresh="0" connectionId="18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47.xml><?xml version="1.0" encoding="utf-8"?>
<queryTable xmlns="http://schemas.openxmlformats.org/spreadsheetml/2006/main" name="ExternalData_1356" backgroundRefresh="0" connectionId="4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48.xml><?xml version="1.0" encoding="utf-8"?>
<queryTable xmlns="http://schemas.openxmlformats.org/spreadsheetml/2006/main" name="ExternalData_2026" backgroundRefresh="0" connectionId="11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449.xml><?xml version="1.0" encoding="utf-8"?>
<queryTable xmlns="http://schemas.openxmlformats.org/spreadsheetml/2006/main" name="ExternalData_1929" backgroundRefresh="0" connectionId="10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450.xml><?xml version="1.0" encoding="utf-8"?>
<queryTable xmlns="http://schemas.openxmlformats.org/spreadsheetml/2006/main" name="ExternalData_2178" backgroundRefresh="0" connectionId="131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451.xml><?xml version="1.0" encoding="utf-8"?>
<queryTable xmlns="http://schemas.openxmlformats.org/spreadsheetml/2006/main" name="ExternalData_1253" backgroundRefresh="0" connectionId="2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52.xml><?xml version="1.0" encoding="utf-8"?>
<queryTable xmlns="http://schemas.openxmlformats.org/spreadsheetml/2006/main" name="ExternalData_2186" backgroundRefresh="0" connectionId="132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453.xml><?xml version="1.0" encoding="utf-8"?>
<queryTable xmlns="http://schemas.openxmlformats.org/spreadsheetml/2006/main" name="ExternalData_66" backgroundRefresh="0" connectionId="18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54.xml><?xml version="1.0" encoding="utf-8"?>
<queryTable xmlns="http://schemas.openxmlformats.org/spreadsheetml/2006/main" name="ExternalData_652" backgroundRefresh="0" connectionId="18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55.xml><?xml version="1.0" encoding="utf-8"?>
<queryTable xmlns="http://schemas.openxmlformats.org/spreadsheetml/2006/main" name="ExternalData_1138" backgroundRefresh="0" connectionId="1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56.xml><?xml version="1.0" encoding="utf-8"?>
<queryTable xmlns="http://schemas.openxmlformats.org/spreadsheetml/2006/main" name="ExternalData_206" backgroundRefresh="0" connectionId="12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57.xml><?xml version="1.0" encoding="utf-8"?>
<queryTable xmlns="http://schemas.openxmlformats.org/spreadsheetml/2006/main" name="ExternalData_1425" backgroundRefresh="0" connectionId="4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58.xml><?xml version="1.0" encoding="utf-8"?>
<queryTable xmlns="http://schemas.openxmlformats.org/spreadsheetml/2006/main" name="ExternalData_498" backgroundRefresh="0" connectionId="16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59.xml><?xml version="1.0" encoding="utf-8"?>
<queryTable xmlns="http://schemas.openxmlformats.org/spreadsheetml/2006/main" name="ExternalData_1831" backgroundRefresh="0" connectionId="9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60.xml><?xml version="1.0" encoding="utf-8"?>
<queryTable xmlns="http://schemas.openxmlformats.org/spreadsheetml/2006/main" name="ExternalData_1713" backgroundRefresh="0" connectionId="7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61.xml><?xml version="1.0" encoding="utf-8"?>
<queryTable xmlns="http://schemas.openxmlformats.org/spreadsheetml/2006/main" name="ExternalData_306" backgroundRefresh="0" connectionId="14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62.xml><?xml version="1.0" encoding="utf-8"?>
<queryTable xmlns="http://schemas.openxmlformats.org/spreadsheetml/2006/main" name="ExternalData_442" backgroundRefresh="0" connectionId="15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63.xml><?xml version="1.0" encoding="utf-8"?>
<queryTable xmlns="http://schemas.openxmlformats.org/spreadsheetml/2006/main" name="ExternalData_1883" backgroundRefresh="0" connectionId="9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64.xml><?xml version="1.0" encoding="utf-8"?>
<queryTable xmlns="http://schemas.openxmlformats.org/spreadsheetml/2006/main" name="ExternalData_1380" backgroundRefresh="0" connectionId="4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65.xml><?xml version="1.0" encoding="utf-8"?>
<queryTable xmlns="http://schemas.openxmlformats.org/spreadsheetml/2006/main" name="ExternalData_1577" backgroundRefresh="0" connectionId="6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66.xml><?xml version="1.0" encoding="utf-8"?>
<queryTable xmlns="http://schemas.openxmlformats.org/spreadsheetml/2006/main" name="ExternalData_211" backgroundRefresh="0" connectionId="12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67.xml><?xml version="1.0" encoding="utf-8"?>
<queryTable xmlns="http://schemas.openxmlformats.org/spreadsheetml/2006/main" name="ExternalData_1696" backgroundRefresh="0" connectionId="7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68.xml><?xml version="1.0" encoding="utf-8"?>
<queryTable xmlns="http://schemas.openxmlformats.org/spreadsheetml/2006/main" name="ExternalData_2124" backgroundRefresh="0" connectionId="125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469.xml><?xml version="1.0" encoding="utf-8"?>
<queryTable xmlns="http://schemas.openxmlformats.org/spreadsheetml/2006/main" name="ExternalData_1089" backgroundRefresh="0" connectionId="1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70.xml><?xml version="1.0" encoding="utf-8"?>
<queryTable xmlns="http://schemas.openxmlformats.org/spreadsheetml/2006/main" name="ExternalData_1115" backgroundRefresh="0" connectionId="1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71.xml><?xml version="1.0" encoding="utf-8"?>
<queryTable xmlns="http://schemas.openxmlformats.org/spreadsheetml/2006/main" name="ExternalData_1684" backgroundRefresh="0" connectionId="7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72.xml><?xml version="1.0" encoding="utf-8"?>
<queryTable xmlns="http://schemas.openxmlformats.org/spreadsheetml/2006/main" name="ExternalData_852" backgroundRefresh="0" connectionId="20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73.xml><?xml version="1.0" encoding="utf-8"?>
<queryTable xmlns="http://schemas.openxmlformats.org/spreadsheetml/2006/main" name="ExternalData_304" backgroundRefresh="0" connectionId="14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74.xml><?xml version="1.0" encoding="utf-8"?>
<queryTable xmlns="http://schemas.openxmlformats.org/spreadsheetml/2006/main" name="ExternalData_736" backgroundRefresh="0" connectionId="19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475.xml><?xml version="1.0" encoding="utf-8"?>
<queryTable xmlns="http://schemas.openxmlformats.org/spreadsheetml/2006/main" name="ExternalData_617" backgroundRefresh="0" connectionId="17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76.xml><?xml version="1.0" encoding="utf-8"?>
<queryTable xmlns="http://schemas.openxmlformats.org/spreadsheetml/2006/main" name="ExternalData_580" backgroundRefresh="0" connectionId="17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77.xml><?xml version="1.0" encoding="utf-8"?>
<queryTable xmlns="http://schemas.openxmlformats.org/spreadsheetml/2006/main" name="ExternalData_1673" backgroundRefresh="0" connectionId="7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78.xml><?xml version="1.0" encoding="utf-8"?>
<queryTable xmlns="http://schemas.openxmlformats.org/spreadsheetml/2006/main" name="ExternalData_278" backgroundRefresh="0" connectionId="14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79.xml><?xml version="1.0" encoding="utf-8"?>
<queryTable xmlns="http://schemas.openxmlformats.org/spreadsheetml/2006/main" name="ExternalData_562" backgroundRefresh="0" connectionId="17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80.xml><?xml version="1.0" encoding="utf-8"?>
<queryTable xmlns="http://schemas.openxmlformats.org/spreadsheetml/2006/main" name="ExternalData_202" backgroundRefresh="0" connectionId="11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81.xml><?xml version="1.0" encoding="utf-8"?>
<queryTable xmlns="http://schemas.openxmlformats.org/spreadsheetml/2006/main" name="ExternalData_503" backgroundRefresh="0" connectionId="16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82.xml><?xml version="1.0" encoding="utf-8"?>
<queryTable xmlns="http://schemas.openxmlformats.org/spreadsheetml/2006/main" name="ExternalData_813" backgroundRefresh="0" connectionId="20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83.xml><?xml version="1.0" encoding="utf-8"?>
<queryTable xmlns="http://schemas.openxmlformats.org/spreadsheetml/2006/main" name="ExternalData_1724" backgroundRefresh="0" connectionId="8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84.xml><?xml version="1.0" encoding="utf-8"?>
<queryTable xmlns="http://schemas.openxmlformats.org/spreadsheetml/2006/main" name="ExternalData_1967" backgroundRefresh="0" connectionId="10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485.xml><?xml version="1.0" encoding="utf-8"?>
<queryTable xmlns="http://schemas.openxmlformats.org/spreadsheetml/2006/main" name="ExternalData_468" backgroundRefresh="0" connectionId="16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86.xml><?xml version="1.0" encoding="utf-8"?>
<queryTable xmlns="http://schemas.openxmlformats.org/spreadsheetml/2006/main" name="ExternalData_2003" backgroundRefresh="0" connectionId="11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487.xml><?xml version="1.0" encoding="utf-8"?>
<queryTable xmlns="http://schemas.openxmlformats.org/spreadsheetml/2006/main" name="ExternalData_945" backgroundRefresh="0" connectionId="21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88.xml><?xml version="1.0" encoding="utf-8"?>
<queryTable xmlns="http://schemas.openxmlformats.org/spreadsheetml/2006/main" name="ExternalData_994" backgroundRefresh="0" connectionId="22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89.xml><?xml version="1.0" encoding="utf-8"?>
<queryTable xmlns="http://schemas.openxmlformats.org/spreadsheetml/2006/main" name="ExternalData_35" backgroundRefresh="0" connectionId="14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490.xml><?xml version="1.0" encoding="utf-8"?>
<queryTable xmlns="http://schemas.openxmlformats.org/spreadsheetml/2006/main" name="ExternalData_1108" backgroundRefresh="0" connectionId="1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91.xml><?xml version="1.0" encoding="utf-8"?>
<queryTable xmlns="http://schemas.openxmlformats.org/spreadsheetml/2006/main" name="ExternalData_472" backgroundRefresh="0" connectionId="16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92.xml><?xml version="1.0" encoding="utf-8"?>
<queryTable xmlns="http://schemas.openxmlformats.org/spreadsheetml/2006/main" name="ExternalData_2177" backgroundRefresh="0" connectionId="131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493.xml><?xml version="1.0" encoding="utf-8"?>
<queryTable xmlns="http://schemas.openxmlformats.org/spreadsheetml/2006/main" name="ExternalData_1643" backgroundRefresh="0" connectionId="7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94.xml><?xml version="1.0" encoding="utf-8"?>
<queryTable xmlns="http://schemas.openxmlformats.org/spreadsheetml/2006/main" name="ExternalData_241" backgroundRefresh="0" connectionId="13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95.xml><?xml version="1.0" encoding="utf-8"?>
<queryTable xmlns="http://schemas.openxmlformats.org/spreadsheetml/2006/main" name="ExternalData_1879" backgroundRefresh="0" connectionId="9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96.xml><?xml version="1.0" encoding="utf-8"?>
<queryTable xmlns="http://schemas.openxmlformats.org/spreadsheetml/2006/main" name="ExternalData_738" backgroundRefresh="0" connectionId="19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97.xml><?xml version="1.0" encoding="utf-8"?>
<queryTable xmlns="http://schemas.openxmlformats.org/spreadsheetml/2006/main" name="ExternalData_646" backgroundRefresh="0" connectionId="18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98.xml><?xml version="1.0" encoding="utf-8"?>
<queryTable xmlns="http://schemas.openxmlformats.org/spreadsheetml/2006/main" name="ExternalData_653" backgroundRefresh="0" connectionId="18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499.xml><?xml version="1.0" encoding="utf-8"?>
<queryTable xmlns="http://schemas.openxmlformats.org/spreadsheetml/2006/main" name="ExternalData_27" backgroundRefresh="0" connectionId="14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500.xml><?xml version="1.0" encoding="utf-8"?>
<queryTable xmlns="http://schemas.openxmlformats.org/spreadsheetml/2006/main" name="ExternalData_1733" backgroundRefresh="0" connectionId="8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01.xml><?xml version="1.0" encoding="utf-8"?>
<queryTable xmlns="http://schemas.openxmlformats.org/spreadsheetml/2006/main" name="ExternalData_2006" backgroundRefresh="0" connectionId="11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502.xml><?xml version="1.0" encoding="utf-8"?>
<queryTable xmlns="http://schemas.openxmlformats.org/spreadsheetml/2006/main" name="ExternalData_637" backgroundRefresh="0" connectionId="180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03.xml><?xml version="1.0" encoding="utf-8"?>
<queryTable xmlns="http://schemas.openxmlformats.org/spreadsheetml/2006/main" name="ExternalData_1064" backgroundRefresh="0" connectionId="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04.xml><?xml version="1.0" encoding="utf-8"?>
<queryTable xmlns="http://schemas.openxmlformats.org/spreadsheetml/2006/main" name="ExternalData_292" backgroundRefresh="0" connectionId="14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05.xml><?xml version="1.0" encoding="utf-8"?>
<queryTable xmlns="http://schemas.openxmlformats.org/spreadsheetml/2006/main" name="ExternalData_1775" backgroundRefresh="0" connectionId="8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06.xml><?xml version="1.0" encoding="utf-8"?>
<queryTable xmlns="http://schemas.openxmlformats.org/spreadsheetml/2006/main" name="ExternalData_1393" backgroundRefresh="0" connectionId="4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07.xml><?xml version="1.0" encoding="utf-8"?>
<queryTable xmlns="http://schemas.openxmlformats.org/spreadsheetml/2006/main" name="ExternalData_411" backgroundRefresh="0" connectionId="15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08.xml><?xml version="1.0" encoding="utf-8"?>
<queryTable xmlns="http://schemas.openxmlformats.org/spreadsheetml/2006/main" name="ExternalData_1842" backgroundRefresh="0" connectionId="9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09.xml><?xml version="1.0" encoding="utf-8"?>
<queryTable xmlns="http://schemas.openxmlformats.org/spreadsheetml/2006/main" name="ExternalData_914" backgroundRefresh="0" connectionId="21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10.xml><?xml version="1.0" encoding="utf-8"?>
<queryTable xmlns="http://schemas.openxmlformats.org/spreadsheetml/2006/main" name="ExternalData_1541" backgroundRefresh="0" connectionId="6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11.xml><?xml version="1.0" encoding="utf-8"?>
<queryTable xmlns="http://schemas.openxmlformats.org/spreadsheetml/2006/main" name="ExternalData_1349" backgroundRefresh="0" connectionId="3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12.xml><?xml version="1.0" encoding="utf-8"?>
<queryTable xmlns="http://schemas.openxmlformats.org/spreadsheetml/2006/main" name="ExternalData_1622" backgroundRefresh="0" connectionId="6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13.xml><?xml version="1.0" encoding="utf-8"?>
<queryTable xmlns="http://schemas.openxmlformats.org/spreadsheetml/2006/main" name="ExternalData_1071" backgroundRefresh="0" connectionId="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14.xml><?xml version="1.0" encoding="utf-8"?>
<queryTable xmlns="http://schemas.openxmlformats.org/spreadsheetml/2006/main" name="ExternalData_1691" backgroundRefresh="0" connectionId="7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15.xml><?xml version="1.0" encoding="utf-8"?>
<queryTable xmlns="http://schemas.openxmlformats.org/spreadsheetml/2006/main" name="ExternalData_2074" backgroundRefresh="0" connectionId="1199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516.xml><?xml version="1.0" encoding="utf-8"?>
<queryTable xmlns="http://schemas.openxmlformats.org/spreadsheetml/2006/main" name="ExternalData_1788" backgroundRefresh="0" connectionId="8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17.xml><?xml version="1.0" encoding="utf-8"?>
<queryTable xmlns="http://schemas.openxmlformats.org/spreadsheetml/2006/main" name="ExternalData_787" backgroundRefresh="0" connectionId="19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18.xml><?xml version="1.0" encoding="utf-8"?>
<queryTable xmlns="http://schemas.openxmlformats.org/spreadsheetml/2006/main" name="ExternalData_520" backgroundRefresh="0" connectionId="16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19.xml><?xml version="1.0" encoding="utf-8"?>
<queryTable xmlns="http://schemas.openxmlformats.org/spreadsheetml/2006/main" name="ExternalData_1680" backgroundRefresh="0" connectionId="7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20.xml><?xml version="1.0" encoding="utf-8"?>
<queryTable xmlns="http://schemas.openxmlformats.org/spreadsheetml/2006/main" name="ExternalData_98" backgroundRefresh="0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21.xml><?xml version="1.0" encoding="utf-8"?>
<queryTable xmlns="http://schemas.openxmlformats.org/spreadsheetml/2006/main" name="ExternalData_1702" backgroundRefresh="0" connectionId="7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22.xml><?xml version="1.0" encoding="utf-8"?>
<queryTable xmlns="http://schemas.openxmlformats.org/spreadsheetml/2006/main" name="ExternalData_2052" backgroundRefresh="0" connectionId="11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523.xml><?xml version="1.0" encoding="utf-8"?>
<queryTable xmlns="http://schemas.openxmlformats.org/spreadsheetml/2006/main" name="ExternalData_345" backgroundRefresh="0" connectionId="14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24.xml><?xml version="1.0" encoding="utf-8"?>
<queryTable xmlns="http://schemas.openxmlformats.org/spreadsheetml/2006/main" name="ExternalData_87" backgroundRefresh="0" connectionId="20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25.xml><?xml version="1.0" encoding="utf-8"?>
<queryTable xmlns="http://schemas.openxmlformats.org/spreadsheetml/2006/main" name="ExternalData_376" backgroundRefresh="0" connectionId="15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26.xml><?xml version="1.0" encoding="utf-8"?>
<queryTable xmlns="http://schemas.openxmlformats.org/spreadsheetml/2006/main" name="ExternalData_434" backgroundRefresh="0" connectionId="15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27.xml><?xml version="1.0" encoding="utf-8"?>
<queryTable xmlns="http://schemas.openxmlformats.org/spreadsheetml/2006/main" name="ExternalData_36" backgroundRefresh="0" connectionId="15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528.xml><?xml version="1.0" encoding="utf-8"?>
<queryTable xmlns="http://schemas.openxmlformats.org/spreadsheetml/2006/main" name="ExternalData_1903" backgroundRefresh="0" connectionId="100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29.xml><?xml version="1.0" encoding="utf-8"?>
<queryTable xmlns="http://schemas.openxmlformats.org/spreadsheetml/2006/main" name="ExternalData_279" backgroundRefresh="0" connectionId="14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30.xml><?xml version="1.0" encoding="utf-8"?>
<queryTable xmlns="http://schemas.openxmlformats.org/spreadsheetml/2006/main" name="ExternalData_2160" backgroundRefresh="0" connectionId="129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531.xml><?xml version="1.0" encoding="utf-8"?>
<queryTable xmlns="http://schemas.openxmlformats.org/spreadsheetml/2006/main" name="ExternalData_1269" backgroundRefresh="0" connectionId="3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32.xml><?xml version="1.0" encoding="utf-8"?>
<queryTable xmlns="http://schemas.openxmlformats.org/spreadsheetml/2006/main" name="ExternalData_1764" backgroundRefresh="0" connectionId="8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33.xml><?xml version="1.0" encoding="utf-8"?>
<queryTable xmlns="http://schemas.openxmlformats.org/spreadsheetml/2006/main" name="ExternalData_1884" backgroundRefresh="0" connectionId="9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34.xml><?xml version="1.0" encoding="utf-8"?>
<queryTable xmlns="http://schemas.openxmlformats.org/spreadsheetml/2006/main" name="ExternalData_1273" backgroundRefresh="0" connectionId="30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35.xml><?xml version="1.0" encoding="utf-8"?>
<queryTable xmlns="http://schemas.openxmlformats.org/spreadsheetml/2006/main" name="ExternalData_1042" backgroundRefresh="0" connectionId="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36.xml><?xml version="1.0" encoding="utf-8"?>
<queryTable xmlns="http://schemas.openxmlformats.org/spreadsheetml/2006/main" name="ExternalData_233" backgroundRefresh="0" connectionId="13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37.xml><?xml version="1.0" encoding="utf-8"?>
<queryTable xmlns="http://schemas.openxmlformats.org/spreadsheetml/2006/main" name="ExternalData_816" backgroundRefresh="0" connectionId="20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38.xml><?xml version="1.0" encoding="utf-8"?>
<queryTable xmlns="http://schemas.openxmlformats.org/spreadsheetml/2006/main" name="ExternalData_891" backgroundRefresh="0" connectionId="20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39.xml><?xml version="1.0" encoding="utf-8"?>
<queryTable xmlns="http://schemas.openxmlformats.org/spreadsheetml/2006/main" name="ExternalData_925" backgroundRefresh="0" connectionId="21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40.xml><?xml version="1.0" encoding="utf-8"?>
<queryTable xmlns="http://schemas.openxmlformats.org/spreadsheetml/2006/main" name="ExternalData_668" backgroundRefresh="0" connectionId="18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41.xml><?xml version="1.0" encoding="utf-8"?>
<queryTable xmlns="http://schemas.openxmlformats.org/spreadsheetml/2006/main" name="ExternalData_1844" backgroundRefresh="0" connectionId="9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42.xml><?xml version="1.0" encoding="utf-8"?>
<queryTable xmlns="http://schemas.openxmlformats.org/spreadsheetml/2006/main" name="ExternalData_1780" backgroundRefresh="0" connectionId="8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43.xml><?xml version="1.0" encoding="utf-8"?>
<queryTable xmlns="http://schemas.openxmlformats.org/spreadsheetml/2006/main" name="ExternalData_1383" backgroundRefresh="0" connectionId="4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44.xml><?xml version="1.0" encoding="utf-8"?>
<queryTable xmlns="http://schemas.openxmlformats.org/spreadsheetml/2006/main" name="ExternalData_1663" backgroundRefresh="0" connectionId="7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45.xml><?xml version="1.0" encoding="utf-8"?>
<queryTable xmlns="http://schemas.openxmlformats.org/spreadsheetml/2006/main" name="ExternalData_1176" backgroundRefresh="0" connectionId="2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46.xml><?xml version="1.0" encoding="utf-8"?>
<queryTable xmlns="http://schemas.openxmlformats.org/spreadsheetml/2006/main" name="ExternalData_39" backgroundRefresh="0" connectionId="15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547.xml><?xml version="1.0" encoding="utf-8"?>
<queryTable xmlns="http://schemas.openxmlformats.org/spreadsheetml/2006/main" name="ExternalData_1293" backgroundRefresh="0" connectionId="3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48.xml><?xml version="1.0" encoding="utf-8"?>
<queryTable xmlns="http://schemas.openxmlformats.org/spreadsheetml/2006/main" name="ExternalData_1898" backgroundRefresh="0" connectionId="10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49.xml><?xml version="1.0" encoding="utf-8"?>
<queryTable xmlns="http://schemas.openxmlformats.org/spreadsheetml/2006/main" name="ExternalData_2128" backgroundRefresh="0" connectionId="125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550.xml><?xml version="1.0" encoding="utf-8"?>
<queryTable xmlns="http://schemas.openxmlformats.org/spreadsheetml/2006/main" name="ExternalData_1853" backgroundRefresh="0" connectionId="9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51.xml><?xml version="1.0" encoding="utf-8"?>
<queryTable xmlns="http://schemas.openxmlformats.org/spreadsheetml/2006/main" name="ExternalData_1576" backgroundRefresh="0" connectionId="6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52.xml><?xml version="1.0" encoding="utf-8"?>
<queryTable xmlns="http://schemas.openxmlformats.org/spreadsheetml/2006/main" name="ExternalData_1535" backgroundRefresh="0" connectionId="6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53.xml><?xml version="1.0" encoding="utf-8"?>
<queryTable xmlns="http://schemas.openxmlformats.org/spreadsheetml/2006/main" name="ExternalData_724" backgroundRefresh="0" connectionId="19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54.xml><?xml version="1.0" encoding="utf-8"?>
<queryTable xmlns="http://schemas.openxmlformats.org/spreadsheetml/2006/main" name="ExternalData_373" backgroundRefresh="0" connectionId="15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55.xml><?xml version="1.0" encoding="utf-8"?>
<queryTable xmlns="http://schemas.openxmlformats.org/spreadsheetml/2006/main" name="ExternalData_886" backgroundRefresh="0" connectionId="20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56.xml><?xml version="1.0" encoding="utf-8"?>
<queryTable xmlns="http://schemas.openxmlformats.org/spreadsheetml/2006/main" name="ExternalData_812" backgroundRefresh="0" connectionId="20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57.xml><?xml version="1.0" encoding="utf-8"?>
<queryTable xmlns="http://schemas.openxmlformats.org/spreadsheetml/2006/main" name="ExternalData_1887" backgroundRefresh="0" connectionId="9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58.xml><?xml version="1.0" encoding="utf-8"?>
<queryTable xmlns="http://schemas.openxmlformats.org/spreadsheetml/2006/main" name="ExternalData_349" backgroundRefresh="0" connectionId="14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59.xml><?xml version="1.0" encoding="utf-8"?>
<queryTable xmlns="http://schemas.openxmlformats.org/spreadsheetml/2006/main" name="ExternalData_399" backgroundRefresh="0" connectionId="15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60.xml><?xml version="1.0" encoding="utf-8"?>
<queryTable xmlns="http://schemas.openxmlformats.org/spreadsheetml/2006/main" name="ExternalData_1858" backgroundRefresh="0" connectionId="9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61.xml><?xml version="1.0" encoding="utf-8"?>
<queryTable xmlns="http://schemas.openxmlformats.org/spreadsheetml/2006/main" name="ExternalData_1245" backgroundRefresh="0" connectionId="2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62.xml><?xml version="1.0" encoding="utf-8"?>
<queryTable xmlns="http://schemas.openxmlformats.org/spreadsheetml/2006/main" name="ExternalData_1804" backgroundRefresh="0" connectionId="8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63.xml><?xml version="1.0" encoding="utf-8"?>
<queryTable xmlns="http://schemas.openxmlformats.org/spreadsheetml/2006/main" name="ExternalData_1986" backgroundRefresh="0" connectionId="11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564.xml><?xml version="1.0" encoding="utf-8"?>
<queryTable xmlns="http://schemas.openxmlformats.org/spreadsheetml/2006/main" name="ExternalData_1362" backgroundRefresh="0" connectionId="4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65.xml><?xml version="1.0" encoding="utf-8"?>
<queryTable xmlns="http://schemas.openxmlformats.org/spreadsheetml/2006/main" name="ExternalData_1361" backgroundRefresh="0" connectionId="4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66.xml><?xml version="1.0" encoding="utf-8"?>
<queryTable xmlns="http://schemas.openxmlformats.org/spreadsheetml/2006/main" name="ExternalData_1611" backgroundRefresh="0" connectionId="6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67.xml><?xml version="1.0" encoding="utf-8"?>
<queryTable xmlns="http://schemas.openxmlformats.org/spreadsheetml/2006/main" name="ExternalData_1276" backgroundRefresh="0" connectionId="3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68.xml><?xml version="1.0" encoding="utf-8"?>
<queryTable xmlns="http://schemas.openxmlformats.org/spreadsheetml/2006/main" name="ExternalData_207" backgroundRefresh="0" connectionId="12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69.xml><?xml version="1.0" encoding="utf-8"?>
<queryTable xmlns="http://schemas.openxmlformats.org/spreadsheetml/2006/main" name="ExternalData_1995" backgroundRefresh="0" connectionId="11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570.xml><?xml version="1.0" encoding="utf-8"?>
<queryTable xmlns="http://schemas.openxmlformats.org/spreadsheetml/2006/main" name="ExternalData_136" backgroundRefresh="0" connectionId="4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71.xml><?xml version="1.0" encoding="utf-8"?>
<queryTable xmlns="http://schemas.openxmlformats.org/spreadsheetml/2006/main" name="ExternalData_2091" backgroundRefresh="0" connectionId="121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572.xml><?xml version="1.0" encoding="utf-8"?>
<queryTable xmlns="http://schemas.openxmlformats.org/spreadsheetml/2006/main" name="ExternalData_1614" backgroundRefresh="0" connectionId="6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73.xml><?xml version="1.0" encoding="utf-8"?>
<queryTable xmlns="http://schemas.openxmlformats.org/spreadsheetml/2006/main" name="ExternalData_323" backgroundRefresh="0" connectionId="14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74.xml><?xml version="1.0" encoding="utf-8"?>
<queryTable xmlns="http://schemas.openxmlformats.org/spreadsheetml/2006/main" name="ExternalData_299" backgroundRefresh="0" connectionId="14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75.xml><?xml version="1.0" encoding="utf-8"?>
<queryTable xmlns="http://schemas.openxmlformats.org/spreadsheetml/2006/main" name="ExternalData_1158" backgroundRefresh="0" connectionId="1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76.xml><?xml version="1.0" encoding="utf-8"?>
<queryTable xmlns="http://schemas.openxmlformats.org/spreadsheetml/2006/main" name="ExternalData_1045" backgroundRefresh="0" connectionId="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77.xml><?xml version="1.0" encoding="utf-8"?>
<queryTable xmlns="http://schemas.openxmlformats.org/spreadsheetml/2006/main" name="ExternalData_908" backgroundRefresh="0" connectionId="21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78.xml><?xml version="1.0" encoding="utf-8"?>
<queryTable xmlns="http://schemas.openxmlformats.org/spreadsheetml/2006/main" name="ExternalData_1507" backgroundRefresh="0" connectionId="5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79.xml><?xml version="1.0" encoding="utf-8"?>
<queryTable xmlns="http://schemas.openxmlformats.org/spreadsheetml/2006/main" name="ExternalData_1221" backgroundRefresh="0" connectionId="2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80.xml><?xml version="1.0" encoding="utf-8"?>
<queryTable xmlns="http://schemas.openxmlformats.org/spreadsheetml/2006/main" name="ExternalData_1195" backgroundRefresh="0" connectionId="2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81.xml><?xml version="1.0" encoding="utf-8"?>
<queryTable xmlns="http://schemas.openxmlformats.org/spreadsheetml/2006/main" name="ExternalData_1937" backgroundRefresh="0" connectionId="10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582.xml><?xml version="1.0" encoding="utf-8"?>
<queryTable xmlns="http://schemas.openxmlformats.org/spreadsheetml/2006/main" name="ExternalData_709" backgroundRefresh="0" connectionId="18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83.xml><?xml version="1.0" encoding="utf-8"?>
<queryTable xmlns="http://schemas.openxmlformats.org/spreadsheetml/2006/main" name="ExternalData_402" backgroundRefresh="0" connectionId="15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84.xml><?xml version="1.0" encoding="utf-8"?>
<queryTable xmlns="http://schemas.openxmlformats.org/spreadsheetml/2006/main" name="ExternalData_148" backgroundRefresh="0" connectionId="5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85.xml><?xml version="1.0" encoding="utf-8"?>
<queryTable xmlns="http://schemas.openxmlformats.org/spreadsheetml/2006/main" name="ExternalData_795" backgroundRefresh="0" connectionId="19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86.xml><?xml version="1.0" encoding="utf-8"?>
<queryTable xmlns="http://schemas.openxmlformats.org/spreadsheetml/2006/main" name="ExternalData_719" backgroundRefresh="0" connectionId="19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87.xml><?xml version="1.0" encoding="utf-8"?>
<queryTable xmlns="http://schemas.openxmlformats.org/spreadsheetml/2006/main" name="ExternalData_1283" backgroundRefresh="0" connectionId="3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88.xml><?xml version="1.0" encoding="utf-8"?>
<queryTable xmlns="http://schemas.openxmlformats.org/spreadsheetml/2006/main" name="ExternalData_2110" backgroundRefresh="0" connectionId="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589.xml><?xml version="1.0" encoding="utf-8"?>
<queryTable xmlns="http://schemas.openxmlformats.org/spreadsheetml/2006/main" name="ExternalData_1756" backgroundRefresh="0" connectionId="8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90.xml><?xml version="1.0" encoding="utf-8"?>
<queryTable xmlns="http://schemas.openxmlformats.org/spreadsheetml/2006/main" name="ExternalData_810" backgroundRefresh="0" connectionId="20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91.xml><?xml version="1.0" encoding="utf-8"?>
<queryTable xmlns="http://schemas.openxmlformats.org/spreadsheetml/2006/main" name="ExternalData_761" backgroundRefresh="0" connectionId="19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592.xml><?xml version="1.0" encoding="utf-8"?>
<queryTable xmlns="http://schemas.openxmlformats.org/spreadsheetml/2006/main" name="ExternalData_1347" backgroundRefresh="0" connectionId="3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93.xml><?xml version="1.0" encoding="utf-8"?>
<queryTable xmlns="http://schemas.openxmlformats.org/spreadsheetml/2006/main" name="ExternalData_1484" backgroundRefresh="0" connectionId="5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94.xml><?xml version="1.0" encoding="utf-8"?>
<queryTable xmlns="http://schemas.openxmlformats.org/spreadsheetml/2006/main" name="ExternalData_41" backgroundRefresh="0" connectionId="15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595.xml><?xml version="1.0" encoding="utf-8"?>
<queryTable xmlns="http://schemas.openxmlformats.org/spreadsheetml/2006/main" name="ExternalData_821" backgroundRefresh="0" connectionId="20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96.xml><?xml version="1.0" encoding="utf-8"?>
<queryTable xmlns="http://schemas.openxmlformats.org/spreadsheetml/2006/main" name="ExternalData_1945" backgroundRefresh="0" connectionId="10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597.xml><?xml version="1.0" encoding="utf-8"?>
<queryTable xmlns="http://schemas.openxmlformats.org/spreadsheetml/2006/main" name="ExternalData_1503" backgroundRefresh="0" connectionId="5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98.xml><?xml version="1.0" encoding="utf-8"?>
<queryTable xmlns="http://schemas.openxmlformats.org/spreadsheetml/2006/main" name="ExternalData_1341" backgroundRefresh="0" connectionId="3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599.xml><?xml version="1.0" encoding="utf-8"?>
<queryTable xmlns="http://schemas.openxmlformats.org/spreadsheetml/2006/main" name="ExternalData_1258" backgroundRefresh="0" connectionId="2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00.xml><?xml version="1.0" encoding="utf-8"?>
<queryTable xmlns="http://schemas.openxmlformats.org/spreadsheetml/2006/main" name="ExternalData_949" backgroundRefresh="0" connectionId="21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01.xml><?xml version="1.0" encoding="utf-8"?>
<queryTable xmlns="http://schemas.openxmlformats.org/spreadsheetml/2006/main" name="ExternalData_205" backgroundRefresh="0" connectionId="11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02.xml><?xml version="1.0" encoding="utf-8"?>
<queryTable xmlns="http://schemas.openxmlformats.org/spreadsheetml/2006/main" name="ExternalData_1166" backgroundRefresh="0" connectionId="1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03.xml><?xml version="1.0" encoding="utf-8"?>
<queryTable xmlns="http://schemas.openxmlformats.org/spreadsheetml/2006/main" name="ExternalData_1524" backgroundRefresh="0" connectionId="5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04.xml><?xml version="1.0" encoding="utf-8"?>
<queryTable xmlns="http://schemas.openxmlformats.org/spreadsheetml/2006/main" name="ExternalData_918" backgroundRefresh="0" connectionId="21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05.xml><?xml version="1.0" encoding="utf-8"?>
<queryTable xmlns="http://schemas.openxmlformats.org/spreadsheetml/2006/main" name="ExternalData_2025" backgroundRefresh="0" connectionId="11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606.xml><?xml version="1.0" encoding="utf-8"?>
<queryTable xmlns="http://schemas.openxmlformats.org/spreadsheetml/2006/main" name="ExternalData_1336" backgroundRefresh="0" connectionId="3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07.xml><?xml version="1.0" encoding="utf-8"?>
<queryTable xmlns="http://schemas.openxmlformats.org/spreadsheetml/2006/main" name="ExternalData_616" backgroundRefresh="0" connectionId="17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08.xml><?xml version="1.0" encoding="utf-8"?>
<queryTable xmlns="http://schemas.openxmlformats.org/spreadsheetml/2006/main" name="ExternalData_766" backgroundRefresh="0" connectionId="19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09.xml><?xml version="1.0" encoding="utf-8"?>
<queryTable xmlns="http://schemas.openxmlformats.org/spreadsheetml/2006/main" name="ExternalData_607" backgroundRefresh="0" connectionId="17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10.xml><?xml version="1.0" encoding="utf-8"?>
<queryTable xmlns="http://schemas.openxmlformats.org/spreadsheetml/2006/main" name="ExternalData_566" backgroundRefresh="0" connectionId="17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11.xml><?xml version="1.0" encoding="utf-8"?>
<queryTable xmlns="http://schemas.openxmlformats.org/spreadsheetml/2006/main" name="ExternalData_803" backgroundRefresh="0" connectionId="19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12.xml><?xml version="1.0" encoding="utf-8"?>
<queryTable xmlns="http://schemas.openxmlformats.org/spreadsheetml/2006/main" name="ExternalData_1140" backgroundRefresh="0" connectionId="1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13.xml><?xml version="1.0" encoding="utf-8"?>
<queryTable xmlns="http://schemas.openxmlformats.org/spreadsheetml/2006/main" name="ExternalData_1160" backgroundRefresh="0" connectionId="1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14.xml><?xml version="1.0" encoding="utf-8"?>
<queryTable xmlns="http://schemas.openxmlformats.org/spreadsheetml/2006/main" name="ExternalData_870" backgroundRefresh="0" connectionId="20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15.xml><?xml version="1.0" encoding="utf-8"?>
<queryTable xmlns="http://schemas.openxmlformats.org/spreadsheetml/2006/main" name="ExternalData_902" backgroundRefresh="0" connectionId="21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16.xml><?xml version="1.0" encoding="utf-8"?>
<queryTable xmlns="http://schemas.openxmlformats.org/spreadsheetml/2006/main" name="ExternalData_497" backgroundRefresh="0" connectionId="16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17.xml><?xml version="1.0" encoding="utf-8"?>
<queryTable xmlns="http://schemas.openxmlformats.org/spreadsheetml/2006/main" name="ExternalData_1157" backgroundRefresh="0" connectionId="1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18.xml><?xml version="1.0" encoding="utf-8"?>
<queryTable xmlns="http://schemas.openxmlformats.org/spreadsheetml/2006/main" name="ExternalData_833" backgroundRefresh="0" connectionId="20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19.xml><?xml version="1.0" encoding="utf-8"?>
<queryTable xmlns="http://schemas.openxmlformats.org/spreadsheetml/2006/main" name="ExternalData_746" backgroundRefresh="0" connectionId="19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20.xml><?xml version="1.0" encoding="utf-8"?>
<queryTable xmlns="http://schemas.openxmlformats.org/spreadsheetml/2006/main" name="ExternalData_2134" backgroundRefresh="0" connectionId="1265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621.xml><?xml version="1.0" encoding="utf-8"?>
<queryTable xmlns="http://schemas.openxmlformats.org/spreadsheetml/2006/main" name="ExternalData_2150" backgroundRefresh="0" connectionId="128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622.xml><?xml version="1.0" encoding="utf-8"?>
<queryTable xmlns="http://schemas.openxmlformats.org/spreadsheetml/2006/main" name="ExternalData_744" backgroundRefresh="0" connectionId="19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23.xml><?xml version="1.0" encoding="utf-8"?>
<queryTable xmlns="http://schemas.openxmlformats.org/spreadsheetml/2006/main" name="ExternalData_1224" backgroundRefresh="0" connectionId="2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24.xml><?xml version="1.0" encoding="utf-8"?>
<queryTable xmlns="http://schemas.openxmlformats.org/spreadsheetml/2006/main" name="ExternalData_2140" backgroundRefresh="0" connectionId="127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625.xml><?xml version="1.0" encoding="utf-8"?>
<queryTable xmlns="http://schemas.openxmlformats.org/spreadsheetml/2006/main" name="ExternalData_1014" backgroundRefresh="0" connectionId="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26.xml><?xml version="1.0" encoding="utf-8"?>
<queryTable xmlns="http://schemas.openxmlformats.org/spreadsheetml/2006/main" name="ExternalData_1553" backgroundRefresh="0" connectionId="6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27.xml><?xml version="1.0" encoding="utf-8"?>
<queryTable xmlns="http://schemas.openxmlformats.org/spreadsheetml/2006/main" name="ExternalData_1920" backgroundRefresh="0" connectionId="10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628.xml><?xml version="1.0" encoding="utf-8"?>
<queryTable xmlns="http://schemas.openxmlformats.org/spreadsheetml/2006/main" name="ExternalData_919" backgroundRefresh="0" connectionId="21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29.xml><?xml version="1.0" encoding="utf-8"?>
<queryTable xmlns="http://schemas.openxmlformats.org/spreadsheetml/2006/main" name="ExternalData_1072" backgroundRefresh="0" connectionId="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30.xml><?xml version="1.0" encoding="utf-8"?>
<queryTable xmlns="http://schemas.openxmlformats.org/spreadsheetml/2006/main" name="ExternalData_453" backgroundRefresh="0" connectionId="16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31.xml><?xml version="1.0" encoding="utf-8"?>
<queryTable xmlns="http://schemas.openxmlformats.org/spreadsheetml/2006/main" name="ExternalData_281" backgroundRefresh="0" connectionId="14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32.xml><?xml version="1.0" encoding="utf-8"?>
<queryTable xmlns="http://schemas.openxmlformats.org/spreadsheetml/2006/main" name="ExternalData_479" backgroundRefresh="0" connectionId="16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33.xml><?xml version="1.0" encoding="utf-8"?>
<queryTable xmlns="http://schemas.openxmlformats.org/spreadsheetml/2006/main" name="ExternalData_882" backgroundRefresh="0" connectionId="20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34.xml><?xml version="1.0" encoding="utf-8"?>
<queryTable xmlns="http://schemas.openxmlformats.org/spreadsheetml/2006/main" name="ExternalData_131" backgroundRefresh="0" connectionId="3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35.xml><?xml version="1.0" encoding="utf-8"?>
<queryTable xmlns="http://schemas.openxmlformats.org/spreadsheetml/2006/main" name="ExternalData_12" connectionId="3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636.xml><?xml version="1.0" encoding="utf-8"?>
<queryTable xmlns="http://schemas.openxmlformats.org/spreadsheetml/2006/main" name="ExternalData_1116" backgroundRefresh="0" connectionId="1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37.xml><?xml version="1.0" encoding="utf-8"?>
<queryTable xmlns="http://schemas.openxmlformats.org/spreadsheetml/2006/main" name="ExternalData_1674" backgroundRefresh="0" connectionId="7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38.xml><?xml version="1.0" encoding="utf-8"?>
<queryTable xmlns="http://schemas.openxmlformats.org/spreadsheetml/2006/main" name="ExternalData_1911" backgroundRefresh="0" connectionId="10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639.xml><?xml version="1.0" encoding="utf-8"?>
<queryTable xmlns="http://schemas.openxmlformats.org/spreadsheetml/2006/main" name="ExternalData_1617" backgroundRefresh="0" connectionId="6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40.xml><?xml version="1.0" encoding="utf-8"?>
<queryTable xmlns="http://schemas.openxmlformats.org/spreadsheetml/2006/main" name="ExternalData_1449" backgroundRefresh="0" connectionId="5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41.xml><?xml version="1.0" encoding="utf-8"?>
<queryTable xmlns="http://schemas.openxmlformats.org/spreadsheetml/2006/main" name="ExternalData_194" backgroundRefresh="0" connectionId="10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42.xml><?xml version="1.0" encoding="utf-8"?>
<queryTable xmlns="http://schemas.openxmlformats.org/spreadsheetml/2006/main" name="ExternalData_90" backgroundRefresh="0" connectionId="21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43.xml><?xml version="1.0" encoding="utf-8"?>
<queryTable xmlns="http://schemas.openxmlformats.org/spreadsheetml/2006/main" name="ExternalData_1501" backgroundRefresh="0" connectionId="5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44.xml><?xml version="1.0" encoding="utf-8"?>
<queryTable xmlns="http://schemas.openxmlformats.org/spreadsheetml/2006/main" name="ExternalData_1604" backgroundRefresh="0" connectionId="6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645.xml><?xml version="1.0" encoding="utf-8"?>
<queryTable xmlns="http://schemas.openxmlformats.org/spreadsheetml/2006/main" name="ExternalData_1366" backgroundRefresh="0" connectionId="4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46.xml><?xml version="1.0" encoding="utf-8"?>
<queryTable xmlns="http://schemas.openxmlformats.org/spreadsheetml/2006/main" name="ExternalData_999" backgroundRefresh="0" connectionId="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47.xml><?xml version="1.0" encoding="utf-8"?>
<queryTable xmlns="http://schemas.openxmlformats.org/spreadsheetml/2006/main" name="ExternalData_1201" backgroundRefresh="0" connectionId="2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48.xml><?xml version="1.0" encoding="utf-8"?>
<queryTable xmlns="http://schemas.openxmlformats.org/spreadsheetml/2006/main" name="ExternalData_979" backgroundRefresh="0" connectionId="21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49.xml><?xml version="1.0" encoding="utf-8"?>
<queryTable xmlns="http://schemas.openxmlformats.org/spreadsheetml/2006/main" name="ExternalData_283" backgroundRefresh="0" connectionId="14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50.xml><?xml version="1.0" encoding="utf-8"?>
<queryTable xmlns="http://schemas.openxmlformats.org/spreadsheetml/2006/main" name="ExternalData_1905" backgroundRefresh="0" connectionId="10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51.xml><?xml version="1.0" encoding="utf-8"?>
<queryTable xmlns="http://schemas.openxmlformats.org/spreadsheetml/2006/main" name="ExternalData_1134" backgroundRefresh="0" connectionId="1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52.xml><?xml version="1.0" encoding="utf-8"?>
<queryTable xmlns="http://schemas.openxmlformats.org/spreadsheetml/2006/main" name="ExternalData_1103" backgroundRefresh="0" connectionId="1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53.xml><?xml version="1.0" encoding="utf-8"?>
<queryTable xmlns="http://schemas.openxmlformats.org/spreadsheetml/2006/main" name="ExternalData_460" backgroundRefresh="0" connectionId="16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54.xml><?xml version="1.0" encoding="utf-8"?>
<queryTable xmlns="http://schemas.openxmlformats.org/spreadsheetml/2006/main" name="ExternalData_862" backgroundRefresh="0" connectionId="20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55.xml><?xml version="1.0" encoding="utf-8"?>
<queryTable xmlns="http://schemas.openxmlformats.org/spreadsheetml/2006/main" name="ExternalData_309" backgroundRefresh="0" connectionId="14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56.xml><?xml version="1.0" encoding="utf-8"?>
<queryTable xmlns="http://schemas.openxmlformats.org/spreadsheetml/2006/main" name="ExternalData_1941" backgroundRefresh="0" connectionId="10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657.xml><?xml version="1.0" encoding="utf-8"?>
<queryTable xmlns="http://schemas.openxmlformats.org/spreadsheetml/2006/main" name="ExternalData_50" backgroundRefresh="0" connectionId="16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58.xml><?xml version="1.0" encoding="utf-8"?>
<queryTable xmlns="http://schemas.openxmlformats.org/spreadsheetml/2006/main" name="ExternalData_1824" backgroundRefresh="0" connectionId="9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59.xml><?xml version="1.0" encoding="utf-8"?>
<queryTable xmlns="http://schemas.openxmlformats.org/spreadsheetml/2006/main" name="ExternalData_3" connectionId="1765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rop"/>
      <queryTableField id="2" name="type"/>
      <queryTableField id="3" name="totalevents"/>
    </queryTableFields>
  </queryTableRefresh>
</queryTable>
</file>

<file path=xl/queryTables/queryTable660.xml><?xml version="1.0" encoding="utf-8"?>
<queryTable xmlns="http://schemas.openxmlformats.org/spreadsheetml/2006/main" name="ExternalData_1881" backgroundRefresh="0" connectionId="9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61.xml><?xml version="1.0" encoding="utf-8"?>
<queryTable xmlns="http://schemas.openxmlformats.org/spreadsheetml/2006/main" name="ExternalData_1944" backgroundRefresh="0" connectionId="10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662.xml><?xml version="1.0" encoding="utf-8"?>
<queryTable xmlns="http://schemas.openxmlformats.org/spreadsheetml/2006/main" name="ExternalData_208" backgroundRefresh="0" connectionId="12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63.xml><?xml version="1.0" encoding="utf-8"?>
<queryTable xmlns="http://schemas.openxmlformats.org/spreadsheetml/2006/main" name="ExternalData_610" backgroundRefresh="0" connectionId="17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64.xml><?xml version="1.0" encoding="utf-8"?>
<queryTable xmlns="http://schemas.openxmlformats.org/spreadsheetml/2006/main" name="ExternalData_1038" backgroundRefresh="0" connectionId="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65.xml><?xml version="1.0" encoding="utf-8"?>
<queryTable xmlns="http://schemas.openxmlformats.org/spreadsheetml/2006/main" name="ExternalData_1866" backgroundRefresh="0" connectionId="9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66.xml><?xml version="1.0" encoding="utf-8"?>
<queryTable xmlns="http://schemas.openxmlformats.org/spreadsheetml/2006/main" name="ExternalData_848" backgroundRefresh="0" connectionId="20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67.xml><?xml version="1.0" encoding="utf-8"?>
<queryTable xmlns="http://schemas.openxmlformats.org/spreadsheetml/2006/main" name="ExternalData_1081" backgroundRefresh="0" connectionId="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68.xml><?xml version="1.0" encoding="utf-8"?>
<queryTable xmlns="http://schemas.openxmlformats.org/spreadsheetml/2006/main" name="ExternalData_1332" backgroundRefresh="0" connectionId="3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69.xml><?xml version="1.0" encoding="utf-8"?>
<queryTable xmlns="http://schemas.openxmlformats.org/spreadsheetml/2006/main" name="ExternalData_1951" backgroundRefresh="0" connectionId="10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670.xml><?xml version="1.0" encoding="utf-8"?>
<queryTable xmlns="http://schemas.openxmlformats.org/spreadsheetml/2006/main" name="ExternalData_642" backgroundRefresh="0" connectionId="18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71.xml><?xml version="1.0" encoding="utf-8"?>
<queryTable xmlns="http://schemas.openxmlformats.org/spreadsheetml/2006/main" name="ExternalData_1530" backgroundRefresh="0" connectionId="5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72.xml><?xml version="1.0" encoding="utf-8"?>
<queryTable xmlns="http://schemas.openxmlformats.org/spreadsheetml/2006/main" name="ExternalData_361" backgroundRefresh="0" connectionId="15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73.xml><?xml version="1.0" encoding="utf-8"?>
<queryTable xmlns="http://schemas.openxmlformats.org/spreadsheetml/2006/main" name="ExternalData_772" backgroundRefresh="0" connectionId="19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74.xml><?xml version="1.0" encoding="utf-8"?>
<queryTable xmlns="http://schemas.openxmlformats.org/spreadsheetml/2006/main" name="ExternalData_1272" backgroundRefresh="0" connectionId="3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75.xml><?xml version="1.0" encoding="utf-8"?>
<queryTable xmlns="http://schemas.openxmlformats.org/spreadsheetml/2006/main" name="ExternalData_259" backgroundRefresh="0" connectionId="13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76.xml><?xml version="1.0" encoding="utf-8"?>
<queryTable xmlns="http://schemas.openxmlformats.org/spreadsheetml/2006/main" name="ExternalData_387" backgroundRefresh="0" connectionId="15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77.xml><?xml version="1.0" encoding="utf-8"?>
<queryTable xmlns="http://schemas.openxmlformats.org/spreadsheetml/2006/main" name="ExternalData_801" backgroundRefresh="0" connectionId="19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78.xml><?xml version="1.0" encoding="utf-8"?>
<queryTable xmlns="http://schemas.openxmlformats.org/spreadsheetml/2006/main" name="ExternalData_1746" backgroundRefresh="0" connectionId="8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79.xml><?xml version="1.0" encoding="utf-8"?>
<queryTable xmlns="http://schemas.openxmlformats.org/spreadsheetml/2006/main" name="ExternalData_2119" backgroundRefresh="0" connectionId="1249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680.xml><?xml version="1.0" encoding="utf-8"?>
<queryTable xmlns="http://schemas.openxmlformats.org/spreadsheetml/2006/main" name="ExternalData_1457" backgroundRefresh="0" connectionId="5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81.xml><?xml version="1.0" encoding="utf-8"?>
<queryTable xmlns="http://schemas.openxmlformats.org/spreadsheetml/2006/main" name="ExternalData_2184" backgroundRefresh="0" connectionId="132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682.xml><?xml version="1.0" encoding="utf-8"?>
<queryTable xmlns="http://schemas.openxmlformats.org/spreadsheetml/2006/main" name="ExternalData_1789" backgroundRefresh="0" connectionId="8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83.xml><?xml version="1.0" encoding="utf-8"?>
<queryTable xmlns="http://schemas.openxmlformats.org/spreadsheetml/2006/main" name="ExternalData_1017" backgroundRefresh="0" connectionId="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84.xml><?xml version="1.0" encoding="utf-8"?>
<queryTable xmlns="http://schemas.openxmlformats.org/spreadsheetml/2006/main" name="ExternalData_1719" backgroundRefresh="0" connectionId="8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85.xml><?xml version="1.0" encoding="utf-8"?>
<queryTable xmlns="http://schemas.openxmlformats.org/spreadsheetml/2006/main" name="ExternalData_808" backgroundRefresh="0" connectionId="20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86.xml><?xml version="1.0" encoding="utf-8"?>
<queryTable xmlns="http://schemas.openxmlformats.org/spreadsheetml/2006/main" name="ExternalData_640" backgroundRefresh="0" connectionId="18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687.xml><?xml version="1.0" encoding="utf-8"?>
<queryTable xmlns="http://schemas.openxmlformats.org/spreadsheetml/2006/main" name="ExternalData_1536" backgroundRefresh="0" connectionId="6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88.xml><?xml version="1.0" encoding="utf-8"?>
<queryTable xmlns="http://schemas.openxmlformats.org/spreadsheetml/2006/main" name="ExternalData_1655" backgroundRefresh="0" connectionId="7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89.xml><?xml version="1.0" encoding="utf-8"?>
<queryTable xmlns="http://schemas.openxmlformats.org/spreadsheetml/2006/main" name="ExternalData_242" backgroundRefresh="0" connectionId="13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90.xml><?xml version="1.0" encoding="utf-8"?>
<queryTable xmlns="http://schemas.openxmlformats.org/spreadsheetml/2006/main" name="ExternalData_25" backgroundRefresh="0" connectionId="13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691.xml><?xml version="1.0" encoding="utf-8"?>
<queryTable xmlns="http://schemas.openxmlformats.org/spreadsheetml/2006/main" name="ExternalData_657" backgroundRefresh="0" connectionId="18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92.xml><?xml version="1.0" encoding="utf-8"?>
<queryTable xmlns="http://schemas.openxmlformats.org/spreadsheetml/2006/main" name="ExternalData_1301" backgroundRefresh="0" connectionId="3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93.xml><?xml version="1.0" encoding="utf-8"?>
<queryTable xmlns="http://schemas.openxmlformats.org/spreadsheetml/2006/main" name="ExternalData_1927" backgroundRefresh="0" connectionId="10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694.xml><?xml version="1.0" encoding="utf-8"?>
<queryTable xmlns="http://schemas.openxmlformats.org/spreadsheetml/2006/main" name="ExternalData_61" backgroundRefresh="0" connectionId="17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95.xml><?xml version="1.0" encoding="utf-8"?>
<queryTable xmlns="http://schemas.openxmlformats.org/spreadsheetml/2006/main" name="ExternalData_1766" backgroundRefresh="0" connectionId="8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96.xml><?xml version="1.0" encoding="utf-8"?>
<queryTable xmlns="http://schemas.openxmlformats.org/spreadsheetml/2006/main" name="ExternalData_95" backgroundRefresh="0" connectionId="21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97.xml><?xml version="1.0" encoding="utf-8"?>
<queryTable xmlns="http://schemas.openxmlformats.org/spreadsheetml/2006/main" name="ExternalData_33" backgroundRefresh="0" connectionId="14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698.xml><?xml version="1.0" encoding="utf-8"?>
<queryTable xmlns="http://schemas.openxmlformats.org/spreadsheetml/2006/main" name="ExternalData_1324" backgroundRefresh="0" connectionId="3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699.xml><?xml version="1.0" encoding="utf-8"?>
<queryTable xmlns="http://schemas.openxmlformats.org/spreadsheetml/2006/main" name="ExternalData_470" backgroundRefresh="0" connectionId="16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00.xml><?xml version="1.0" encoding="utf-8"?>
<queryTable xmlns="http://schemas.openxmlformats.org/spreadsheetml/2006/main" name="ExternalData_1208" backgroundRefresh="0" connectionId="2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01.xml><?xml version="1.0" encoding="utf-8"?>
<queryTable xmlns="http://schemas.openxmlformats.org/spreadsheetml/2006/main" name="ExternalData_807" backgroundRefresh="0" connectionId="19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02.xml><?xml version="1.0" encoding="utf-8"?>
<queryTable xmlns="http://schemas.openxmlformats.org/spreadsheetml/2006/main" name="ExternalData_1533" backgroundRefresh="0" connectionId="5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03.xml><?xml version="1.0" encoding="utf-8"?>
<queryTable xmlns="http://schemas.openxmlformats.org/spreadsheetml/2006/main" name="ExternalData_480" backgroundRefresh="0" connectionId="16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04.xml><?xml version="1.0" encoding="utf-8"?>
<queryTable xmlns="http://schemas.openxmlformats.org/spreadsheetml/2006/main" name="ExternalData_2049" backgroundRefresh="0" connectionId="11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705.xml><?xml version="1.0" encoding="utf-8"?>
<queryTable xmlns="http://schemas.openxmlformats.org/spreadsheetml/2006/main" name="ExternalData_1156" backgroundRefresh="0" connectionId="1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06.xml><?xml version="1.0" encoding="utf-8"?>
<queryTable xmlns="http://schemas.openxmlformats.org/spreadsheetml/2006/main" name="ExternalData_2195" backgroundRefresh="0" connectionId="133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707.xml><?xml version="1.0" encoding="utf-8"?>
<queryTable xmlns="http://schemas.openxmlformats.org/spreadsheetml/2006/main" name="ExternalData_1832" backgroundRefresh="0" connectionId="9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08.xml><?xml version="1.0" encoding="utf-8"?>
<queryTable xmlns="http://schemas.openxmlformats.org/spreadsheetml/2006/main" name="ExternalData_1731" backgroundRefresh="0" connectionId="8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09.xml><?xml version="1.0" encoding="utf-8"?>
<queryTable xmlns="http://schemas.openxmlformats.org/spreadsheetml/2006/main" name="ExternalData_302" backgroundRefresh="0" connectionId="14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10.xml><?xml version="1.0" encoding="utf-8"?>
<queryTable xmlns="http://schemas.openxmlformats.org/spreadsheetml/2006/main" name="ExternalData_864" backgroundRefresh="0" connectionId="20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11.xml><?xml version="1.0" encoding="utf-8"?>
<queryTable xmlns="http://schemas.openxmlformats.org/spreadsheetml/2006/main" name="ExternalData_869" backgroundRefresh="0" connectionId="20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12.xml><?xml version="1.0" encoding="utf-8"?>
<queryTable xmlns="http://schemas.openxmlformats.org/spreadsheetml/2006/main" name="ExternalData_1334" backgroundRefresh="0" connectionId="3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13.xml><?xml version="1.0" encoding="utf-8"?>
<queryTable xmlns="http://schemas.openxmlformats.org/spreadsheetml/2006/main" name="ExternalData_1513" backgroundRefresh="0" connectionId="5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14.xml><?xml version="1.0" encoding="utf-8"?>
<queryTable xmlns="http://schemas.openxmlformats.org/spreadsheetml/2006/main" name="ExternalData_159" backgroundRefresh="0" connectionId="6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15.xml><?xml version="1.0" encoding="utf-8"?>
<queryTable xmlns="http://schemas.openxmlformats.org/spreadsheetml/2006/main" name="ExternalData_1219" backgroundRefresh="0" connectionId="2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16.xml><?xml version="1.0" encoding="utf-8"?>
<queryTable xmlns="http://schemas.openxmlformats.org/spreadsheetml/2006/main" name="ExternalData_209" backgroundRefresh="0" connectionId="12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17.xml><?xml version="1.0" encoding="utf-8"?>
<queryTable xmlns="http://schemas.openxmlformats.org/spreadsheetml/2006/main" name="ExternalData_1803" backgroundRefresh="0" connectionId="8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18.xml><?xml version="1.0" encoding="utf-8"?>
<queryTable xmlns="http://schemas.openxmlformats.org/spreadsheetml/2006/main" name="ExternalData_1907" backgroundRefresh="0" connectionId="10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19.xml><?xml version="1.0" encoding="utf-8"?>
<queryTable xmlns="http://schemas.openxmlformats.org/spreadsheetml/2006/main" name="ExternalData_467" backgroundRefresh="0" connectionId="16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20.xml><?xml version="1.0" encoding="utf-8"?>
<queryTable xmlns="http://schemas.openxmlformats.org/spreadsheetml/2006/main" name="ExternalData_1914" backgroundRefresh="0" connectionId="10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721.xml><?xml version="1.0" encoding="utf-8"?>
<queryTable xmlns="http://schemas.openxmlformats.org/spreadsheetml/2006/main" name="ExternalData_1670" backgroundRefresh="0" connectionId="7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22.xml><?xml version="1.0" encoding="utf-8"?>
<queryTable xmlns="http://schemas.openxmlformats.org/spreadsheetml/2006/main" name="ExternalData_1954" backgroundRefresh="0" connectionId="10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723.xml><?xml version="1.0" encoding="utf-8"?>
<queryTable xmlns="http://schemas.openxmlformats.org/spreadsheetml/2006/main" name="ExternalData_336" backgroundRefresh="0" connectionId="14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24.xml><?xml version="1.0" encoding="utf-8"?>
<queryTable xmlns="http://schemas.openxmlformats.org/spreadsheetml/2006/main" name="ExternalData_1689" backgroundRefresh="0" connectionId="7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25.xml><?xml version="1.0" encoding="utf-8"?>
<queryTable xmlns="http://schemas.openxmlformats.org/spreadsheetml/2006/main" name="ExternalData_286" backgroundRefresh="0" connectionId="14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26.xml><?xml version="1.0" encoding="utf-8"?>
<queryTable xmlns="http://schemas.openxmlformats.org/spreadsheetml/2006/main" name="ExternalData_7" connectionId="19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727.xml><?xml version="1.0" encoding="utf-8"?>
<queryTable xmlns="http://schemas.openxmlformats.org/spreadsheetml/2006/main" name="ExternalData_2029" backgroundRefresh="0" connectionId="11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728.xml><?xml version="1.0" encoding="utf-8"?>
<queryTable xmlns="http://schemas.openxmlformats.org/spreadsheetml/2006/main" name="ExternalData_846" backgroundRefresh="0" connectionId="20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29.xml><?xml version="1.0" encoding="utf-8"?>
<queryTable xmlns="http://schemas.openxmlformats.org/spreadsheetml/2006/main" name="ExternalData_52" backgroundRefresh="0" connectionId="16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30.xml><?xml version="1.0" encoding="utf-8"?>
<queryTable xmlns="http://schemas.openxmlformats.org/spreadsheetml/2006/main" name="ExternalData_63" backgroundRefresh="0" connectionId="18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31.xml><?xml version="1.0" encoding="utf-8"?>
<queryTable xmlns="http://schemas.openxmlformats.org/spreadsheetml/2006/main" name="ExternalData_995" backgroundRefresh="0" connectionId="22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32.xml><?xml version="1.0" encoding="utf-8"?>
<queryTable xmlns="http://schemas.openxmlformats.org/spreadsheetml/2006/main" name="ExternalData_58" backgroundRefresh="0" connectionId="17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33.xml><?xml version="1.0" encoding="utf-8"?>
<queryTable xmlns="http://schemas.openxmlformats.org/spreadsheetml/2006/main" name="ExternalData_1175" backgroundRefresh="0" connectionId="2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34.xml><?xml version="1.0" encoding="utf-8"?>
<queryTable xmlns="http://schemas.openxmlformats.org/spreadsheetml/2006/main" name="ExternalData_160" backgroundRefresh="0" connectionId="6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35.xml><?xml version="1.0" encoding="utf-8"?>
<queryTable xmlns="http://schemas.openxmlformats.org/spreadsheetml/2006/main" name="ExternalData_1358" backgroundRefresh="0" connectionId="4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36.xml><?xml version="1.0" encoding="utf-8"?>
<queryTable xmlns="http://schemas.openxmlformats.org/spreadsheetml/2006/main" name="ExternalData_2169" backgroundRefresh="0" connectionId="130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737.xml><?xml version="1.0" encoding="utf-8"?>
<queryTable xmlns="http://schemas.openxmlformats.org/spreadsheetml/2006/main" name="ExternalData_1360" backgroundRefresh="0" connectionId="4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38.xml><?xml version="1.0" encoding="utf-8"?>
<queryTable xmlns="http://schemas.openxmlformats.org/spreadsheetml/2006/main" name="ExternalData_1236" backgroundRefresh="0" connectionId="2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39.xml><?xml version="1.0" encoding="utf-8"?>
<queryTable xmlns="http://schemas.openxmlformats.org/spreadsheetml/2006/main" name="ExternalData_22" backgroundRefresh="0" connectionId="13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740.xml><?xml version="1.0" encoding="utf-8"?>
<queryTable xmlns="http://schemas.openxmlformats.org/spreadsheetml/2006/main" name="ExternalData_769" backgroundRefresh="0" connectionId="19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41.xml><?xml version="1.0" encoding="utf-8"?>
<queryTable xmlns="http://schemas.openxmlformats.org/spreadsheetml/2006/main" name="ExternalData_111" backgroundRefresh="0" connectionId="1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42.xml><?xml version="1.0" encoding="utf-8"?>
<queryTable xmlns="http://schemas.openxmlformats.org/spreadsheetml/2006/main" name="ExternalData_776" backgroundRefresh="0" connectionId="19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43.xml><?xml version="1.0" encoding="utf-8"?>
<queryTable xmlns="http://schemas.openxmlformats.org/spreadsheetml/2006/main" name="ExternalData_674" backgroundRefresh="0" connectionId="18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44.xml><?xml version="1.0" encoding="utf-8"?>
<queryTable xmlns="http://schemas.openxmlformats.org/spreadsheetml/2006/main" name="ExternalData_1928" backgroundRefresh="0" connectionId="10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745.xml><?xml version="1.0" encoding="utf-8"?>
<queryTable xmlns="http://schemas.openxmlformats.org/spreadsheetml/2006/main" name="ExternalData_1305" backgroundRefresh="0" connectionId="3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46.xml><?xml version="1.0" encoding="utf-8"?>
<queryTable xmlns="http://schemas.openxmlformats.org/spreadsheetml/2006/main" name="ExternalData_2047" backgroundRefresh="0" connectionId="11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747.xml><?xml version="1.0" encoding="utf-8"?>
<queryTable xmlns="http://schemas.openxmlformats.org/spreadsheetml/2006/main" name="ExternalData_1726" backgroundRefresh="0" connectionId="8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48.xml><?xml version="1.0" encoding="utf-8"?>
<queryTable xmlns="http://schemas.openxmlformats.org/spreadsheetml/2006/main" name="ExternalData_1563" backgroundRefresh="0" connectionId="6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49.xml><?xml version="1.0" encoding="utf-8"?>
<queryTable xmlns="http://schemas.openxmlformats.org/spreadsheetml/2006/main" name="ExternalData_240" backgroundRefresh="0" connectionId="13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50.xml><?xml version="1.0" encoding="utf-8"?>
<queryTable xmlns="http://schemas.openxmlformats.org/spreadsheetml/2006/main" name="ExternalData_742" backgroundRefresh="0" connectionId="19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51.xml><?xml version="1.0" encoding="utf-8"?>
<queryTable xmlns="http://schemas.openxmlformats.org/spreadsheetml/2006/main" name="ExternalData_1982" backgroundRefresh="0" connectionId="10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752.xml><?xml version="1.0" encoding="utf-8"?>
<queryTable xmlns="http://schemas.openxmlformats.org/spreadsheetml/2006/main" name="ExternalData_2019" backgroundRefresh="0" connectionId="11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753.xml><?xml version="1.0" encoding="utf-8"?>
<queryTable xmlns="http://schemas.openxmlformats.org/spreadsheetml/2006/main" name="ExternalData_1817" backgroundRefresh="0" connectionId="9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54.xml><?xml version="1.0" encoding="utf-8"?>
<queryTable xmlns="http://schemas.openxmlformats.org/spreadsheetml/2006/main" name="ExternalData_757" backgroundRefresh="0" connectionId="19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55.xml><?xml version="1.0" encoding="utf-8"?>
<queryTable xmlns="http://schemas.openxmlformats.org/spreadsheetml/2006/main" name="ExternalData_1871" backgroundRefresh="0" connectionId="9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56.xml><?xml version="1.0" encoding="utf-8"?>
<queryTable xmlns="http://schemas.openxmlformats.org/spreadsheetml/2006/main" name="ExternalData_186" backgroundRefresh="0" connectionId="9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57.xml><?xml version="1.0" encoding="utf-8"?>
<queryTable xmlns="http://schemas.openxmlformats.org/spreadsheetml/2006/main" name="ExternalData_1865" backgroundRefresh="0" connectionId="9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58.xml><?xml version="1.0" encoding="utf-8"?>
<queryTable xmlns="http://schemas.openxmlformats.org/spreadsheetml/2006/main" name="ExternalData_157" backgroundRefresh="0" connectionId="6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59.xml><?xml version="1.0" encoding="utf-8"?>
<queryTable xmlns="http://schemas.openxmlformats.org/spreadsheetml/2006/main" name="ExternalData_1931" backgroundRefresh="0" connectionId="10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760.xml><?xml version="1.0" encoding="utf-8"?>
<queryTable xmlns="http://schemas.openxmlformats.org/spreadsheetml/2006/main" name="ExternalData_1652" backgroundRefresh="0" connectionId="7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761.xml><?xml version="1.0" encoding="utf-8"?>
<queryTable xmlns="http://schemas.openxmlformats.org/spreadsheetml/2006/main" name="ExternalData_325" backgroundRefresh="0" connectionId="14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62.xml><?xml version="1.0" encoding="utf-8"?>
<queryTable xmlns="http://schemas.openxmlformats.org/spreadsheetml/2006/main" name="ExternalData_1215" backgroundRefresh="0" connectionId="2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63.xml><?xml version="1.0" encoding="utf-8"?>
<queryTable xmlns="http://schemas.openxmlformats.org/spreadsheetml/2006/main" name="ExternalData_877" backgroundRefresh="0" connectionId="20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64.xml><?xml version="1.0" encoding="utf-8"?>
<queryTable xmlns="http://schemas.openxmlformats.org/spreadsheetml/2006/main" name="ExternalData_1546" backgroundRefresh="0" connectionId="6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65.xml><?xml version="1.0" encoding="utf-8"?>
<queryTable xmlns="http://schemas.openxmlformats.org/spreadsheetml/2006/main" name="ExternalData_1926" backgroundRefresh="0" connectionId="10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766.xml><?xml version="1.0" encoding="utf-8"?>
<queryTable xmlns="http://schemas.openxmlformats.org/spreadsheetml/2006/main" name="ExternalData_274" backgroundRefresh="0" connectionId="14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67.xml><?xml version="1.0" encoding="utf-8"?>
<queryTable xmlns="http://schemas.openxmlformats.org/spreadsheetml/2006/main" name="ExternalData_648" backgroundRefresh="0" connectionId="18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68.xml><?xml version="1.0" encoding="utf-8"?>
<queryTable xmlns="http://schemas.openxmlformats.org/spreadsheetml/2006/main" name="ExternalData_419" backgroundRefresh="0" connectionId="15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69.xml><?xml version="1.0" encoding="utf-8"?>
<queryTable xmlns="http://schemas.openxmlformats.org/spreadsheetml/2006/main" name="ExternalData_549" backgroundRefresh="0" connectionId="17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70.xml><?xml version="1.0" encoding="utf-8"?>
<queryTable xmlns="http://schemas.openxmlformats.org/spreadsheetml/2006/main" name="ExternalData_584" backgroundRefresh="0" connectionId="17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71.xml><?xml version="1.0" encoding="utf-8"?>
<queryTable xmlns="http://schemas.openxmlformats.org/spreadsheetml/2006/main" name="ExternalData_1514" backgroundRefresh="0" connectionId="5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72.xml><?xml version="1.0" encoding="utf-8"?>
<queryTable xmlns="http://schemas.openxmlformats.org/spreadsheetml/2006/main" name="ExternalData_920" backgroundRefresh="0" connectionId="21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73.xml><?xml version="1.0" encoding="utf-8"?>
<queryTable xmlns="http://schemas.openxmlformats.org/spreadsheetml/2006/main" name="ExternalData_1823" backgroundRefresh="0" connectionId="9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74.xml><?xml version="1.0" encoding="utf-8"?>
<queryTable xmlns="http://schemas.openxmlformats.org/spreadsheetml/2006/main" name="ExternalData_1554" backgroundRefresh="0" connectionId="6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75.xml><?xml version="1.0" encoding="utf-8"?>
<queryTable xmlns="http://schemas.openxmlformats.org/spreadsheetml/2006/main" name="ExternalData_976" backgroundRefresh="0" connectionId="21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76.xml><?xml version="1.0" encoding="utf-8"?>
<queryTable xmlns="http://schemas.openxmlformats.org/spreadsheetml/2006/main" name="ExternalData_1836" backgroundRefresh="0" connectionId="9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77.xml><?xml version="1.0" encoding="utf-8"?>
<queryTable xmlns="http://schemas.openxmlformats.org/spreadsheetml/2006/main" name="ExternalData_988" backgroundRefresh="0" connectionId="21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78.xml><?xml version="1.0" encoding="utf-8"?>
<queryTable xmlns="http://schemas.openxmlformats.org/spreadsheetml/2006/main" name="ExternalData_1375" backgroundRefresh="0" connectionId="4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79.xml><?xml version="1.0" encoding="utf-8"?>
<queryTable xmlns="http://schemas.openxmlformats.org/spreadsheetml/2006/main" name="ExternalData_379" backgroundRefresh="0" connectionId="15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80.xml><?xml version="1.0" encoding="utf-8"?>
<queryTable xmlns="http://schemas.openxmlformats.org/spreadsheetml/2006/main" name="ExternalData_1460" backgroundRefresh="0" connectionId="5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81.xml><?xml version="1.0" encoding="utf-8"?>
<queryTable xmlns="http://schemas.openxmlformats.org/spreadsheetml/2006/main" name="ExternalData_463" backgroundRefresh="0" connectionId="16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82.xml><?xml version="1.0" encoding="utf-8"?>
<queryTable xmlns="http://schemas.openxmlformats.org/spreadsheetml/2006/main" name="ExternalData_1233" backgroundRefresh="0" connectionId="2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783.xml><?xml version="1.0" encoding="utf-8"?>
<queryTable xmlns="http://schemas.openxmlformats.org/spreadsheetml/2006/main" name="ExternalData_1720" backgroundRefresh="0" connectionId="8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84.xml><?xml version="1.0" encoding="utf-8"?>
<queryTable xmlns="http://schemas.openxmlformats.org/spreadsheetml/2006/main" name="ExternalData_1439" backgroundRefresh="0" connectionId="4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85.xml><?xml version="1.0" encoding="utf-8"?>
<queryTable xmlns="http://schemas.openxmlformats.org/spreadsheetml/2006/main" name="ExternalData_2014" backgroundRefresh="0" connectionId="11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786.xml><?xml version="1.0" encoding="utf-8"?>
<queryTable xmlns="http://schemas.openxmlformats.org/spreadsheetml/2006/main" name="ExternalData_1695" backgroundRefresh="0" connectionId="7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87.xml><?xml version="1.0" encoding="utf-8"?>
<queryTable xmlns="http://schemas.openxmlformats.org/spreadsheetml/2006/main" name="ExternalData_2042" backgroundRefresh="0" connectionId="11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788.xml><?xml version="1.0" encoding="utf-8"?>
<queryTable xmlns="http://schemas.openxmlformats.org/spreadsheetml/2006/main" name="ExternalData_815" backgroundRefresh="0" connectionId="20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89.xml><?xml version="1.0" encoding="utf-8"?>
<queryTable xmlns="http://schemas.openxmlformats.org/spreadsheetml/2006/main" name="ExternalData_1603" backgroundRefresh="0" connectionId="6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90.xml><?xml version="1.0" encoding="utf-8"?>
<queryTable xmlns="http://schemas.openxmlformats.org/spreadsheetml/2006/main" name="ExternalData_163" backgroundRefresh="0" connectionId="7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91.xml><?xml version="1.0" encoding="utf-8"?>
<queryTable xmlns="http://schemas.openxmlformats.org/spreadsheetml/2006/main" name="ExternalData_1962" backgroundRefresh="0" connectionId="10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792.xml><?xml version="1.0" encoding="utf-8"?>
<queryTable xmlns="http://schemas.openxmlformats.org/spreadsheetml/2006/main" name="ExternalData_785" backgroundRefresh="0" connectionId="19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93.xml><?xml version="1.0" encoding="utf-8"?>
<queryTable xmlns="http://schemas.openxmlformats.org/spreadsheetml/2006/main" name="ExternalData_1262" backgroundRefresh="0" connectionId="2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94.xml><?xml version="1.0" encoding="utf-8"?>
<queryTable xmlns="http://schemas.openxmlformats.org/spreadsheetml/2006/main" name="ExternalData_347" backgroundRefresh="0" connectionId="14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95.xml><?xml version="1.0" encoding="utf-8"?>
<queryTable xmlns="http://schemas.openxmlformats.org/spreadsheetml/2006/main" name="ExternalData_216" backgroundRefresh="0" connectionId="13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796.xml><?xml version="1.0" encoding="utf-8"?>
<queryTable xmlns="http://schemas.openxmlformats.org/spreadsheetml/2006/main" name="ExternalData_1988" backgroundRefresh="0" connectionId="11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797.xml><?xml version="1.0" encoding="utf-8"?>
<queryTable xmlns="http://schemas.openxmlformats.org/spreadsheetml/2006/main" name="ExternalData_2043" backgroundRefresh="0" connectionId="11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798.xml><?xml version="1.0" encoding="utf-8"?>
<queryTable xmlns="http://schemas.openxmlformats.org/spreadsheetml/2006/main" name="ExternalData_2034" backgroundRefresh="0" connectionId="11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799.xml><?xml version="1.0" encoding="utf-8"?>
<queryTable xmlns="http://schemas.openxmlformats.org/spreadsheetml/2006/main" name="ExternalData_643" backgroundRefresh="0" connectionId="18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00.xml><?xml version="1.0" encoding="utf-8"?>
<queryTable xmlns="http://schemas.openxmlformats.org/spreadsheetml/2006/main" name="ExternalData_2066" backgroundRefresh="0" connectionId="119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801.xml><?xml version="1.0" encoding="utf-8"?>
<queryTable xmlns="http://schemas.openxmlformats.org/spreadsheetml/2006/main" name="ExternalData_1279" backgroundRefresh="0" connectionId="3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02.xml><?xml version="1.0" encoding="utf-8"?>
<queryTable xmlns="http://schemas.openxmlformats.org/spreadsheetml/2006/main" name="ExternalData_1238" backgroundRefresh="0" connectionId="2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03.xml><?xml version="1.0" encoding="utf-8"?>
<queryTable xmlns="http://schemas.openxmlformats.org/spreadsheetml/2006/main" name="ExternalData_1523" backgroundRefresh="0" connectionId="5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04.xml><?xml version="1.0" encoding="utf-8"?>
<queryTable xmlns="http://schemas.openxmlformats.org/spreadsheetml/2006/main" name="ExternalData_625" backgroundRefresh="0" connectionId="17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05.xml><?xml version="1.0" encoding="utf-8"?>
<queryTable xmlns="http://schemas.openxmlformats.org/spreadsheetml/2006/main" name="ExternalData_76" backgroundRefresh="0" connectionId="19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06.xml><?xml version="1.0" encoding="utf-8"?>
<queryTable xmlns="http://schemas.openxmlformats.org/spreadsheetml/2006/main" name="ExternalData_1483" backgroundRefresh="0" connectionId="5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07.xml><?xml version="1.0" encoding="utf-8"?>
<queryTable xmlns="http://schemas.openxmlformats.org/spreadsheetml/2006/main" name="ExternalData_1973" backgroundRefresh="0" connectionId="10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808.xml><?xml version="1.0" encoding="utf-8"?>
<queryTable xmlns="http://schemas.openxmlformats.org/spreadsheetml/2006/main" name="ExternalData_2065" backgroundRefresh="0" connectionId="1189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809.xml><?xml version="1.0" encoding="utf-8"?>
<queryTable xmlns="http://schemas.openxmlformats.org/spreadsheetml/2006/main" name="ExternalData_1282" backgroundRefresh="0" connectionId="3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10.xml><?xml version="1.0" encoding="utf-8"?>
<queryTable xmlns="http://schemas.openxmlformats.org/spreadsheetml/2006/main" name="ExternalData_1351" backgroundRefresh="0" connectionId="3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811.xml><?xml version="1.0" encoding="utf-8"?>
<queryTable xmlns="http://schemas.openxmlformats.org/spreadsheetml/2006/main" name="ExternalData_965" backgroundRefresh="0" connectionId="21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12.xml><?xml version="1.0" encoding="utf-8"?>
<queryTable xmlns="http://schemas.openxmlformats.org/spreadsheetml/2006/main" name="ExternalData_59" backgroundRefresh="0" connectionId="17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13.xml><?xml version="1.0" encoding="utf-8"?>
<queryTable xmlns="http://schemas.openxmlformats.org/spreadsheetml/2006/main" name="ExternalData_1438" backgroundRefresh="0" connectionId="4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14.xml><?xml version="1.0" encoding="utf-8"?>
<queryTable xmlns="http://schemas.openxmlformats.org/spreadsheetml/2006/main" name="ExternalData_1418" backgroundRefresh="0" connectionId="4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15.xml><?xml version="1.0" encoding="utf-8"?>
<queryTable xmlns="http://schemas.openxmlformats.org/spreadsheetml/2006/main" name="ExternalData_1657" backgroundRefresh="0" connectionId="7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16.xml><?xml version="1.0" encoding="utf-8"?>
<queryTable xmlns="http://schemas.openxmlformats.org/spreadsheetml/2006/main" name="ExternalData_1192" backgroundRefresh="0" connectionId="2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17.xml><?xml version="1.0" encoding="utf-8"?>
<queryTable xmlns="http://schemas.openxmlformats.org/spreadsheetml/2006/main" name="ExternalData_519" backgroundRefresh="0" connectionId="16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18.xml><?xml version="1.0" encoding="utf-8"?>
<queryTable xmlns="http://schemas.openxmlformats.org/spreadsheetml/2006/main" name="ExternalData_389" backgroundRefresh="0" connectionId="15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19.xml><?xml version="1.0" encoding="utf-8"?>
<queryTable xmlns="http://schemas.openxmlformats.org/spreadsheetml/2006/main" name="ExternalData_1041" backgroundRefresh="0" connectionId="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20.xml><?xml version="1.0" encoding="utf-8"?>
<queryTable xmlns="http://schemas.openxmlformats.org/spreadsheetml/2006/main" name="ExternalData_172" backgroundRefresh="0" connectionId="8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21.xml><?xml version="1.0" encoding="utf-8"?>
<queryTable xmlns="http://schemas.openxmlformats.org/spreadsheetml/2006/main" name="ExternalData_1142" backgroundRefresh="0" connectionId="1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22.xml><?xml version="1.0" encoding="utf-8"?>
<queryTable xmlns="http://schemas.openxmlformats.org/spreadsheetml/2006/main" name="ExternalData_595" backgroundRefresh="0" connectionId="17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23.xml><?xml version="1.0" encoding="utf-8"?>
<queryTable xmlns="http://schemas.openxmlformats.org/spreadsheetml/2006/main" name="ExternalData_1061" backgroundRefresh="0" connectionId="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24.xml><?xml version="1.0" encoding="utf-8"?>
<queryTable xmlns="http://schemas.openxmlformats.org/spreadsheetml/2006/main" name="ExternalData_2004" backgroundRefresh="0" connectionId="11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825.xml><?xml version="1.0" encoding="utf-8"?>
<queryTable xmlns="http://schemas.openxmlformats.org/spreadsheetml/2006/main" name="ExternalData_198" backgroundRefresh="0" connectionId="11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26.xml><?xml version="1.0" encoding="utf-8"?>
<queryTable xmlns="http://schemas.openxmlformats.org/spreadsheetml/2006/main" name="ExternalData_1474" backgroundRefresh="0" connectionId="5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27.xml><?xml version="1.0" encoding="utf-8"?>
<queryTable xmlns="http://schemas.openxmlformats.org/spreadsheetml/2006/main" name="ExternalData_1542" backgroundRefresh="0" connectionId="6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28.xml><?xml version="1.0" encoding="utf-8"?>
<queryTable xmlns="http://schemas.openxmlformats.org/spreadsheetml/2006/main" name="ExternalData_2159" backgroundRefresh="0" connectionId="129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829.xml><?xml version="1.0" encoding="utf-8"?>
<queryTable xmlns="http://schemas.openxmlformats.org/spreadsheetml/2006/main" name="ExternalData_334" backgroundRefresh="0" connectionId="14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830.xml><?xml version="1.0" encoding="utf-8"?>
<queryTable xmlns="http://schemas.openxmlformats.org/spreadsheetml/2006/main" name="ExternalData_454" backgroundRefresh="0" connectionId="16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31.xml><?xml version="1.0" encoding="utf-8"?>
<queryTable xmlns="http://schemas.openxmlformats.org/spreadsheetml/2006/main" name="ExternalData_1935" backgroundRefresh="0" connectionId="10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832.xml><?xml version="1.0" encoding="utf-8"?>
<queryTable xmlns="http://schemas.openxmlformats.org/spreadsheetml/2006/main" name="ExternalData_100" backgroundRefresh="0" connectionId="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33.xml><?xml version="1.0" encoding="utf-8"?>
<queryTable xmlns="http://schemas.openxmlformats.org/spreadsheetml/2006/main" name="ExternalData_1339" backgroundRefresh="0" connectionId="3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34.xml><?xml version="1.0" encoding="utf-8"?>
<queryTable xmlns="http://schemas.openxmlformats.org/spreadsheetml/2006/main" name="ExternalData_1692" backgroundRefresh="0" connectionId="7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35.xml><?xml version="1.0" encoding="utf-8"?>
<queryTable xmlns="http://schemas.openxmlformats.org/spreadsheetml/2006/main" name="ExternalData_561" backgroundRefresh="0" connectionId="17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36.xml><?xml version="1.0" encoding="utf-8"?>
<queryTable xmlns="http://schemas.openxmlformats.org/spreadsheetml/2006/main" name="ExternalData_2072" backgroundRefresh="0" connectionId="119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837.xml><?xml version="1.0" encoding="utf-8"?>
<queryTable xmlns="http://schemas.openxmlformats.org/spreadsheetml/2006/main" name="ExternalData_2071" backgroundRefresh="0" connectionId="119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838.xml><?xml version="1.0" encoding="utf-8"?>
<queryTable xmlns="http://schemas.openxmlformats.org/spreadsheetml/2006/main" name="ExternalData_1231" backgroundRefresh="0" connectionId="2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39.xml><?xml version="1.0" encoding="utf-8"?>
<queryTable xmlns="http://schemas.openxmlformats.org/spreadsheetml/2006/main" name="ExternalData_998" backgroundRefresh="0" connectionId="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40.xml><?xml version="1.0" encoding="utf-8"?>
<queryTable xmlns="http://schemas.openxmlformats.org/spreadsheetml/2006/main" name="ExternalData_224" backgroundRefresh="0" connectionId="13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41.xml><?xml version="1.0" encoding="utf-8"?>
<queryTable xmlns="http://schemas.openxmlformats.org/spreadsheetml/2006/main" name="ExternalData_579" backgroundRefresh="0" connectionId="17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42.xml><?xml version="1.0" encoding="utf-8"?>
<queryTable xmlns="http://schemas.openxmlformats.org/spreadsheetml/2006/main" name="ExternalData_1825" backgroundRefresh="0" connectionId="9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43.xml><?xml version="1.0" encoding="utf-8"?>
<queryTable xmlns="http://schemas.openxmlformats.org/spreadsheetml/2006/main" name="ExternalData_609" backgroundRefresh="0" connectionId="17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44.xml><?xml version="1.0" encoding="utf-8"?>
<queryTable xmlns="http://schemas.openxmlformats.org/spreadsheetml/2006/main" name="ExternalData_1977" backgroundRefresh="0" connectionId="10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845.xml><?xml version="1.0" encoding="utf-8"?>
<queryTable xmlns="http://schemas.openxmlformats.org/spreadsheetml/2006/main" name="ExternalData_235" backgroundRefresh="0" connectionId="13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46.xml><?xml version="1.0" encoding="utf-8"?>
<queryTable xmlns="http://schemas.openxmlformats.org/spreadsheetml/2006/main" name="ExternalData_121" backgroundRefresh="0" connectionId="2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47.xml><?xml version="1.0" encoding="utf-8"?>
<queryTable xmlns="http://schemas.openxmlformats.org/spreadsheetml/2006/main" name="ExternalData_1493" backgroundRefresh="0" connectionId="5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48.xml><?xml version="1.0" encoding="utf-8"?>
<queryTable xmlns="http://schemas.openxmlformats.org/spreadsheetml/2006/main" name="ExternalData_277" backgroundRefresh="0" connectionId="140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49.xml><?xml version="1.0" encoding="utf-8"?>
<queryTable xmlns="http://schemas.openxmlformats.org/spreadsheetml/2006/main" name="ExternalData_1573" backgroundRefresh="0" connectionId="6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50.xml><?xml version="1.0" encoding="utf-8"?>
<queryTable xmlns="http://schemas.openxmlformats.org/spreadsheetml/2006/main" name="ExternalData_448" backgroundRefresh="0" connectionId="16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51.xml><?xml version="1.0" encoding="utf-8"?>
<queryTable xmlns="http://schemas.openxmlformats.org/spreadsheetml/2006/main" name="ExternalData_1068" backgroundRefresh="0" connectionId="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52.xml><?xml version="1.0" encoding="utf-8"?>
<queryTable xmlns="http://schemas.openxmlformats.org/spreadsheetml/2006/main" name="ExternalData_110" backgroundRefresh="0" connectionId="1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53.xml><?xml version="1.0" encoding="utf-8"?>
<queryTable xmlns="http://schemas.openxmlformats.org/spreadsheetml/2006/main" name="ExternalData_1773" backgroundRefresh="0" connectionId="8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54.xml><?xml version="1.0" encoding="utf-8"?>
<queryTable xmlns="http://schemas.openxmlformats.org/spreadsheetml/2006/main" name="ExternalData_316" backgroundRefresh="0" connectionId="14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55.xml><?xml version="1.0" encoding="utf-8"?>
<queryTable xmlns="http://schemas.openxmlformats.org/spreadsheetml/2006/main" name="ExternalData_252" backgroundRefresh="0" connectionId="13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856.xml><?xml version="1.0" encoding="utf-8"?>
<queryTable xmlns="http://schemas.openxmlformats.org/spreadsheetml/2006/main" name="ExternalData_929" backgroundRefresh="0" connectionId="21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57.xml><?xml version="1.0" encoding="utf-8"?>
<queryTable xmlns="http://schemas.openxmlformats.org/spreadsheetml/2006/main" name="ExternalData_896" backgroundRefresh="0" connectionId="20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58.xml><?xml version="1.0" encoding="utf-8"?>
<queryTable xmlns="http://schemas.openxmlformats.org/spreadsheetml/2006/main" name="ExternalData_1899" backgroundRefresh="0" connectionId="10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59.xml><?xml version="1.0" encoding="utf-8"?>
<queryTable xmlns="http://schemas.openxmlformats.org/spreadsheetml/2006/main" name="ExternalData_132" backgroundRefresh="0" connectionId="3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60.xml><?xml version="1.0" encoding="utf-8"?>
<queryTable xmlns="http://schemas.openxmlformats.org/spreadsheetml/2006/main" name="ExternalData_823" backgroundRefresh="0" connectionId="20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61.xml><?xml version="1.0" encoding="utf-8"?>
<queryTable xmlns="http://schemas.openxmlformats.org/spreadsheetml/2006/main" name="ExternalData_2057" backgroundRefresh="0" connectionId="118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862.xml><?xml version="1.0" encoding="utf-8"?>
<queryTable xmlns="http://schemas.openxmlformats.org/spreadsheetml/2006/main" name="ExternalData_1462" backgroundRefresh="0" connectionId="5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63.xml><?xml version="1.0" encoding="utf-8"?>
<queryTable xmlns="http://schemas.openxmlformats.org/spreadsheetml/2006/main" name="ExternalData_661" backgroundRefresh="0" connectionId="18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64.xml><?xml version="1.0" encoding="utf-8"?>
<queryTable xmlns="http://schemas.openxmlformats.org/spreadsheetml/2006/main" name="ExternalData_624" backgroundRefresh="0" connectionId="17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65.xml><?xml version="1.0" encoding="utf-8"?>
<queryTable xmlns="http://schemas.openxmlformats.org/spreadsheetml/2006/main" name="ExternalData_1874" backgroundRefresh="0" connectionId="9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66.xml><?xml version="1.0" encoding="utf-8"?>
<queryTable xmlns="http://schemas.openxmlformats.org/spreadsheetml/2006/main" name="ExternalData_2030" backgroundRefresh="0" connectionId="11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867.xml><?xml version="1.0" encoding="utf-8"?>
<queryTable xmlns="http://schemas.openxmlformats.org/spreadsheetml/2006/main" name="ExternalData_820" backgroundRefresh="0" connectionId="20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68.xml><?xml version="1.0" encoding="utf-8"?>
<queryTable xmlns="http://schemas.openxmlformats.org/spreadsheetml/2006/main" name="ExternalData_485" backgroundRefresh="0" connectionId="16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69.xml><?xml version="1.0" encoding="utf-8"?>
<queryTable xmlns="http://schemas.openxmlformats.org/spreadsheetml/2006/main" name="ExternalData_881" backgroundRefresh="0" connectionId="20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70.xml><?xml version="1.0" encoding="utf-8"?>
<queryTable xmlns="http://schemas.openxmlformats.org/spreadsheetml/2006/main" name="ExternalData_69" backgroundRefresh="0" connectionId="18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71.xml><?xml version="1.0" encoding="utf-8"?>
<queryTable xmlns="http://schemas.openxmlformats.org/spreadsheetml/2006/main" name="ExternalData_196" backgroundRefresh="0" connectionId="10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72.xml><?xml version="1.0" encoding="utf-8"?>
<queryTable xmlns="http://schemas.openxmlformats.org/spreadsheetml/2006/main" name="ExternalData_74" backgroundRefresh="0" connectionId="19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73.xml><?xml version="1.0" encoding="utf-8"?>
<queryTable xmlns="http://schemas.openxmlformats.org/spreadsheetml/2006/main" name="ExternalData_734" backgroundRefresh="0" connectionId="19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74.xml><?xml version="1.0" encoding="utf-8"?>
<queryTable xmlns="http://schemas.openxmlformats.org/spreadsheetml/2006/main" name="ExternalData_1792" backgroundRefresh="0" connectionId="8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75.xml><?xml version="1.0" encoding="utf-8"?>
<queryTable xmlns="http://schemas.openxmlformats.org/spreadsheetml/2006/main" name="ExternalData_1557" backgroundRefresh="0" connectionId="6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76.xml><?xml version="1.0" encoding="utf-8"?>
<queryTable xmlns="http://schemas.openxmlformats.org/spreadsheetml/2006/main" name="ExternalData_1013" backgroundRefresh="0" connectionId="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77.xml><?xml version="1.0" encoding="utf-8"?>
<queryTable xmlns="http://schemas.openxmlformats.org/spreadsheetml/2006/main" name="ExternalData_516" backgroundRefresh="0" connectionId="16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78.xml><?xml version="1.0" encoding="utf-8"?>
<queryTable xmlns="http://schemas.openxmlformats.org/spreadsheetml/2006/main" name="ExternalData_1082" backgroundRefresh="0" connectionId="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79.xml><?xml version="1.0" encoding="utf-8"?>
<queryTable xmlns="http://schemas.openxmlformats.org/spreadsheetml/2006/main" name="ExternalData_2196" backgroundRefresh="0" connectionId="133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880.xml><?xml version="1.0" encoding="utf-8"?>
<queryTable xmlns="http://schemas.openxmlformats.org/spreadsheetml/2006/main" name="ExternalData_1499" backgroundRefresh="0" connectionId="5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81.xml><?xml version="1.0" encoding="utf-8"?>
<queryTable xmlns="http://schemas.openxmlformats.org/spreadsheetml/2006/main" name="ExternalData_370" backgroundRefresh="0" connectionId="15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82.xml><?xml version="1.0" encoding="utf-8"?>
<queryTable xmlns="http://schemas.openxmlformats.org/spreadsheetml/2006/main" name="ExternalData_825" backgroundRefresh="0" connectionId="20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83.xml><?xml version="1.0" encoding="utf-8"?>
<queryTable xmlns="http://schemas.openxmlformats.org/spreadsheetml/2006/main" name="ExternalData_1217" backgroundRefresh="0" connectionId="2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84.xml><?xml version="1.0" encoding="utf-8"?>
<queryTable xmlns="http://schemas.openxmlformats.org/spreadsheetml/2006/main" name="ExternalData_964" backgroundRefresh="0" connectionId="21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85.xml><?xml version="1.0" encoding="utf-8"?>
<queryTable xmlns="http://schemas.openxmlformats.org/spreadsheetml/2006/main" name="ExternalData_1417" backgroundRefresh="0" connectionId="4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86.xml><?xml version="1.0" encoding="utf-8"?>
<queryTable xmlns="http://schemas.openxmlformats.org/spreadsheetml/2006/main" name="ExternalData_255" backgroundRefresh="0" connectionId="13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887.xml><?xml version="1.0" encoding="utf-8"?>
<queryTable xmlns="http://schemas.openxmlformats.org/spreadsheetml/2006/main" name="ExternalData_378" backgroundRefresh="0" connectionId="15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88.xml><?xml version="1.0" encoding="utf-8"?>
<queryTable xmlns="http://schemas.openxmlformats.org/spreadsheetml/2006/main" name="ExternalData_1793" backgroundRefresh="0" connectionId="8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89.xml><?xml version="1.0" encoding="utf-8"?>
<queryTable xmlns="http://schemas.openxmlformats.org/spreadsheetml/2006/main" name="ExternalData_70" backgroundRefresh="0" connectionId="18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90.xml><?xml version="1.0" encoding="utf-8"?>
<queryTable xmlns="http://schemas.openxmlformats.org/spreadsheetml/2006/main" name="ExternalData_1860" backgroundRefresh="0" connectionId="9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91.xml><?xml version="1.0" encoding="utf-8"?>
<queryTable xmlns="http://schemas.openxmlformats.org/spreadsheetml/2006/main" name="ExternalData_1963" backgroundRefresh="0" connectionId="10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892.xml><?xml version="1.0" encoding="utf-8"?>
<queryTable xmlns="http://schemas.openxmlformats.org/spreadsheetml/2006/main" name="ExternalData_666" backgroundRefresh="0" connectionId="18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93.xml><?xml version="1.0" encoding="utf-8"?>
<queryTable xmlns="http://schemas.openxmlformats.org/spreadsheetml/2006/main" name="ExternalData_1051" backgroundRefresh="0" connectionId="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94.xml><?xml version="1.0" encoding="utf-8"?>
<queryTable xmlns="http://schemas.openxmlformats.org/spreadsheetml/2006/main" name="ExternalData_1584" backgroundRefresh="0" connectionId="6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95.xml><?xml version="1.0" encoding="utf-8"?>
<queryTable xmlns="http://schemas.openxmlformats.org/spreadsheetml/2006/main" name="ExternalData_1511" backgroundRefresh="0" connectionId="5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96.xml><?xml version="1.0" encoding="utf-8"?>
<queryTable xmlns="http://schemas.openxmlformats.org/spreadsheetml/2006/main" name="ExternalData_563" backgroundRefresh="0" connectionId="17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97.xml><?xml version="1.0" encoding="utf-8"?>
<queryTable xmlns="http://schemas.openxmlformats.org/spreadsheetml/2006/main" name="ExternalData_967" backgroundRefresh="0" connectionId="21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98.xml><?xml version="1.0" encoding="utf-8"?>
<queryTable xmlns="http://schemas.openxmlformats.org/spreadsheetml/2006/main" name="ExternalData_476" backgroundRefresh="0" connectionId="16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899.xml><?xml version="1.0" encoding="utf-8"?>
<queryTable xmlns="http://schemas.openxmlformats.org/spreadsheetml/2006/main" name="ExternalData_1313" backgroundRefresh="0" connectionId="3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00.xml><?xml version="1.0" encoding="utf-8"?>
<queryTable xmlns="http://schemas.openxmlformats.org/spreadsheetml/2006/main" name="ExternalData_1056" backgroundRefresh="0" connectionId="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01.xml><?xml version="1.0" encoding="utf-8"?>
<queryTable xmlns="http://schemas.openxmlformats.org/spreadsheetml/2006/main" name="ExternalData_1337" backgroundRefresh="0" connectionId="3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02.xml><?xml version="1.0" encoding="utf-8"?>
<queryTable xmlns="http://schemas.openxmlformats.org/spreadsheetml/2006/main" name="ExternalData_251" backgroundRefresh="0" connectionId="13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903.xml><?xml version="1.0" encoding="utf-8"?>
<queryTable xmlns="http://schemas.openxmlformats.org/spreadsheetml/2006/main" name="ExternalData_871" backgroundRefresh="0" connectionId="20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04.xml><?xml version="1.0" encoding="utf-8"?>
<queryTable xmlns="http://schemas.openxmlformats.org/spreadsheetml/2006/main" name="ExternalData_1808" backgroundRefresh="0" connectionId="9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05.xml><?xml version="1.0" encoding="utf-8"?>
<queryTable xmlns="http://schemas.openxmlformats.org/spreadsheetml/2006/main" name="ExternalData_1841" backgroundRefresh="0" connectionId="9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06.xml><?xml version="1.0" encoding="utf-8"?>
<queryTable xmlns="http://schemas.openxmlformats.org/spreadsheetml/2006/main" name="ExternalData_698" backgroundRefresh="0" connectionId="18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07.xml><?xml version="1.0" encoding="utf-8"?>
<queryTable xmlns="http://schemas.openxmlformats.org/spreadsheetml/2006/main" name="ExternalData_245" backgroundRefresh="0" connectionId="13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08.xml><?xml version="1.0" encoding="utf-8"?>
<queryTable xmlns="http://schemas.openxmlformats.org/spreadsheetml/2006/main" name="ExternalData_577" backgroundRefresh="0" connectionId="17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09.xml><?xml version="1.0" encoding="utf-8"?>
<queryTable xmlns="http://schemas.openxmlformats.org/spreadsheetml/2006/main" name="ExternalData_664" backgroundRefresh="0" connectionId="18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10.xml><?xml version="1.0" encoding="utf-8"?>
<queryTable xmlns="http://schemas.openxmlformats.org/spreadsheetml/2006/main" name="ExternalData_1668" backgroundRefresh="0" connectionId="7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11.xml><?xml version="1.0" encoding="utf-8"?>
<queryTable xmlns="http://schemas.openxmlformats.org/spreadsheetml/2006/main" name="ExternalData_1716" backgroundRefresh="0" connectionId="8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12.xml><?xml version="1.0" encoding="utf-8"?>
<queryTable xmlns="http://schemas.openxmlformats.org/spreadsheetml/2006/main" name="ExternalData_436" backgroundRefresh="0" connectionId="15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13.xml><?xml version="1.0" encoding="utf-8"?>
<queryTable xmlns="http://schemas.openxmlformats.org/spreadsheetml/2006/main" name="ExternalData_626" backgroundRefresh="0" connectionId="17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14.xml><?xml version="1.0" encoding="utf-8"?>
<queryTable xmlns="http://schemas.openxmlformats.org/spreadsheetml/2006/main" name="ExternalData_644" backgroundRefresh="0" connectionId="18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15.xml><?xml version="1.0" encoding="utf-8"?>
<queryTable xmlns="http://schemas.openxmlformats.org/spreadsheetml/2006/main" name="ExternalData_2024" backgroundRefresh="0" connectionId="11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916.xml><?xml version="1.0" encoding="utf-8"?>
<queryTable xmlns="http://schemas.openxmlformats.org/spreadsheetml/2006/main" name="ExternalData_1043" backgroundRefresh="0" connectionId="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17.xml><?xml version="1.0" encoding="utf-8"?>
<queryTable xmlns="http://schemas.openxmlformats.org/spreadsheetml/2006/main" name="ExternalData_641" backgroundRefresh="0" connectionId="18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18.xml><?xml version="1.0" encoding="utf-8"?>
<queryTable xmlns="http://schemas.openxmlformats.org/spreadsheetml/2006/main" name="ExternalData_360" backgroundRefresh="0" connectionId="15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919.xml><?xml version="1.0" encoding="utf-8"?>
<queryTable xmlns="http://schemas.openxmlformats.org/spreadsheetml/2006/main" name="ExternalData_1084" backgroundRefresh="0" connectionId="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20.xml><?xml version="1.0" encoding="utf-8"?>
<queryTable xmlns="http://schemas.openxmlformats.org/spreadsheetml/2006/main" name="ExternalData_129" backgroundRefresh="0" connectionId="3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21.xml><?xml version="1.0" encoding="utf-8"?>
<queryTable xmlns="http://schemas.openxmlformats.org/spreadsheetml/2006/main" name="ExternalData_946" backgroundRefresh="0" connectionId="21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22.xml><?xml version="1.0" encoding="utf-8"?>
<queryTable xmlns="http://schemas.openxmlformats.org/spreadsheetml/2006/main" name="ExternalData_1147" backgroundRefresh="0" connectionId="1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23.xml><?xml version="1.0" encoding="utf-8"?>
<queryTable xmlns="http://schemas.openxmlformats.org/spreadsheetml/2006/main" name="ExternalData_737" backgroundRefresh="0" connectionId="19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24.xml><?xml version="1.0" encoding="utf-8"?>
<queryTable xmlns="http://schemas.openxmlformats.org/spreadsheetml/2006/main" name="ExternalData_2165" backgroundRefresh="0" connectionId="1299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925.xml><?xml version="1.0" encoding="utf-8"?>
<queryTable xmlns="http://schemas.openxmlformats.org/spreadsheetml/2006/main" name="ExternalData_1532" backgroundRefresh="0" connectionId="5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26.xml><?xml version="1.0" encoding="utf-8"?>
<queryTable xmlns="http://schemas.openxmlformats.org/spreadsheetml/2006/main" name="ExternalData_1758" backgroundRefresh="0" connectionId="8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27.xml><?xml version="1.0" encoding="utf-8"?>
<queryTable xmlns="http://schemas.openxmlformats.org/spreadsheetml/2006/main" name="ExternalData_1452" backgroundRefresh="0" connectionId="5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28.xml><?xml version="1.0" encoding="utf-8"?>
<queryTable xmlns="http://schemas.openxmlformats.org/spreadsheetml/2006/main" name="ExternalData_1572" backgroundRefresh="0" connectionId="6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29.xml><?xml version="1.0" encoding="utf-8"?>
<queryTable xmlns="http://schemas.openxmlformats.org/spreadsheetml/2006/main" name="ExternalData_921" backgroundRefresh="0" connectionId="21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30.xml><?xml version="1.0" encoding="utf-8"?>
<queryTable xmlns="http://schemas.openxmlformats.org/spreadsheetml/2006/main" name="ExternalData_1466" backgroundRefresh="0" connectionId="5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31.xml><?xml version="1.0" encoding="utf-8"?>
<queryTable xmlns="http://schemas.openxmlformats.org/spreadsheetml/2006/main" name="ExternalData_1901" backgroundRefresh="0" connectionId="10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32.xml><?xml version="1.0" encoding="utf-8"?>
<queryTable xmlns="http://schemas.openxmlformats.org/spreadsheetml/2006/main" name="ExternalData_1295" backgroundRefresh="0" connectionId="3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33.xml><?xml version="1.0" encoding="utf-8"?>
<queryTable xmlns="http://schemas.openxmlformats.org/spreadsheetml/2006/main" name="ExternalData_1939" backgroundRefresh="0" connectionId="10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934.xml><?xml version="1.0" encoding="utf-8"?>
<queryTable xmlns="http://schemas.openxmlformats.org/spreadsheetml/2006/main" name="ExternalData_1709" backgroundRefresh="0" connectionId="7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35.xml><?xml version="1.0" encoding="utf-8"?>
<queryTable xmlns="http://schemas.openxmlformats.org/spreadsheetml/2006/main" name="ExternalData_1770" backgroundRefresh="0" connectionId="8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36.xml><?xml version="1.0" encoding="utf-8"?>
<queryTable xmlns="http://schemas.openxmlformats.org/spreadsheetml/2006/main" name="ExternalData_1521" backgroundRefresh="0" connectionId="5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37.xml><?xml version="1.0" encoding="utf-8"?>
<queryTable xmlns="http://schemas.openxmlformats.org/spreadsheetml/2006/main" name="ExternalData_1561" backgroundRefresh="0" connectionId="6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38.xml><?xml version="1.0" encoding="utf-8"?>
<queryTable xmlns="http://schemas.openxmlformats.org/spreadsheetml/2006/main" name="ExternalData_608" backgroundRefresh="0" connectionId="17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39.xml><?xml version="1.0" encoding="utf-8"?>
<queryTable xmlns="http://schemas.openxmlformats.org/spreadsheetml/2006/main" name="ExternalData_917" backgroundRefresh="0" connectionId="21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40.xml><?xml version="1.0" encoding="utf-8"?>
<queryTable xmlns="http://schemas.openxmlformats.org/spreadsheetml/2006/main" name="ExternalData_96" backgroundRefresh="0" connectionId="21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41.xml><?xml version="1.0" encoding="utf-8"?>
<queryTable xmlns="http://schemas.openxmlformats.org/spreadsheetml/2006/main" name="ExternalData_2013" backgroundRefresh="0" connectionId="11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942.xml><?xml version="1.0" encoding="utf-8"?>
<queryTable xmlns="http://schemas.openxmlformats.org/spreadsheetml/2006/main" name="ExternalData_1478" backgroundRefresh="0" connectionId="5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43.xml><?xml version="1.0" encoding="utf-8"?>
<queryTable xmlns="http://schemas.openxmlformats.org/spreadsheetml/2006/main" name="ExternalData_43" backgroundRefresh="0" connectionId="15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944.xml><?xml version="1.0" encoding="utf-8"?>
<queryTable xmlns="http://schemas.openxmlformats.org/spreadsheetml/2006/main" name="ExternalData_605" backgroundRefresh="0" connectionId="17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45.xml><?xml version="1.0" encoding="utf-8"?>
<queryTable xmlns="http://schemas.openxmlformats.org/spreadsheetml/2006/main" name="ExternalData_2081" backgroundRefresh="0" connectionId="120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946.xml><?xml version="1.0" encoding="utf-8"?>
<queryTable xmlns="http://schemas.openxmlformats.org/spreadsheetml/2006/main" name="ExternalData_1679" backgroundRefresh="0" connectionId="7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47.xml><?xml version="1.0" encoding="utf-8"?>
<queryTable xmlns="http://schemas.openxmlformats.org/spreadsheetml/2006/main" name="ExternalData_1131" backgroundRefresh="0" connectionId="1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48.xml><?xml version="1.0" encoding="utf-8"?>
<queryTable xmlns="http://schemas.openxmlformats.org/spreadsheetml/2006/main" name="ExternalData_365" backgroundRefresh="0" connectionId="15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49.xml><?xml version="1.0" encoding="utf-8"?>
<queryTable xmlns="http://schemas.openxmlformats.org/spreadsheetml/2006/main" name="ExternalData_2023" backgroundRefresh="0" connectionId="11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950.xml><?xml version="1.0" encoding="utf-8"?>
<queryTable xmlns="http://schemas.openxmlformats.org/spreadsheetml/2006/main" name="ExternalData_590" backgroundRefresh="0" connectionId="17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51.xml><?xml version="1.0" encoding="utf-8"?>
<queryTable xmlns="http://schemas.openxmlformats.org/spreadsheetml/2006/main" name="ExternalData_931" backgroundRefresh="0" connectionId="21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52.xml><?xml version="1.0" encoding="utf-8"?>
<queryTable xmlns="http://schemas.openxmlformats.org/spreadsheetml/2006/main" name="ExternalData_1558" backgroundRefresh="0" connectionId="6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53.xml><?xml version="1.0" encoding="utf-8"?>
<queryTable xmlns="http://schemas.openxmlformats.org/spreadsheetml/2006/main" name="ExternalData_1645" backgroundRefresh="0" connectionId="7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54.xml><?xml version="1.0" encoding="utf-8"?>
<queryTable xmlns="http://schemas.openxmlformats.org/spreadsheetml/2006/main" name="ExternalData_54" backgroundRefresh="0" connectionId="17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55.xml><?xml version="1.0" encoding="utf-8"?>
<queryTable xmlns="http://schemas.openxmlformats.org/spreadsheetml/2006/main" name="ExternalData_1916" backgroundRefresh="0" connectionId="10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956.xml><?xml version="1.0" encoding="utf-8"?>
<queryTable xmlns="http://schemas.openxmlformats.org/spreadsheetml/2006/main" name="ExternalData_362" backgroundRefresh="0" connectionId="15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57.xml><?xml version="1.0" encoding="utf-8"?>
<queryTable xmlns="http://schemas.openxmlformats.org/spreadsheetml/2006/main" name="ExternalData_2017" backgroundRefresh="0" connectionId="11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958.xml><?xml version="1.0" encoding="utf-8"?>
<queryTable xmlns="http://schemas.openxmlformats.org/spreadsheetml/2006/main" name="ExternalData_1257" backgroundRefresh="0" connectionId="2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59.xml><?xml version="1.0" encoding="utf-8"?>
<queryTable xmlns="http://schemas.openxmlformats.org/spreadsheetml/2006/main" name="ExternalData_961" backgroundRefresh="0" connectionId="21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60.xml><?xml version="1.0" encoding="utf-8"?>
<queryTable xmlns="http://schemas.openxmlformats.org/spreadsheetml/2006/main" name="ExternalData_1053" backgroundRefresh="0" connectionId="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61.xml><?xml version="1.0" encoding="utf-8"?>
<queryTable xmlns="http://schemas.openxmlformats.org/spreadsheetml/2006/main" name="ExternalData_1717" backgroundRefresh="0" connectionId="8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62.xml><?xml version="1.0" encoding="utf-8"?>
<queryTable xmlns="http://schemas.openxmlformats.org/spreadsheetml/2006/main" name="ExternalData_989" backgroundRefresh="0" connectionId="22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63.xml><?xml version="1.0" encoding="utf-8"?>
<queryTable xmlns="http://schemas.openxmlformats.org/spreadsheetml/2006/main" name="ExternalData_475" backgroundRefresh="0" connectionId="16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64.xml><?xml version="1.0" encoding="utf-8"?>
<queryTable xmlns="http://schemas.openxmlformats.org/spreadsheetml/2006/main" name="ExternalData_2055" backgroundRefresh="0" connectionId="117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965.xml><?xml version="1.0" encoding="utf-8"?>
<queryTable xmlns="http://schemas.openxmlformats.org/spreadsheetml/2006/main" name="ExternalData_980" backgroundRefresh="0" connectionId="21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66.xml><?xml version="1.0" encoding="utf-8"?>
<queryTable xmlns="http://schemas.openxmlformats.org/spreadsheetml/2006/main" name="ExternalData_1021" backgroundRefresh="0" connectionId="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67.xml><?xml version="1.0" encoding="utf-8"?>
<queryTable xmlns="http://schemas.openxmlformats.org/spreadsheetml/2006/main" name="ExternalData_1508" backgroundRefresh="0" connectionId="5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68.xml><?xml version="1.0" encoding="utf-8"?>
<queryTable xmlns="http://schemas.openxmlformats.org/spreadsheetml/2006/main" name="ExternalData_1863" backgroundRefresh="0" connectionId="9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69.xml><?xml version="1.0" encoding="utf-8"?>
<queryTable xmlns="http://schemas.openxmlformats.org/spreadsheetml/2006/main" name="ExternalData_1936" backgroundRefresh="0" connectionId="10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970.xml><?xml version="1.0" encoding="utf-8"?>
<queryTable xmlns="http://schemas.openxmlformats.org/spreadsheetml/2006/main" name="ExternalData_1855" backgroundRefresh="0" connectionId="9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71.xml><?xml version="1.0" encoding="utf-8"?>
<queryTable xmlns="http://schemas.openxmlformats.org/spreadsheetml/2006/main" name="ExternalData_1216" backgroundRefresh="0" connectionId="2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72.xml><?xml version="1.0" encoding="utf-8"?>
<queryTable xmlns="http://schemas.openxmlformats.org/spreadsheetml/2006/main" name="ExternalData_1164" backgroundRefresh="0" connectionId="1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73.xml><?xml version="1.0" encoding="utf-8"?>
<queryTable xmlns="http://schemas.openxmlformats.org/spreadsheetml/2006/main" name="ExternalData_5" connectionId="1113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rop"/>
      <queryTableField id="2" name="type"/>
      <queryTableField id="3" name="totalevents"/>
    </queryTableFields>
  </queryTableRefresh>
</queryTable>
</file>

<file path=xl/queryTables/queryTable974.xml><?xml version="1.0" encoding="utf-8"?>
<queryTable xmlns="http://schemas.openxmlformats.org/spreadsheetml/2006/main" name="ExternalData_844" backgroundRefresh="0" connectionId="20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75.xml><?xml version="1.0" encoding="utf-8"?>
<queryTable xmlns="http://schemas.openxmlformats.org/spreadsheetml/2006/main" name="ExternalData_199" backgroundRefresh="0" connectionId="11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76.xml><?xml version="1.0" encoding="utf-8"?>
<queryTable xmlns="http://schemas.openxmlformats.org/spreadsheetml/2006/main" name="ExternalData_1174" backgroundRefresh="0" connectionId="1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77.xml><?xml version="1.0" encoding="utf-8"?>
<queryTable xmlns="http://schemas.openxmlformats.org/spreadsheetml/2006/main" name="ExternalData_1896" backgroundRefresh="0" connectionId="10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78.xml><?xml version="1.0" encoding="utf-8"?>
<queryTable xmlns="http://schemas.openxmlformats.org/spreadsheetml/2006/main" name="ExternalData_217" backgroundRefresh="0" connectionId="13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79.xml><?xml version="1.0" encoding="utf-8"?>
<queryTable xmlns="http://schemas.openxmlformats.org/spreadsheetml/2006/main" name="ExternalData_47" backgroundRefresh="0" connectionId="16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80.xml><?xml version="1.0" encoding="utf-8"?>
<queryTable xmlns="http://schemas.openxmlformats.org/spreadsheetml/2006/main" name="ExternalData_2108" backgroundRefresh="0" connectionId="123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981.xml><?xml version="1.0" encoding="utf-8"?>
<queryTable xmlns="http://schemas.openxmlformats.org/spreadsheetml/2006/main" name="ExternalData_1357" backgroundRefresh="0" connectionId="4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82.xml><?xml version="1.0" encoding="utf-8"?>
<queryTable xmlns="http://schemas.openxmlformats.org/spreadsheetml/2006/main" name="ExternalData_1461" backgroundRefresh="0" connectionId="5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83.xml><?xml version="1.0" encoding="utf-8"?>
<queryTable xmlns="http://schemas.openxmlformats.org/spreadsheetml/2006/main" name="ExternalData_268" backgroundRefresh="0" connectionId="14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84.xml><?xml version="1.0" encoding="utf-8"?>
<queryTable xmlns="http://schemas.openxmlformats.org/spreadsheetml/2006/main" name="ExternalData_679" backgroundRefresh="0" connectionId="18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85.xml><?xml version="1.0" encoding="utf-8"?>
<queryTable xmlns="http://schemas.openxmlformats.org/spreadsheetml/2006/main" name="ExternalData_1447" backgroundRefresh="0" connectionId="5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86.xml><?xml version="1.0" encoding="utf-8"?>
<queryTable xmlns="http://schemas.openxmlformats.org/spreadsheetml/2006/main" name="ExternalData_1411" backgroundRefresh="0" connectionId="4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87.xml><?xml version="1.0" encoding="utf-8"?>
<queryTable xmlns="http://schemas.openxmlformats.org/spreadsheetml/2006/main" name="ExternalData_1671" backgroundRefresh="0" connectionId="7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88.xml><?xml version="1.0" encoding="utf-8"?>
<queryTable xmlns="http://schemas.openxmlformats.org/spreadsheetml/2006/main" name="ExternalData_1402" backgroundRefresh="0" connectionId="4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989.xml><?xml version="1.0" encoding="utf-8"?>
<queryTable xmlns="http://schemas.openxmlformats.org/spreadsheetml/2006/main" name="ExternalData_1628" backgroundRefresh="0" connectionId="7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90.xml><?xml version="1.0" encoding="utf-8"?>
<queryTable xmlns="http://schemas.openxmlformats.org/spreadsheetml/2006/main" name="ExternalData_1165" backgroundRefresh="0" connectionId="1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91.xml><?xml version="1.0" encoding="utf-8"?>
<queryTable xmlns="http://schemas.openxmlformats.org/spreadsheetml/2006/main" name="ExternalData_494" backgroundRefresh="0" connectionId="16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92.xml><?xml version="1.0" encoding="utf-8"?>
<queryTable xmlns="http://schemas.openxmlformats.org/spreadsheetml/2006/main" name="ExternalData_2079" backgroundRefresh="0" connectionId="1205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993.xml><?xml version="1.0" encoding="utf-8"?>
<queryTable xmlns="http://schemas.openxmlformats.org/spreadsheetml/2006/main" name="ExternalData_151" backgroundRefresh="0" connectionId="5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94.xml><?xml version="1.0" encoding="utf-8"?>
<queryTable xmlns="http://schemas.openxmlformats.org/spreadsheetml/2006/main" name="ExternalData_284" backgroundRefresh="0" connectionId="14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95.xml><?xml version="1.0" encoding="utf-8"?>
<queryTable xmlns="http://schemas.openxmlformats.org/spreadsheetml/2006/main" name="ExternalData_1384" backgroundRefresh="0" connectionId="4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96.xml><?xml version="1.0" encoding="utf-8"?>
<queryTable xmlns="http://schemas.openxmlformats.org/spreadsheetml/2006/main" name="ExternalData_57" backgroundRefresh="0" connectionId="17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97.xml><?xml version="1.0" encoding="utf-8"?>
<queryTable xmlns="http://schemas.openxmlformats.org/spreadsheetml/2006/main" name="ExternalData_1991" backgroundRefresh="0" connectionId="11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998.xml><?xml version="1.0" encoding="utf-8"?>
<queryTable xmlns="http://schemas.openxmlformats.org/spreadsheetml/2006/main" name="ExternalData_1213" backgroundRefresh="0" connectionId="2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999.xml><?xml version="1.0" encoding="utf-8"?>
<queryTable xmlns="http://schemas.openxmlformats.org/spreadsheetml/2006/main" name="ExternalData_447" backgroundRefresh="0" connectionId="15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00.xml><?xml version="1.0" encoding="utf-8"?>
<queryTable xmlns="http://schemas.openxmlformats.org/spreadsheetml/2006/main" name="ExternalData_689" backgroundRefresh="0" connectionId="18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01.xml><?xml version="1.0" encoding="utf-8"?>
<queryTable xmlns="http://schemas.openxmlformats.org/spreadsheetml/2006/main" name="ExternalData_1097" backgroundRefresh="0" connectionId="1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02.xml><?xml version="1.0" encoding="utf-8"?>
<queryTable xmlns="http://schemas.openxmlformats.org/spreadsheetml/2006/main" name="ExternalData_1370" backgroundRefresh="0" connectionId="4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03.xml><?xml version="1.0" encoding="utf-8"?>
<queryTable xmlns="http://schemas.openxmlformats.org/spreadsheetml/2006/main" name="ExternalData_1218" backgroundRefresh="0" connectionId="2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04.xml><?xml version="1.0" encoding="utf-8"?>
<queryTable xmlns="http://schemas.openxmlformats.org/spreadsheetml/2006/main" name="ExternalData_1997" backgroundRefresh="0" connectionId="11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005.xml><?xml version="1.0" encoding="utf-8"?>
<queryTable xmlns="http://schemas.openxmlformats.org/spreadsheetml/2006/main" name="ExternalData_849" backgroundRefresh="0" connectionId="20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06.xml><?xml version="1.0" encoding="utf-8"?>
<queryTable xmlns="http://schemas.openxmlformats.org/spreadsheetml/2006/main" name="ExternalData_407" backgroundRefresh="0" connectionId="15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07.xml><?xml version="1.0" encoding="utf-8"?>
<queryTable xmlns="http://schemas.openxmlformats.org/spreadsheetml/2006/main" name="ExternalData_1500" backgroundRefresh="0" connectionId="5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08.xml><?xml version="1.0" encoding="utf-8"?>
<queryTable xmlns="http://schemas.openxmlformats.org/spreadsheetml/2006/main" name="ExternalData_263" backgroundRefresh="0" connectionId="13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09.xml><?xml version="1.0" encoding="utf-8"?>
<queryTable xmlns="http://schemas.openxmlformats.org/spreadsheetml/2006/main" name="ExternalData_733" backgroundRefresh="0" connectionId="19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10.xml><?xml version="1.0" encoding="utf-8"?>
<queryTable xmlns="http://schemas.openxmlformats.org/spreadsheetml/2006/main" name="ExternalData_1066" backgroundRefresh="0" connectionId="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11.xml><?xml version="1.0" encoding="utf-8"?>
<queryTable xmlns="http://schemas.openxmlformats.org/spreadsheetml/2006/main" name="ExternalData_1757" backgroundRefresh="0" connectionId="8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12.xml><?xml version="1.0" encoding="utf-8"?>
<queryTable xmlns="http://schemas.openxmlformats.org/spreadsheetml/2006/main" name="ExternalData_394" backgroundRefresh="0" connectionId="15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13.xml><?xml version="1.0" encoding="utf-8"?>
<queryTable xmlns="http://schemas.openxmlformats.org/spreadsheetml/2006/main" name="ExternalData_675" backgroundRefresh="0" connectionId="18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14.xml><?xml version="1.0" encoding="utf-8"?>
<queryTable xmlns="http://schemas.openxmlformats.org/spreadsheetml/2006/main" name="ExternalData_1412" backgroundRefresh="0" connectionId="4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15.xml><?xml version="1.0" encoding="utf-8"?>
<queryTable xmlns="http://schemas.openxmlformats.org/spreadsheetml/2006/main" name="ExternalData_1667" backgroundRefresh="0" connectionId="7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16.xml><?xml version="1.0" encoding="utf-8"?>
<queryTable xmlns="http://schemas.openxmlformats.org/spreadsheetml/2006/main" name="ExternalData_1861" backgroundRefresh="0" connectionId="9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17.xml><?xml version="1.0" encoding="utf-8"?>
<queryTable xmlns="http://schemas.openxmlformats.org/spreadsheetml/2006/main" name="ExternalData_1870" backgroundRefresh="0" connectionId="9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18.xml><?xml version="1.0" encoding="utf-8"?>
<queryTable xmlns="http://schemas.openxmlformats.org/spreadsheetml/2006/main" name="ExternalData_1520" backgroundRefresh="0" connectionId="5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19.xml><?xml version="1.0" encoding="utf-8"?>
<queryTable xmlns="http://schemas.openxmlformats.org/spreadsheetml/2006/main" name="ExternalData_1185" backgroundRefresh="0" connectionId="2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20.xml><?xml version="1.0" encoding="utf-8"?>
<queryTable xmlns="http://schemas.openxmlformats.org/spreadsheetml/2006/main" name="ExternalData_712" backgroundRefresh="0" connectionId="18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21.xml><?xml version="1.0" encoding="utf-8"?>
<queryTable xmlns="http://schemas.openxmlformats.org/spreadsheetml/2006/main" name="ExternalData_1182" backgroundRefresh="0" connectionId="2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22.xml><?xml version="1.0" encoding="utf-8"?>
<queryTable xmlns="http://schemas.openxmlformats.org/spreadsheetml/2006/main" name="ExternalData_1311" backgroundRefresh="0" connectionId="3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23.xml><?xml version="1.0" encoding="utf-8"?>
<queryTable xmlns="http://schemas.openxmlformats.org/spreadsheetml/2006/main" name="ExternalData_310" backgroundRefresh="0" connectionId="14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24.xml><?xml version="1.0" encoding="utf-8"?>
<queryTable xmlns="http://schemas.openxmlformats.org/spreadsheetml/2006/main" name="ExternalData_1107" backgroundRefresh="0" connectionId="1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25.xml><?xml version="1.0" encoding="utf-8"?>
<queryTable xmlns="http://schemas.openxmlformats.org/spreadsheetml/2006/main" name="ExternalData_623" backgroundRefresh="0" connectionId="17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26.xml><?xml version="1.0" encoding="utf-8"?>
<queryTable xmlns="http://schemas.openxmlformats.org/spreadsheetml/2006/main" name="ExternalData_2171" backgroundRefresh="0" connectionId="130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027.xml><?xml version="1.0" encoding="utf-8"?>
<queryTable xmlns="http://schemas.openxmlformats.org/spreadsheetml/2006/main" name="ExternalData_1627" backgroundRefresh="0" connectionId="7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28.xml><?xml version="1.0" encoding="utf-8"?>
<queryTable xmlns="http://schemas.openxmlformats.org/spreadsheetml/2006/main" name="ExternalData_547" backgroundRefresh="0" connectionId="170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29.xml><?xml version="1.0" encoding="utf-8"?>
<queryTable xmlns="http://schemas.openxmlformats.org/spreadsheetml/2006/main" name="ExternalData_582" backgroundRefresh="0" connectionId="17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30.xml><?xml version="1.0" encoding="utf-8"?>
<queryTable xmlns="http://schemas.openxmlformats.org/spreadsheetml/2006/main" name="ExternalData_1706" backgroundRefresh="0" connectionId="7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31.xml><?xml version="1.0" encoding="utf-8"?>
<queryTable xmlns="http://schemas.openxmlformats.org/spreadsheetml/2006/main" name="ExternalData_1000" backgroundRefresh="0" connectionId="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32.xml><?xml version="1.0" encoding="utf-8"?>
<queryTable xmlns="http://schemas.openxmlformats.org/spreadsheetml/2006/main" name="ExternalData_973" backgroundRefresh="0" connectionId="21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33.xml><?xml version="1.0" encoding="utf-8"?>
<queryTable xmlns="http://schemas.openxmlformats.org/spreadsheetml/2006/main" name="ExternalData_1827" backgroundRefresh="0" connectionId="9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34.xml><?xml version="1.0" encoding="utf-8"?>
<queryTable xmlns="http://schemas.openxmlformats.org/spreadsheetml/2006/main" name="ExternalData_1441" backgroundRefresh="0" connectionId="4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35.xml><?xml version="1.0" encoding="utf-8"?>
<queryTable xmlns="http://schemas.openxmlformats.org/spreadsheetml/2006/main" name="ExternalData_699" backgroundRefresh="0" connectionId="18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36.xml><?xml version="1.0" encoding="utf-8"?>
<queryTable xmlns="http://schemas.openxmlformats.org/spreadsheetml/2006/main" name="ExternalData_767" backgroundRefresh="0" connectionId="19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37.xml><?xml version="1.0" encoding="utf-8"?>
<queryTable xmlns="http://schemas.openxmlformats.org/spreadsheetml/2006/main" name="ExternalData_1255" backgroundRefresh="0" connectionId="2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38.xml><?xml version="1.0" encoding="utf-8"?>
<queryTable xmlns="http://schemas.openxmlformats.org/spreadsheetml/2006/main" name="ExternalData_139" backgroundRefresh="0" connectionId="4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39.xml><?xml version="1.0" encoding="utf-8"?>
<queryTable xmlns="http://schemas.openxmlformats.org/spreadsheetml/2006/main" name="ExternalData_1405" backgroundRefresh="0" connectionId="4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40.xml><?xml version="1.0" encoding="utf-8"?>
<queryTable xmlns="http://schemas.openxmlformats.org/spreadsheetml/2006/main" name="ExternalData_2143" backgroundRefresh="0" connectionId="1275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041.xml><?xml version="1.0" encoding="utf-8"?>
<queryTable xmlns="http://schemas.openxmlformats.org/spreadsheetml/2006/main" name="ExternalData_1969" backgroundRefresh="0" connectionId="10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042.xml><?xml version="1.0" encoding="utf-8"?>
<queryTable xmlns="http://schemas.openxmlformats.org/spreadsheetml/2006/main" name="ExternalData_1933" backgroundRefresh="0" connectionId="10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043.xml><?xml version="1.0" encoding="utf-8"?>
<queryTable xmlns="http://schemas.openxmlformats.org/spreadsheetml/2006/main" name="ExternalData_906" backgroundRefresh="0" connectionId="21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44.xml><?xml version="1.0" encoding="utf-8"?>
<queryTable xmlns="http://schemas.openxmlformats.org/spreadsheetml/2006/main" name="ExternalData_751" backgroundRefresh="0" connectionId="19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45.xml><?xml version="1.0" encoding="utf-8"?>
<queryTable xmlns="http://schemas.openxmlformats.org/spreadsheetml/2006/main" name="ExternalData_1659" backgroundRefresh="0" connectionId="7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46.xml><?xml version="1.0" encoding="utf-8"?>
<queryTable xmlns="http://schemas.openxmlformats.org/spreadsheetml/2006/main" name="ExternalData_2141" backgroundRefresh="0" connectionId="127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047.xml><?xml version="1.0" encoding="utf-8"?>
<queryTable xmlns="http://schemas.openxmlformats.org/spreadsheetml/2006/main" name="ExternalData_181" backgroundRefresh="0" connectionId="9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48.xml><?xml version="1.0" encoding="utf-8"?>
<queryTable xmlns="http://schemas.openxmlformats.org/spreadsheetml/2006/main" name="ExternalData_972" backgroundRefresh="0" connectionId="21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49.xml><?xml version="1.0" encoding="utf-8"?>
<queryTable xmlns="http://schemas.openxmlformats.org/spreadsheetml/2006/main" name="ExternalData_146" backgroundRefresh="0" connectionId="5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50.xml><?xml version="1.0" encoding="utf-8"?>
<queryTable xmlns="http://schemas.openxmlformats.org/spreadsheetml/2006/main" name="ExternalData_1451" backgroundRefresh="0" connectionId="5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51.xml><?xml version="1.0" encoding="utf-8"?>
<queryTable xmlns="http://schemas.openxmlformats.org/spreadsheetml/2006/main" name="ExternalData_512" backgroundRefresh="0" connectionId="16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52.xml><?xml version="1.0" encoding="utf-8"?>
<queryTable xmlns="http://schemas.openxmlformats.org/spreadsheetml/2006/main" name="ExternalData_939" backgroundRefresh="0" connectionId="21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53.xml><?xml version="1.0" encoding="utf-8"?>
<queryTable xmlns="http://schemas.openxmlformats.org/spreadsheetml/2006/main" name="ExternalData_2189" backgroundRefresh="0" connectionId="132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054.xml><?xml version="1.0" encoding="utf-8"?>
<queryTable xmlns="http://schemas.openxmlformats.org/spreadsheetml/2006/main" name="ExternalData_618" backgroundRefresh="0" connectionId="17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55.xml><?xml version="1.0" encoding="utf-8"?>
<queryTable xmlns="http://schemas.openxmlformats.org/spreadsheetml/2006/main" name="ExternalData_2145" backgroundRefresh="0" connectionId="127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056.xml><?xml version="1.0" encoding="utf-8"?>
<queryTable xmlns="http://schemas.openxmlformats.org/spreadsheetml/2006/main" name="ExternalData_2021" backgroundRefresh="0" connectionId="11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057.xml><?xml version="1.0" encoding="utf-8"?>
<queryTable xmlns="http://schemas.openxmlformats.org/spreadsheetml/2006/main" name="ExternalData_2087" backgroundRefresh="0" connectionId="121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058.xml><?xml version="1.0" encoding="utf-8"?>
<queryTable xmlns="http://schemas.openxmlformats.org/spreadsheetml/2006/main" name="ExternalData_432" backgroundRefresh="0" connectionId="15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59.xml><?xml version="1.0" encoding="utf-8"?>
<queryTable xmlns="http://schemas.openxmlformats.org/spreadsheetml/2006/main" name="ExternalData_613" backgroundRefresh="0" connectionId="17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60.xml><?xml version="1.0" encoding="utf-8"?>
<queryTable xmlns="http://schemas.openxmlformats.org/spreadsheetml/2006/main" name="ExternalData_154" backgroundRefresh="0" connectionId="6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61.xml><?xml version="1.0" encoding="utf-8"?>
<queryTable xmlns="http://schemas.openxmlformats.org/spreadsheetml/2006/main" name="ExternalData_134" backgroundRefresh="0" connectionId="4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62.xml><?xml version="1.0" encoding="utf-8"?>
<queryTable xmlns="http://schemas.openxmlformats.org/spreadsheetml/2006/main" name="ExternalData_1093" backgroundRefresh="0" connectionId="10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63.xml><?xml version="1.0" encoding="utf-8"?>
<queryTable xmlns="http://schemas.openxmlformats.org/spreadsheetml/2006/main" name="ExternalData_2144" backgroundRefresh="0" connectionId="127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064.xml><?xml version="1.0" encoding="utf-8"?>
<queryTable xmlns="http://schemas.openxmlformats.org/spreadsheetml/2006/main" name="ExternalData_775" backgroundRefresh="0" connectionId="19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65.xml><?xml version="1.0" encoding="utf-8"?>
<queryTable xmlns="http://schemas.openxmlformats.org/spreadsheetml/2006/main" name="ExternalData_1862" backgroundRefresh="0" connectionId="9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66.xml><?xml version="1.0" encoding="utf-8"?>
<queryTable xmlns="http://schemas.openxmlformats.org/spreadsheetml/2006/main" name="ExternalData_1035" backgroundRefresh="0" connectionId="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67.xml><?xml version="1.0" encoding="utf-8"?>
<queryTable xmlns="http://schemas.openxmlformats.org/spreadsheetml/2006/main" name="ExternalData_913" backgroundRefresh="0" connectionId="21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68.xml><?xml version="1.0" encoding="utf-8"?>
<queryTable xmlns="http://schemas.openxmlformats.org/spreadsheetml/2006/main" name="ExternalData_1363" backgroundRefresh="0" connectionId="40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69.xml><?xml version="1.0" encoding="utf-8"?>
<queryTable xmlns="http://schemas.openxmlformats.org/spreadsheetml/2006/main" name="ExternalData_1872" backgroundRefresh="0" connectionId="9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70.xml><?xml version="1.0" encoding="utf-8"?>
<queryTable xmlns="http://schemas.openxmlformats.org/spreadsheetml/2006/main" name="ExternalData_1588" backgroundRefresh="0" connectionId="6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71.xml><?xml version="1.0" encoding="utf-8"?>
<queryTable xmlns="http://schemas.openxmlformats.org/spreadsheetml/2006/main" name="ExternalData_381" backgroundRefresh="0" connectionId="15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72.xml><?xml version="1.0" encoding="utf-8"?>
<queryTable xmlns="http://schemas.openxmlformats.org/spreadsheetml/2006/main" name="ExternalData_1798" backgroundRefresh="0" connectionId="8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73.xml><?xml version="1.0" encoding="utf-8"?>
<queryTable xmlns="http://schemas.openxmlformats.org/spreadsheetml/2006/main" name="ExternalData_535" backgroundRefresh="0" connectionId="16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74.xml><?xml version="1.0" encoding="utf-8"?>
<queryTable xmlns="http://schemas.openxmlformats.org/spreadsheetml/2006/main" name="ExternalData_328" backgroundRefresh="0" connectionId="14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75.xml><?xml version="1.0" encoding="utf-8"?>
<queryTable xmlns="http://schemas.openxmlformats.org/spreadsheetml/2006/main" name="ExternalData_1813" backgroundRefresh="0" connectionId="90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76.xml><?xml version="1.0" encoding="utf-8"?>
<queryTable xmlns="http://schemas.openxmlformats.org/spreadsheetml/2006/main" name="ExternalData_2045" backgroundRefresh="0" connectionId="11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077.xml><?xml version="1.0" encoding="utf-8"?>
<queryTable xmlns="http://schemas.openxmlformats.org/spreadsheetml/2006/main" name="ExternalData_1031" backgroundRefresh="0" connectionId="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78.xml><?xml version="1.0" encoding="utf-8"?>
<queryTable xmlns="http://schemas.openxmlformats.org/spreadsheetml/2006/main" name="ExternalData_1549" backgroundRefresh="0" connectionId="6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79.xml><?xml version="1.0" encoding="utf-8"?>
<queryTable xmlns="http://schemas.openxmlformats.org/spreadsheetml/2006/main" name="ExternalData_1211" backgroundRefresh="0" connectionId="2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80.xml><?xml version="1.0" encoding="utf-8"?>
<queryTable xmlns="http://schemas.openxmlformats.org/spreadsheetml/2006/main" name="ExternalData_659" backgroundRefresh="0" connectionId="18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81.xml><?xml version="1.0" encoding="utf-8"?>
<queryTable xmlns="http://schemas.openxmlformats.org/spreadsheetml/2006/main" name="ExternalData_1229" backgroundRefresh="0" connectionId="2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82.xml><?xml version="1.0" encoding="utf-8"?>
<queryTable xmlns="http://schemas.openxmlformats.org/spreadsheetml/2006/main" name="ExternalData_227" backgroundRefresh="0" connectionId="13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83.xml><?xml version="1.0" encoding="utf-8"?>
<queryTable xmlns="http://schemas.openxmlformats.org/spreadsheetml/2006/main" name="ExternalData_531" backgroundRefresh="0" connectionId="16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84.xml><?xml version="1.0" encoding="utf-8"?>
<queryTable xmlns="http://schemas.openxmlformats.org/spreadsheetml/2006/main" name="ExternalData_880" backgroundRefresh="0" connectionId="20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85.xml><?xml version="1.0" encoding="utf-8"?>
<queryTable xmlns="http://schemas.openxmlformats.org/spreadsheetml/2006/main" name="ExternalData_1968" backgroundRefresh="0" connectionId="10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086.xml><?xml version="1.0" encoding="utf-8"?>
<queryTable xmlns="http://schemas.openxmlformats.org/spreadsheetml/2006/main" name="ExternalData_44" backgroundRefresh="0" connectionId="15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087.xml><?xml version="1.0" encoding="utf-8"?>
<queryTable xmlns="http://schemas.openxmlformats.org/spreadsheetml/2006/main" name="ExternalData_1743" backgroundRefresh="0" connectionId="8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88.xml><?xml version="1.0" encoding="utf-8"?>
<queryTable xmlns="http://schemas.openxmlformats.org/spreadsheetml/2006/main" name="ExternalData_1315" backgroundRefresh="0" connectionId="3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89.xml><?xml version="1.0" encoding="utf-8"?>
<queryTable xmlns="http://schemas.openxmlformats.org/spreadsheetml/2006/main" name="ExternalData_1430" backgroundRefresh="0" connectionId="4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90.xml><?xml version="1.0" encoding="utf-8"?>
<queryTable xmlns="http://schemas.openxmlformats.org/spreadsheetml/2006/main" name="ExternalData_2" connectionId="1654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rop"/>
      <queryTableField id="2" name="type"/>
      <queryTableField id="3" name="totalevents"/>
    </queryTableFields>
  </queryTableRefresh>
</queryTable>
</file>

<file path=xl/queryTables/queryTable1091.xml><?xml version="1.0" encoding="utf-8"?>
<queryTable xmlns="http://schemas.openxmlformats.org/spreadsheetml/2006/main" name="ExternalData_1637" backgroundRefresh="0" connectionId="7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92.xml><?xml version="1.0" encoding="utf-8"?>
<queryTable xmlns="http://schemas.openxmlformats.org/spreadsheetml/2006/main" name="ExternalData_1256" backgroundRefresh="0" connectionId="2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93.xml><?xml version="1.0" encoding="utf-8"?>
<queryTable xmlns="http://schemas.openxmlformats.org/spreadsheetml/2006/main" name="ExternalData_1429" backgroundRefresh="0" connectionId="4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94.xml><?xml version="1.0" encoding="utf-8"?>
<queryTable xmlns="http://schemas.openxmlformats.org/spreadsheetml/2006/main" name="ExternalData_1124" backgroundRefresh="0" connectionId="1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95.xml><?xml version="1.0" encoding="utf-8"?>
<queryTable xmlns="http://schemas.openxmlformats.org/spreadsheetml/2006/main" name="ExternalData_203" backgroundRefresh="0" connectionId="11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96.xml><?xml version="1.0" encoding="utf-8"?>
<queryTable xmlns="http://schemas.openxmlformats.org/spreadsheetml/2006/main" name="ExternalData_1978" backgroundRefresh="0" connectionId="10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097.xml><?xml version="1.0" encoding="utf-8"?>
<queryTable xmlns="http://schemas.openxmlformats.org/spreadsheetml/2006/main" name="ExternalData_183" backgroundRefresh="0" connectionId="9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098.xml><?xml version="1.0" encoding="utf-8"?>
<queryTable xmlns="http://schemas.openxmlformats.org/spreadsheetml/2006/main" name="ExternalData_2104" backgroundRefresh="0" connectionId="123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099.xml><?xml version="1.0" encoding="utf-8"?>
<queryTable xmlns="http://schemas.openxmlformats.org/spreadsheetml/2006/main" name="ExternalData_565" backgroundRefresh="0" connectionId="17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00.xml><?xml version="1.0" encoding="utf-8"?>
<queryTable xmlns="http://schemas.openxmlformats.org/spreadsheetml/2006/main" name="ExternalData_1727" backgroundRefresh="0" connectionId="8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01.xml><?xml version="1.0" encoding="utf-8"?>
<queryTable xmlns="http://schemas.openxmlformats.org/spreadsheetml/2006/main" name="ExternalData_257" backgroundRefresh="0" connectionId="13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102.xml><?xml version="1.0" encoding="utf-8"?>
<queryTable xmlns="http://schemas.openxmlformats.org/spreadsheetml/2006/main" name="ExternalData_1259" backgroundRefresh="0" connectionId="2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03.xml><?xml version="1.0" encoding="utf-8"?>
<queryTable xmlns="http://schemas.openxmlformats.org/spreadsheetml/2006/main" name="ExternalData_809" backgroundRefresh="0" connectionId="20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04.xml><?xml version="1.0" encoding="utf-8"?>
<queryTable xmlns="http://schemas.openxmlformats.org/spreadsheetml/2006/main" name="ExternalData_1715" backgroundRefresh="0" connectionId="8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05.xml><?xml version="1.0" encoding="utf-8"?>
<queryTable xmlns="http://schemas.openxmlformats.org/spreadsheetml/2006/main" name="ExternalData_1777" backgroundRefresh="0" connectionId="8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06.xml><?xml version="1.0" encoding="utf-8"?>
<queryTable xmlns="http://schemas.openxmlformats.org/spreadsheetml/2006/main" name="ExternalData_1996" backgroundRefresh="0" connectionId="11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107.xml><?xml version="1.0" encoding="utf-8"?>
<queryTable xmlns="http://schemas.openxmlformats.org/spreadsheetml/2006/main" name="ExternalData_1873" backgroundRefresh="0" connectionId="9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08.xml><?xml version="1.0" encoding="utf-8"?>
<queryTable xmlns="http://schemas.openxmlformats.org/spreadsheetml/2006/main" name="ExternalData_1918" backgroundRefresh="0" connectionId="10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109.xml><?xml version="1.0" encoding="utf-8"?>
<queryTable xmlns="http://schemas.openxmlformats.org/spreadsheetml/2006/main" name="ExternalData_1797" backgroundRefresh="0" connectionId="8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10.xml><?xml version="1.0" encoding="utf-8"?>
<queryTable xmlns="http://schemas.openxmlformats.org/spreadsheetml/2006/main" name="ExternalData_1376" backgroundRefresh="0" connectionId="4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11.xml><?xml version="1.0" encoding="utf-8"?>
<queryTable xmlns="http://schemas.openxmlformats.org/spreadsheetml/2006/main" name="ExternalData_2148" backgroundRefresh="0" connectionId="128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112.xml><?xml version="1.0" encoding="utf-8"?>
<queryTable xmlns="http://schemas.openxmlformats.org/spreadsheetml/2006/main" name="ExternalData_1401" backgroundRefresh="0" connectionId="4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13.xml><?xml version="1.0" encoding="utf-8"?>
<queryTable xmlns="http://schemas.openxmlformats.org/spreadsheetml/2006/main" name="ExternalData_847" backgroundRefresh="0" connectionId="20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14.xml><?xml version="1.0" encoding="utf-8"?>
<queryTable xmlns="http://schemas.openxmlformats.org/spreadsheetml/2006/main" name="ExternalData_282" backgroundRefresh="0" connectionId="14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115.xml><?xml version="1.0" encoding="utf-8"?>
<queryTable xmlns="http://schemas.openxmlformats.org/spreadsheetml/2006/main" name="ExternalData_968" backgroundRefresh="0" connectionId="21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16.xml><?xml version="1.0" encoding="utf-8"?>
<queryTable xmlns="http://schemas.openxmlformats.org/spreadsheetml/2006/main" name="ExternalData_867" backgroundRefresh="0" connectionId="20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17.xml><?xml version="1.0" encoding="utf-8"?>
<queryTable xmlns="http://schemas.openxmlformats.org/spreadsheetml/2006/main" name="ExternalData_358" backgroundRefresh="0" connectionId="15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18.xml><?xml version="1.0" encoding="utf-8"?>
<queryTable xmlns="http://schemas.openxmlformats.org/spreadsheetml/2006/main" name="ExternalData_1032" backgroundRefresh="0" connectionId="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19.xml><?xml version="1.0" encoding="utf-8"?>
<queryTable xmlns="http://schemas.openxmlformats.org/spreadsheetml/2006/main" name="ExternalData_943" backgroundRefresh="0" connectionId="21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20.xml><?xml version="1.0" encoding="utf-8"?>
<queryTable xmlns="http://schemas.openxmlformats.org/spreadsheetml/2006/main" name="ExternalData_682" backgroundRefresh="0" connectionId="18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21.xml><?xml version="1.0" encoding="utf-8"?>
<queryTable xmlns="http://schemas.openxmlformats.org/spreadsheetml/2006/main" name="ExternalData_1850" backgroundRefresh="0" connectionId="9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22.xml><?xml version="1.0" encoding="utf-8"?>
<queryTable xmlns="http://schemas.openxmlformats.org/spreadsheetml/2006/main" name="ExternalData_1300" backgroundRefresh="0" connectionId="3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23.xml><?xml version="1.0" encoding="utf-8"?>
<queryTable xmlns="http://schemas.openxmlformats.org/spreadsheetml/2006/main" name="ExternalData_174" backgroundRefresh="0" connectionId="8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24.xml><?xml version="1.0" encoding="utf-8"?>
<queryTable xmlns="http://schemas.openxmlformats.org/spreadsheetml/2006/main" name="ExternalData_1162" backgroundRefresh="0" connectionId="1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25.xml><?xml version="1.0" encoding="utf-8"?>
<queryTable xmlns="http://schemas.openxmlformats.org/spreadsheetml/2006/main" name="ExternalData_957" backgroundRefresh="0" connectionId="21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26.xml><?xml version="1.0" encoding="utf-8"?>
<queryTable xmlns="http://schemas.openxmlformats.org/spreadsheetml/2006/main" name="ExternalData_818" backgroundRefresh="0" connectionId="20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27.xml><?xml version="1.0" encoding="utf-8"?>
<queryTable xmlns="http://schemas.openxmlformats.org/spreadsheetml/2006/main" name="ExternalData_1492" backgroundRefresh="0" connectionId="5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28.xml><?xml version="1.0" encoding="utf-8"?>
<queryTable xmlns="http://schemas.openxmlformats.org/spreadsheetml/2006/main" name="ExternalData_77" backgroundRefresh="0" connectionId="19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29.xml><?xml version="1.0" encoding="utf-8"?>
<queryTable xmlns="http://schemas.openxmlformats.org/spreadsheetml/2006/main" name="ExternalData_1410" backgroundRefresh="0" connectionId="4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30.xml><?xml version="1.0" encoding="utf-8"?>
<queryTable xmlns="http://schemas.openxmlformats.org/spreadsheetml/2006/main" name="ExternalData_11" connectionId="2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131.xml><?xml version="1.0" encoding="utf-8"?>
<queryTable xmlns="http://schemas.openxmlformats.org/spreadsheetml/2006/main" name="ExternalData_14" connectionId="5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132.xml><?xml version="1.0" encoding="utf-8"?>
<queryTable xmlns="http://schemas.openxmlformats.org/spreadsheetml/2006/main" name="ExternalData_2172" backgroundRefresh="0" connectionId="130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133.xml><?xml version="1.0" encoding="utf-8"?>
<queryTable xmlns="http://schemas.openxmlformats.org/spreadsheetml/2006/main" name="ExternalData_1494" backgroundRefresh="0" connectionId="5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34.xml><?xml version="1.0" encoding="utf-8"?>
<queryTable xmlns="http://schemas.openxmlformats.org/spreadsheetml/2006/main" name="ExternalData_1148" backgroundRefresh="0" connectionId="1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35.xml><?xml version="1.0" encoding="utf-8"?>
<queryTable xmlns="http://schemas.openxmlformats.org/spreadsheetml/2006/main" name="ExternalData_527" backgroundRefresh="0" connectionId="16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36.xml><?xml version="1.0" encoding="utf-8"?>
<queryTable xmlns="http://schemas.openxmlformats.org/spreadsheetml/2006/main" name="ExternalData_1506" backgroundRefresh="0" connectionId="5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37.xml><?xml version="1.0" encoding="utf-8"?>
<queryTable xmlns="http://schemas.openxmlformats.org/spreadsheetml/2006/main" name="ExternalData_1965" backgroundRefresh="0" connectionId="10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138.xml><?xml version="1.0" encoding="utf-8"?>
<queryTable xmlns="http://schemas.openxmlformats.org/spreadsheetml/2006/main" name="ExternalData_446" backgroundRefresh="0" connectionId="15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39.xml><?xml version="1.0" encoding="utf-8"?>
<queryTable xmlns="http://schemas.openxmlformats.org/spreadsheetml/2006/main" name="ExternalData_1055" backgroundRefresh="0" connectionId="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40.xml><?xml version="1.0" encoding="utf-8"?>
<queryTable xmlns="http://schemas.openxmlformats.org/spreadsheetml/2006/main" name="ExternalData_324" backgroundRefresh="0" connectionId="14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41.xml><?xml version="1.0" encoding="utf-8"?>
<queryTable xmlns="http://schemas.openxmlformats.org/spreadsheetml/2006/main" name="ExternalData_248" backgroundRefresh="0" connectionId="13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42.xml><?xml version="1.0" encoding="utf-8"?>
<queryTable xmlns="http://schemas.openxmlformats.org/spreadsheetml/2006/main" name="ExternalData_42" backgroundRefresh="0" connectionId="15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143.xml><?xml version="1.0" encoding="utf-8"?>
<queryTable xmlns="http://schemas.openxmlformats.org/spreadsheetml/2006/main" name="ExternalData_2151" backgroundRefresh="0" connectionId="128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144.xml><?xml version="1.0" encoding="utf-8"?>
<queryTable xmlns="http://schemas.openxmlformats.org/spreadsheetml/2006/main" name="ExternalData_1885" backgroundRefresh="0" connectionId="9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45.xml><?xml version="1.0" encoding="utf-8"?>
<queryTable xmlns="http://schemas.openxmlformats.org/spreadsheetml/2006/main" name="ExternalData_706" backgroundRefresh="0" connectionId="18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46.xml><?xml version="1.0" encoding="utf-8"?>
<queryTable xmlns="http://schemas.openxmlformats.org/spreadsheetml/2006/main" name="ExternalData_874" backgroundRefresh="0" connectionId="20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47.xml><?xml version="1.0" encoding="utf-8"?>
<queryTable xmlns="http://schemas.openxmlformats.org/spreadsheetml/2006/main" name="ExternalData_420" backgroundRefresh="0" connectionId="15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48.xml><?xml version="1.0" encoding="utf-8"?>
<queryTable xmlns="http://schemas.openxmlformats.org/spreadsheetml/2006/main" name="ExternalData_1052" backgroundRefresh="0" connectionId="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49.xml><?xml version="1.0" encoding="utf-8"?>
<queryTable xmlns="http://schemas.openxmlformats.org/spreadsheetml/2006/main" name="ExternalData_996" backgroundRefresh="0" connectionId="22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150.xml><?xml version="1.0" encoding="utf-8"?>
<queryTable xmlns="http://schemas.openxmlformats.org/spreadsheetml/2006/main" name="ExternalData_350" backgroundRefresh="0" connectionId="14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51.xml><?xml version="1.0" encoding="utf-8"?>
<queryTable xmlns="http://schemas.openxmlformats.org/spreadsheetml/2006/main" name="ExternalData_911" backgroundRefresh="0" connectionId="21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52.xml><?xml version="1.0" encoding="utf-8"?>
<queryTable xmlns="http://schemas.openxmlformats.org/spreadsheetml/2006/main" name="ExternalData_84" backgroundRefresh="0" connectionId="20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53.xml><?xml version="1.0" encoding="utf-8"?>
<queryTable xmlns="http://schemas.openxmlformats.org/spreadsheetml/2006/main" name="ExternalData_170" backgroundRefresh="0" connectionId="8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54.xml><?xml version="1.0" encoding="utf-8"?>
<queryTable xmlns="http://schemas.openxmlformats.org/spreadsheetml/2006/main" name="ExternalData_1620" backgroundRefresh="0" connectionId="6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55.xml><?xml version="1.0" encoding="utf-8"?>
<queryTable xmlns="http://schemas.openxmlformats.org/spreadsheetml/2006/main" name="ExternalData_532" backgroundRefresh="0" connectionId="16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56.xml><?xml version="1.0" encoding="utf-8"?>
<queryTable xmlns="http://schemas.openxmlformats.org/spreadsheetml/2006/main" name="ExternalData_89" backgroundRefresh="0" connectionId="21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57.xml><?xml version="1.0" encoding="utf-8"?>
<queryTable xmlns="http://schemas.openxmlformats.org/spreadsheetml/2006/main" name="ExternalData_1022" backgroundRefresh="0" connectionId="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58.xml><?xml version="1.0" encoding="utf-8"?>
<queryTable xmlns="http://schemas.openxmlformats.org/spreadsheetml/2006/main" name="ExternalData_2163" backgroundRefresh="0" connectionId="129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159.xml><?xml version="1.0" encoding="utf-8"?>
<queryTable xmlns="http://schemas.openxmlformats.org/spreadsheetml/2006/main" name="ExternalData_34" backgroundRefresh="0" connectionId="14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160.xml><?xml version="1.0" encoding="utf-8"?>
<queryTable xmlns="http://schemas.openxmlformats.org/spreadsheetml/2006/main" name="ExternalData_691" backgroundRefresh="0" connectionId="18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61.xml><?xml version="1.0" encoding="utf-8"?>
<queryTable xmlns="http://schemas.openxmlformats.org/spreadsheetml/2006/main" name="ExternalData_1407" backgroundRefresh="0" connectionId="4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62.xml><?xml version="1.0" encoding="utf-8"?>
<queryTable xmlns="http://schemas.openxmlformats.org/spreadsheetml/2006/main" name="ExternalData_1340" backgroundRefresh="0" connectionId="3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63.xml><?xml version="1.0" encoding="utf-8"?>
<queryTable xmlns="http://schemas.openxmlformats.org/spreadsheetml/2006/main" name="ExternalData_1876" backgroundRefresh="0" connectionId="9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64.xml><?xml version="1.0" encoding="utf-8"?>
<queryTable xmlns="http://schemas.openxmlformats.org/spreadsheetml/2006/main" name="ExternalData_630" backgroundRefresh="0" connectionId="18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65.xml><?xml version="1.0" encoding="utf-8"?>
<queryTable xmlns="http://schemas.openxmlformats.org/spreadsheetml/2006/main" name="ExternalData_517" backgroundRefresh="0" connectionId="16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66.xml><?xml version="1.0" encoding="utf-8"?>
<queryTable xmlns="http://schemas.openxmlformats.org/spreadsheetml/2006/main" name="ExternalData_1226" backgroundRefresh="0" connectionId="2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67.xml><?xml version="1.0" encoding="utf-8"?>
<queryTable xmlns="http://schemas.openxmlformats.org/spreadsheetml/2006/main" name="ExternalData_21" backgroundRefresh="0" connectionId="13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168.xml><?xml version="1.0" encoding="utf-8"?>
<queryTable xmlns="http://schemas.openxmlformats.org/spreadsheetml/2006/main" name="ExternalData_723" backgroundRefresh="0" connectionId="19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69.xml><?xml version="1.0" encoding="utf-8"?>
<queryTable xmlns="http://schemas.openxmlformats.org/spreadsheetml/2006/main" name="ExternalData_297" backgroundRefresh="0" connectionId="14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70.xml><?xml version="1.0" encoding="utf-8"?>
<queryTable xmlns="http://schemas.openxmlformats.org/spreadsheetml/2006/main" name="ExternalData_2103" backgroundRefresh="0" connectionId="123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171.xml><?xml version="1.0" encoding="utf-8"?>
<queryTable xmlns="http://schemas.openxmlformats.org/spreadsheetml/2006/main" name="ExternalData_425" backgroundRefresh="0" connectionId="15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72.xml><?xml version="1.0" encoding="utf-8"?>
<queryTable xmlns="http://schemas.openxmlformats.org/spreadsheetml/2006/main" name="ExternalData_38" backgroundRefresh="0" connectionId="15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173.xml><?xml version="1.0" encoding="utf-8"?>
<queryTable xmlns="http://schemas.openxmlformats.org/spreadsheetml/2006/main" name="ExternalData_599" backgroundRefresh="0" connectionId="17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74.xml><?xml version="1.0" encoding="utf-8"?>
<queryTable xmlns="http://schemas.openxmlformats.org/spreadsheetml/2006/main" name="ExternalData_1179" backgroundRefresh="0" connectionId="2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75.xml><?xml version="1.0" encoding="utf-8"?>
<queryTable xmlns="http://schemas.openxmlformats.org/spreadsheetml/2006/main" name="ExternalData_873" backgroundRefresh="0" connectionId="20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76.xml><?xml version="1.0" encoding="utf-8"?>
<queryTable xmlns="http://schemas.openxmlformats.org/spreadsheetml/2006/main" name="ExternalData_1394" backgroundRefresh="0" connectionId="4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77.xml><?xml version="1.0" encoding="utf-8"?>
<queryTable xmlns="http://schemas.openxmlformats.org/spreadsheetml/2006/main" name="ExternalData_1781" backgroundRefresh="0" connectionId="8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78.xml><?xml version="1.0" encoding="utf-8"?>
<queryTable xmlns="http://schemas.openxmlformats.org/spreadsheetml/2006/main" name="ExternalData_1264" backgroundRefresh="0" connectionId="2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79.xml><?xml version="1.0" encoding="utf-8"?>
<queryTable xmlns="http://schemas.openxmlformats.org/spreadsheetml/2006/main" name="ExternalData_840" backgroundRefresh="0" connectionId="20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80.xml><?xml version="1.0" encoding="utf-8"?>
<queryTable xmlns="http://schemas.openxmlformats.org/spreadsheetml/2006/main" name="ExternalData_1742" backgroundRefresh="0" connectionId="8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81.xml><?xml version="1.0" encoding="utf-8"?>
<queryTable xmlns="http://schemas.openxmlformats.org/spreadsheetml/2006/main" name="ExternalData_1353" backgroundRefresh="0" connectionId="3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82.xml><?xml version="1.0" encoding="utf-8"?>
<queryTable xmlns="http://schemas.openxmlformats.org/spreadsheetml/2006/main" name="ExternalData_959" backgroundRefresh="0" connectionId="21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83.xml><?xml version="1.0" encoding="utf-8"?>
<queryTable xmlns="http://schemas.openxmlformats.org/spreadsheetml/2006/main" name="ExternalData_1585" backgroundRefresh="0" connectionId="6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84.xml><?xml version="1.0" encoding="utf-8"?>
<queryTable xmlns="http://schemas.openxmlformats.org/spreadsheetml/2006/main" name="ExternalData_427" backgroundRefresh="0" connectionId="15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85.xml><?xml version="1.0" encoding="utf-8"?>
<queryTable xmlns="http://schemas.openxmlformats.org/spreadsheetml/2006/main" name="ExternalData_707" backgroundRefresh="0" connectionId="18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86.xml><?xml version="1.0" encoding="utf-8"?>
<queryTable xmlns="http://schemas.openxmlformats.org/spreadsheetml/2006/main" name="ExternalData_2131" backgroundRefresh="0" connectionId="126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187.xml><?xml version="1.0" encoding="utf-8"?>
<queryTable xmlns="http://schemas.openxmlformats.org/spreadsheetml/2006/main" name="ExternalData_372" backgroundRefresh="0" connectionId="15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88.xml><?xml version="1.0" encoding="utf-8"?>
<queryTable xmlns="http://schemas.openxmlformats.org/spreadsheetml/2006/main" name="ExternalData_1612" backgroundRefresh="0" connectionId="6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89.xml><?xml version="1.0" encoding="utf-8"?>
<queryTable xmlns="http://schemas.openxmlformats.org/spreadsheetml/2006/main" name="ExternalData_872" backgroundRefresh="0" connectionId="20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90.xml><?xml version="1.0" encoding="utf-8"?>
<queryTable xmlns="http://schemas.openxmlformats.org/spreadsheetml/2006/main" name="ExternalData_878" backgroundRefresh="0" connectionId="20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91.xml><?xml version="1.0" encoding="utf-8"?>
<queryTable xmlns="http://schemas.openxmlformats.org/spreadsheetml/2006/main" name="ExternalData_956" backgroundRefresh="0" connectionId="21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92.xml><?xml version="1.0" encoding="utf-8"?>
<queryTable xmlns="http://schemas.openxmlformats.org/spreadsheetml/2006/main" name="ExternalData_774" backgroundRefresh="0" connectionId="19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93.xml><?xml version="1.0" encoding="utf-8"?>
<queryTable xmlns="http://schemas.openxmlformats.org/spreadsheetml/2006/main" name="ExternalData_396" backgroundRefresh="0" connectionId="15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94.xml><?xml version="1.0" encoding="utf-8"?>
<queryTable xmlns="http://schemas.openxmlformats.org/spreadsheetml/2006/main" name="ExternalData_78" backgroundRefresh="0" connectionId="19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95.xml><?xml version="1.0" encoding="utf-8"?>
<queryTable xmlns="http://schemas.openxmlformats.org/spreadsheetml/2006/main" name="ExternalData_601" backgroundRefresh="0" connectionId="17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96.xml><?xml version="1.0" encoding="utf-8"?>
<queryTable xmlns="http://schemas.openxmlformats.org/spreadsheetml/2006/main" name="ExternalData_308" backgroundRefresh="0" connectionId="14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97.xml><?xml version="1.0" encoding="utf-8"?>
<queryTable xmlns="http://schemas.openxmlformats.org/spreadsheetml/2006/main" name="ExternalData_632" backgroundRefresh="0" connectionId="18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98.xml><?xml version="1.0" encoding="utf-8"?>
<queryTable xmlns="http://schemas.openxmlformats.org/spreadsheetml/2006/main" name="ExternalData_1126" backgroundRefresh="0" connectionId="1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199.xml><?xml version="1.0" encoding="utf-8"?>
<queryTable xmlns="http://schemas.openxmlformats.org/spreadsheetml/2006/main" name="ExternalData_528" backgroundRefresh="0" connectionId="16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00.xml><?xml version="1.0" encoding="utf-8"?>
<queryTable xmlns="http://schemas.openxmlformats.org/spreadsheetml/2006/main" name="ExternalData_1608" backgroundRefresh="0" connectionId="6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01.xml><?xml version="1.0" encoding="utf-8"?>
<queryTable xmlns="http://schemas.openxmlformats.org/spreadsheetml/2006/main" name="ExternalData_2077" backgroundRefresh="0" connectionId="120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202.xml><?xml version="1.0" encoding="utf-8"?>
<queryTable xmlns="http://schemas.openxmlformats.org/spreadsheetml/2006/main" name="ExternalData_1619" backgroundRefresh="0" connectionId="6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03.xml><?xml version="1.0" encoding="utf-8"?>
<queryTable xmlns="http://schemas.openxmlformats.org/spreadsheetml/2006/main" name="ExternalData_631" backgroundRefresh="0" connectionId="18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04.xml><?xml version="1.0" encoding="utf-8"?>
<queryTable xmlns="http://schemas.openxmlformats.org/spreadsheetml/2006/main" name="ExternalData_109" backgroundRefresh="0" connectionId="1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05.xml><?xml version="1.0" encoding="utf-8"?>
<queryTable xmlns="http://schemas.openxmlformats.org/spreadsheetml/2006/main" name="ExternalData_839" backgroundRefresh="0" connectionId="20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06.xml><?xml version="1.0" encoding="utf-8"?>
<queryTable xmlns="http://schemas.openxmlformats.org/spreadsheetml/2006/main" name="ExternalData_1946" backgroundRefresh="0" connectionId="10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207.xml><?xml version="1.0" encoding="utf-8"?>
<queryTable xmlns="http://schemas.openxmlformats.org/spreadsheetml/2006/main" name="ExternalData_915" backgroundRefresh="0" connectionId="21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08.xml><?xml version="1.0" encoding="utf-8"?>
<queryTable xmlns="http://schemas.openxmlformats.org/spreadsheetml/2006/main" name="ExternalData_2107" backgroundRefresh="0" connectionId="123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209.xml><?xml version="1.0" encoding="utf-8"?>
<queryTable xmlns="http://schemas.openxmlformats.org/spreadsheetml/2006/main" name="ExternalData_1034" backgroundRefresh="0" connectionId="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10.xml><?xml version="1.0" encoding="utf-8"?>
<queryTable xmlns="http://schemas.openxmlformats.org/spreadsheetml/2006/main" name="ExternalData_1006" backgroundRefresh="0" connectionId="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11.xml><?xml version="1.0" encoding="utf-8"?>
<queryTable xmlns="http://schemas.openxmlformats.org/spreadsheetml/2006/main" name="ExternalData_1999" backgroundRefresh="0" connectionId="11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212.xml><?xml version="1.0" encoding="utf-8"?>
<queryTable xmlns="http://schemas.openxmlformats.org/spreadsheetml/2006/main" name="ExternalData_1094" backgroundRefresh="0" connectionId="1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13.xml><?xml version="1.0" encoding="utf-8"?>
<queryTable xmlns="http://schemas.openxmlformats.org/spreadsheetml/2006/main" name="ExternalData_272" backgroundRefresh="0" connectionId="14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14.xml><?xml version="1.0" encoding="utf-8"?>
<queryTable xmlns="http://schemas.openxmlformats.org/spreadsheetml/2006/main" name="ExternalData_1285" backgroundRefresh="0" connectionId="3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15.xml><?xml version="1.0" encoding="utf-8"?>
<queryTable xmlns="http://schemas.openxmlformats.org/spreadsheetml/2006/main" name="ExternalData_1739" backgroundRefresh="0" connectionId="8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16.xml><?xml version="1.0" encoding="utf-8"?>
<queryTable xmlns="http://schemas.openxmlformats.org/spreadsheetml/2006/main" name="ExternalData_828" backgroundRefresh="0" connectionId="20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17.xml><?xml version="1.0" encoding="utf-8"?>
<queryTable xmlns="http://schemas.openxmlformats.org/spreadsheetml/2006/main" name="ExternalData_2191" backgroundRefresh="0" connectionId="132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218.xml><?xml version="1.0" encoding="utf-8"?>
<queryTable xmlns="http://schemas.openxmlformats.org/spreadsheetml/2006/main" name="ExternalData_593" backgroundRefresh="0" connectionId="17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19.xml><?xml version="1.0" encoding="utf-8"?>
<queryTable xmlns="http://schemas.openxmlformats.org/spreadsheetml/2006/main" name="ExternalData_1265" backgroundRefresh="0" connectionId="3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20.xml><?xml version="1.0" encoding="utf-8"?>
<queryTable xmlns="http://schemas.openxmlformats.org/spreadsheetml/2006/main" name="ExternalData_450" backgroundRefresh="0" connectionId="16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21.xml><?xml version="1.0" encoding="utf-8"?>
<queryTable xmlns="http://schemas.openxmlformats.org/spreadsheetml/2006/main" name="ExternalData_525" backgroundRefresh="0" connectionId="16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22.xml><?xml version="1.0" encoding="utf-8"?>
<queryTable xmlns="http://schemas.openxmlformats.org/spreadsheetml/2006/main" name="ExternalData_892" backgroundRefresh="0" connectionId="20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23.xml><?xml version="1.0" encoding="utf-8"?>
<queryTable xmlns="http://schemas.openxmlformats.org/spreadsheetml/2006/main" name="ExternalData_437" backgroundRefresh="0" connectionId="15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24.xml><?xml version="1.0" encoding="utf-8"?>
<queryTable xmlns="http://schemas.openxmlformats.org/spreadsheetml/2006/main" name="ExternalData_875" backgroundRefresh="0" connectionId="20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25.xml><?xml version="1.0" encoding="utf-8"?>
<queryTable xmlns="http://schemas.openxmlformats.org/spreadsheetml/2006/main" name="ExternalData_1059" backgroundRefresh="0" connectionId="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26.xml><?xml version="1.0" encoding="utf-8"?>
<queryTable xmlns="http://schemas.openxmlformats.org/spreadsheetml/2006/main" name="ExternalData_2053" backgroundRefresh="0" connectionId="117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227.xml><?xml version="1.0" encoding="utf-8"?>
<queryTable xmlns="http://schemas.openxmlformats.org/spreadsheetml/2006/main" name="ExternalData_2155" backgroundRefresh="0" connectionId="128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228.xml><?xml version="1.0" encoding="utf-8"?>
<queryTable xmlns="http://schemas.openxmlformats.org/spreadsheetml/2006/main" name="ExternalData_1270" backgroundRefresh="0" connectionId="3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29.xml><?xml version="1.0" encoding="utf-8"?>
<queryTable xmlns="http://schemas.openxmlformats.org/spreadsheetml/2006/main" name="ExternalData_2113" backgroundRefresh="0" connectionId="124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230.xml><?xml version="1.0" encoding="utf-8"?>
<queryTable xmlns="http://schemas.openxmlformats.org/spreadsheetml/2006/main" name="ExternalData_1329" backgroundRefresh="0" connectionId="3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31.xml><?xml version="1.0" encoding="utf-8"?>
<queryTable xmlns="http://schemas.openxmlformats.org/spreadsheetml/2006/main" name="ExternalData_685" backgroundRefresh="0" connectionId="18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32.xml><?xml version="1.0" encoding="utf-8"?>
<queryTable xmlns="http://schemas.openxmlformats.org/spreadsheetml/2006/main" name="ExternalData_1761" backgroundRefresh="0" connectionId="8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33.xml><?xml version="1.0" encoding="utf-8"?>
<queryTable xmlns="http://schemas.openxmlformats.org/spreadsheetml/2006/main" name="ExternalData_1036" backgroundRefresh="0" connectionId="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34.xml><?xml version="1.0" encoding="utf-8"?>
<queryTable xmlns="http://schemas.openxmlformats.org/spreadsheetml/2006/main" name="ExternalData_969" backgroundRefresh="0" connectionId="21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35.xml><?xml version="1.0" encoding="utf-8"?>
<queryTable xmlns="http://schemas.openxmlformats.org/spreadsheetml/2006/main" name="ExternalData_2032" backgroundRefresh="0" connectionId="11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236.xml><?xml version="1.0" encoding="utf-8"?>
<queryTable xmlns="http://schemas.openxmlformats.org/spreadsheetml/2006/main" name="ExternalData_850" backgroundRefresh="0" connectionId="20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37.xml><?xml version="1.0" encoding="utf-8"?>
<queryTable xmlns="http://schemas.openxmlformats.org/spreadsheetml/2006/main" name="ExternalData_406" backgroundRefresh="0" connectionId="15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38.xml><?xml version="1.0" encoding="utf-8"?>
<queryTable xmlns="http://schemas.openxmlformats.org/spreadsheetml/2006/main" name="ExternalData_1209" backgroundRefresh="0" connectionId="2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39.xml><?xml version="1.0" encoding="utf-8"?>
<queryTable xmlns="http://schemas.openxmlformats.org/spreadsheetml/2006/main" name="ExternalData_1784" backgroundRefresh="0" connectionId="8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40.xml><?xml version="1.0" encoding="utf-8"?>
<queryTable xmlns="http://schemas.openxmlformats.org/spreadsheetml/2006/main" name="ExternalData_1085" backgroundRefresh="0" connectionId="1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41.xml><?xml version="1.0" encoding="utf-8"?>
<queryTable xmlns="http://schemas.openxmlformats.org/spreadsheetml/2006/main" name="ExternalData_758" backgroundRefresh="0" connectionId="19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42.xml><?xml version="1.0" encoding="utf-8"?>
<queryTable xmlns="http://schemas.openxmlformats.org/spreadsheetml/2006/main" name="ExternalData_1433" backgroundRefresh="0" connectionId="4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43.xml><?xml version="1.0" encoding="utf-8"?>
<queryTable xmlns="http://schemas.openxmlformats.org/spreadsheetml/2006/main" name="ExternalData_1802" backgroundRefresh="0" connectionId="8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44.xml><?xml version="1.0" encoding="utf-8"?>
<queryTable xmlns="http://schemas.openxmlformats.org/spreadsheetml/2006/main" name="ExternalData_898" backgroundRefresh="0" connectionId="21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45.xml><?xml version="1.0" encoding="utf-8"?>
<queryTable xmlns="http://schemas.openxmlformats.org/spreadsheetml/2006/main" name="ExternalData_954" backgroundRefresh="0" connectionId="21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46.xml><?xml version="1.0" encoding="utf-8"?>
<queryTable xmlns="http://schemas.openxmlformats.org/spreadsheetml/2006/main" name="ExternalData_1" connectionId="1543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rop"/>
      <queryTableField id="2" name="type"/>
      <queryTableField id="3" name="totalevents"/>
    </queryTableFields>
  </queryTableRefresh>
</queryTable>
</file>

<file path=xl/queryTables/queryTable1247.xml><?xml version="1.0" encoding="utf-8"?>
<queryTable xmlns="http://schemas.openxmlformats.org/spreadsheetml/2006/main" name="ExternalData_763" backgroundRefresh="0" connectionId="19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48.xml><?xml version="1.0" encoding="utf-8"?>
<queryTable xmlns="http://schemas.openxmlformats.org/spreadsheetml/2006/main" name="ExternalData_1289" backgroundRefresh="0" connectionId="3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49.xml><?xml version="1.0" encoding="utf-8"?>
<queryTable xmlns="http://schemas.openxmlformats.org/spreadsheetml/2006/main" name="ExternalData_1125" backgroundRefresh="0" connectionId="1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50.xml><?xml version="1.0" encoding="utf-8"?>
<queryTable xmlns="http://schemas.openxmlformats.org/spreadsheetml/2006/main" name="ExternalData_1786" backgroundRefresh="0" connectionId="8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51.xml><?xml version="1.0" encoding="utf-8"?>
<queryTable xmlns="http://schemas.openxmlformats.org/spreadsheetml/2006/main" name="ExternalData_991" backgroundRefresh="0" connectionId="22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52.xml><?xml version="1.0" encoding="utf-8"?>
<queryTable xmlns="http://schemas.openxmlformats.org/spreadsheetml/2006/main" name="ExternalData_301" backgroundRefresh="0" connectionId="14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53.xml><?xml version="1.0" encoding="utf-8"?>
<queryTable xmlns="http://schemas.openxmlformats.org/spreadsheetml/2006/main" name="ExternalData_796" backgroundRefresh="0" connectionId="19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54.xml><?xml version="1.0" encoding="utf-8"?>
<queryTable xmlns="http://schemas.openxmlformats.org/spreadsheetml/2006/main" name="ExternalData_471" backgroundRefresh="0" connectionId="16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55.xml><?xml version="1.0" encoding="utf-8"?>
<queryTable xmlns="http://schemas.openxmlformats.org/spreadsheetml/2006/main" name="ExternalData_1496" backgroundRefresh="0" connectionId="5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56.xml><?xml version="1.0" encoding="utf-8"?>
<queryTable xmlns="http://schemas.openxmlformats.org/spreadsheetml/2006/main" name="ExternalData_1921" backgroundRefresh="0" connectionId="10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257.xml><?xml version="1.0" encoding="utf-8"?>
<queryTable xmlns="http://schemas.openxmlformats.org/spreadsheetml/2006/main" name="ExternalData_175" backgroundRefresh="0" connectionId="8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58.xml><?xml version="1.0" encoding="utf-8"?>
<queryTable xmlns="http://schemas.openxmlformats.org/spreadsheetml/2006/main" name="ExternalData_2194" backgroundRefresh="0" connectionId="133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259.xml><?xml version="1.0" encoding="utf-8"?>
<queryTable xmlns="http://schemas.openxmlformats.org/spreadsheetml/2006/main" name="ExternalData_903" backgroundRefresh="0" connectionId="21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60.xml><?xml version="1.0" encoding="utf-8"?>
<queryTable xmlns="http://schemas.openxmlformats.org/spreadsheetml/2006/main" name="ExternalData_1243" backgroundRefresh="0" connectionId="2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61.xml><?xml version="1.0" encoding="utf-8"?>
<queryTable xmlns="http://schemas.openxmlformats.org/spreadsheetml/2006/main" name="ExternalData_10" connectionId="1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262.xml><?xml version="1.0" encoding="utf-8"?>
<queryTable xmlns="http://schemas.openxmlformats.org/spreadsheetml/2006/main" name="ExternalData_904" backgroundRefresh="0" connectionId="21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63.xml><?xml version="1.0" encoding="utf-8"?>
<queryTable xmlns="http://schemas.openxmlformats.org/spreadsheetml/2006/main" name="ExternalData_1476" backgroundRefresh="0" connectionId="5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64.xml><?xml version="1.0" encoding="utf-8"?>
<queryTable xmlns="http://schemas.openxmlformats.org/spreadsheetml/2006/main" name="ExternalData_1319" backgroundRefresh="0" connectionId="3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65.xml><?xml version="1.0" encoding="utf-8"?>
<queryTable xmlns="http://schemas.openxmlformats.org/spreadsheetml/2006/main" name="ExternalData_717" backgroundRefresh="0" connectionId="18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66.xml><?xml version="1.0" encoding="utf-8"?>
<queryTable xmlns="http://schemas.openxmlformats.org/spreadsheetml/2006/main" name="ExternalData_1583" backgroundRefresh="0" connectionId="6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67.xml><?xml version="1.0" encoding="utf-8"?>
<queryTable xmlns="http://schemas.openxmlformats.org/spreadsheetml/2006/main" name="ExternalData_401" backgroundRefresh="0" connectionId="15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68.xml><?xml version="1.0" encoding="utf-8"?>
<queryTable xmlns="http://schemas.openxmlformats.org/spreadsheetml/2006/main" name="ExternalData_1475" backgroundRefresh="0" connectionId="5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69.xml><?xml version="1.0" encoding="utf-8"?>
<queryTable xmlns="http://schemas.openxmlformats.org/spreadsheetml/2006/main" name="ExternalData_1099" backgroundRefresh="0" connectionId="1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70.xml><?xml version="1.0" encoding="utf-8"?>
<queryTable xmlns="http://schemas.openxmlformats.org/spreadsheetml/2006/main" name="ExternalData_124" backgroundRefresh="0" connectionId="2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71.xml><?xml version="1.0" encoding="utf-8"?>
<queryTable xmlns="http://schemas.openxmlformats.org/spreadsheetml/2006/main" name="ExternalData_1308" backgroundRefresh="0" connectionId="3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72.xml><?xml version="1.0" encoding="utf-8"?>
<queryTable xmlns="http://schemas.openxmlformats.org/spreadsheetml/2006/main" name="ExternalData_451" backgroundRefresh="0" connectionId="16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73.xml><?xml version="1.0" encoding="utf-8"?>
<queryTable xmlns="http://schemas.openxmlformats.org/spreadsheetml/2006/main" name="ExternalData_800" backgroundRefresh="0" connectionId="19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74.xml><?xml version="1.0" encoding="utf-8"?>
<queryTable xmlns="http://schemas.openxmlformats.org/spreadsheetml/2006/main" name="ExternalData_1838" backgroundRefresh="0" connectionId="9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75.xml><?xml version="1.0" encoding="utf-8"?>
<queryTable xmlns="http://schemas.openxmlformats.org/spreadsheetml/2006/main" name="ExternalData_13" connectionId="4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276.xml><?xml version="1.0" encoding="utf-8"?>
<queryTable xmlns="http://schemas.openxmlformats.org/spreadsheetml/2006/main" name="ExternalData_1966" backgroundRefresh="0" connectionId="10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277.xml><?xml version="1.0" encoding="utf-8"?>
<queryTable xmlns="http://schemas.openxmlformats.org/spreadsheetml/2006/main" name="ExternalData_1432" backgroundRefresh="0" connectionId="4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78.xml><?xml version="1.0" encoding="utf-8"?>
<queryTable xmlns="http://schemas.openxmlformats.org/spreadsheetml/2006/main" name="ExternalData_779" backgroundRefresh="0" connectionId="19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79.xml><?xml version="1.0" encoding="utf-8"?>
<queryTable xmlns="http://schemas.openxmlformats.org/spreadsheetml/2006/main" name="ExternalData_619" backgroundRefresh="0" connectionId="17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80.xml><?xml version="1.0" encoding="utf-8"?>
<queryTable xmlns="http://schemas.openxmlformats.org/spreadsheetml/2006/main" name="ExternalData_2168" backgroundRefresh="0" connectionId="130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281.xml><?xml version="1.0" encoding="utf-8"?>
<queryTable xmlns="http://schemas.openxmlformats.org/spreadsheetml/2006/main" name="ExternalData_191" backgroundRefresh="0" connectionId="10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82.xml><?xml version="1.0" encoding="utf-8"?>
<queryTable xmlns="http://schemas.openxmlformats.org/spreadsheetml/2006/main" name="ExternalData_86" backgroundRefresh="0" connectionId="20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83.xml><?xml version="1.0" encoding="utf-8"?>
<queryTable xmlns="http://schemas.openxmlformats.org/spreadsheetml/2006/main" name="ExternalData_860" backgroundRefresh="0" connectionId="20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84.xml><?xml version="1.0" encoding="utf-8"?>
<queryTable xmlns="http://schemas.openxmlformats.org/spreadsheetml/2006/main" name="ExternalData_1943" backgroundRefresh="0" connectionId="10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285.xml><?xml version="1.0" encoding="utf-8"?>
<queryTable xmlns="http://schemas.openxmlformats.org/spreadsheetml/2006/main" name="ExternalData_900" backgroundRefresh="0" connectionId="21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86.xml><?xml version="1.0" encoding="utf-8"?>
<queryTable xmlns="http://schemas.openxmlformats.org/spreadsheetml/2006/main" name="ExternalData_1956" backgroundRefresh="0" connectionId="10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287.xml><?xml version="1.0" encoding="utf-8"?>
<queryTable xmlns="http://schemas.openxmlformats.org/spreadsheetml/2006/main" name="ExternalData_934" backgroundRefresh="0" connectionId="21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88.xml><?xml version="1.0" encoding="utf-8"?>
<queryTable xmlns="http://schemas.openxmlformats.org/spreadsheetml/2006/main" name="ExternalData_1385" backgroundRefresh="0" connectionId="4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89.xml><?xml version="1.0" encoding="utf-8"?>
<queryTable xmlns="http://schemas.openxmlformats.org/spreadsheetml/2006/main" name="ExternalData_1387" backgroundRefresh="0" connectionId="4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90.xml><?xml version="1.0" encoding="utf-8"?>
<queryTable xmlns="http://schemas.openxmlformats.org/spreadsheetml/2006/main" name="ExternalData_1470" backgroundRefresh="0" connectionId="5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91.xml><?xml version="1.0" encoding="utf-8"?>
<queryTable xmlns="http://schemas.openxmlformats.org/spreadsheetml/2006/main" name="ExternalData_1840" backgroundRefresh="0" connectionId="9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92.xml><?xml version="1.0" encoding="utf-8"?>
<queryTable xmlns="http://schemas.openxmlformats.org/spreadsheetml/2006/main" name="ExternalData_1975" backgroundRefresh="0" connectionId="10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293.xml><?xml version="1.0" encoding="utf-8"?>
<queryTable xmlns="http://schemas.openxmlformats.org/spreadsheetml/2006/main" name="ExternalData_83" backgroundRefresh="0" connectionId="20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94.xml><?xml version="1.0" encoding="utf-8"?>
<queryTable xmlns="http://schemas.openxmlformats.org/spreadsheetml/2006/main" name="ExternalData_1891" backgroundRefresh="0" connectionId="9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95.xml><?xml version="1.0" encoding="utf-8"?>
<queryTable xmlns="http://schemas.openxmlformats.org/spreadsheetml/2006/main" name="ExternalData_221" backgroundRefresh="0" connectionId="13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96.xml><?xml version="1.0" encoding="utf-8"?>
<queryTable xmlns="http://schemas.openxmlformats.org/spreadsheetml/2006/main" name="ExternalData_1062" backgroundRefresh="0" connectionId="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97.xml><?xml version="1.0" encoding="utf-8"?>
<queryTable xmlns="http://schemas.openxmlformats.org/spreadsheetml/2006/main" name="ExternalData_747" backgroundRefresh="0" connectionId="19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98.xml><?xml version="1.0" encoding="utf-8"?>
<queryTable xmlns="http://schemas.openxmlformats.org/spreadsheetml/2006/main" name="ExternalData_1779" backgroundRefresh="0" connectionId="8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299.xml><?xml version="1.0" encoding="utf-8"?>
<queryTable xmlns="http://schemas.openxmlformats.org/spreadsheetml/2006/main" name="ExternalData_250" backgroundRefresh="0" connectionId="13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300.xml><?xml version="1.0" encoding="utf-8"?>
<queryTable xmlns="http://schemas.openxmlformats.org/spreadsheetml/2006/main" name="ExternalData_805" backgroundRefresh="0" connectionId="19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01.xml><?xml version="1.0" encoding="utf-8"?>
<queryTable xmlns="http://schemas.openxmlformats.org/spreadsheetml/2006/main" name="ExternalData_2173" backgroundRefresh="0" connectionId="130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302.xml><?xml version="1.0" encoding="utf-8"?>
<queryTable xmlns="http://schemas.openxmlformats.org/spreadsheetml/2006/main" name="ExternalData_1626" backgroundRefresh="0" connectionId="7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303.xml><?xml version="1.0" encoding="utf-8"?>
<queryTable xmlns="http://schemas.openxmlformats.org/spreadsheetml/2006/main" name="ExternalData_1196" backgroundRefresh="0" connectionId="2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04.xml><?xml version="1.0" encoding="utf-8"?>
<queryTable xmlns="http://schemas.openxmlformats.org/spreadsheetml/2006/main" name="ExternalData_1575" backgroundRefresh="0" connectionId="6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05.xml><?xml version="1.0" encoding="utf-8"?>
<queryTable xmlns="http://schemas.openxmlformats.org/spreadsheetml/2006/main" name="ExternalData_1161" backgroundRefresh="0" connectionId="1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06.xml><?xml version="1.0" encoding="utf-8"?>
<queryTable xmlns="http://schemas.openxmlformats.org/spreadsheetml/2006/main" name="ExternalData_456" backgroundRefresh="0" connectionId="16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07.xml><?xml version="1.0" encoding="utf-8"?>
<queryTable xmlns="http://schemas.openxmlformats.org/spreadsheetml/2006/main" name="ExternalData_122" backgroundRefresh="0" connectionId="2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08.xml><?xml version="1.0" encoding="utf-8"?>
<queryTable xmlns="http://schemas.openxmlformats.org/spreadsheetml/2006/main" name="ExternalData_970" backgroundRefresh="0" connectionId="21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09.xml><?xml version="1.0" encoding="utf-8"?>
<queryTable xmlns="http://schemas.openxmlformats.org/spreadsheetml/2006/main" name="ExternalData_1472" backgroundRefresh="0" connectionId="5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10.xml><?xml version="1.0" encoding="utf-8"?>
<queryTable xmlns="http://schemas.openxmlformats.org/spreadsheetml/2006/main" name="ExternalData_2170" backgroundRefresh="0" connectionId="1305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311.xml><?xml version="1.0" encoding="utf-8"?>
<queryTable xmlns="http://schemas.openxmlformats.org/spreadsheetml/2006/main" name="ExternalData_670" backgroundRefresh="0" connectionId="18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12.xml><?xml version="1.0" encoding="utf-8"?>
<queryTable xmlns="http://schemas.openxmlformats.org/spreadsheetml/2006/main" name="ExternalData_759" backgroundRefresh="0" connectionId="19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13.xml><?xml version="1.0" encoding="utf-8"?>
<queryTable xmlns="http://schemas.openxmlformats.org/spreadsheetml/2006/main" name="ExternalData_695" backgroundRefresh="0" connectionId="18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14.xml><?xml version="1.0" encoding="utf-8"?>
<queryTable xmlns="http://schemas.openxmlformats.org/spreadsheetml/2006/main" name="ExternalData_1562" backgroundRefresh="0" connectionId="6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15.xml><?xml version="1.0" encoding="utf-8"?>
<queryTable xmlns="http://schemas.openxmlformats.org/spreadsheetml/2006/main" name="ExternalData_1718" backgroundRefresh="0" connectionId="8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16.xml><?xml version="1.0" encoding="utf-8"?>
<queryTable xmlns="http://schemas.openxmlformats.org/spreadsheetml/2006/main" name="ExternalData_1073" backgroundRefresh="0" connectionId="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17.xml><?xml version="1.0" encoding="utf-8"?>
<queryTable xmlns="http://schemas.openxmlformats.org/spreadsheetml/2006/main" name="ExternalData_280" backgroundRefresh="0" connectionId="14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18.xml><?xml version="1.0" encoding="utf-8"?>
<queryTable xmlns="http://schemas.openxmlformats.org/spreadsheetml/2006/main" name="ExternalData_1198" backgroundRefresh="0" connectionId="2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19.xml><?xml version="1.0" encoding="utf-8"?>
<queryTable xmlns="http://schemas.openxmlformats.org/spreadsheetml/2006/main" name="ExternalData_1705" backgroundRefresh="0" connectionId="7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20.xml><?xml version="1.0" encoding="utf-8"?>
<queryTable xmlns="http://schemas.openxmlformats.org/spreadsheetml/2006/main" name="ExternalData_1676" backgroundRefresh="0" connectionId="7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21.xml><?xml version="1.0" encoding="utf-8"?>
<queryTable xmlns="http://schemas.openxmlformats.org/spreadsheetml/2006/main" name="ExternalData_523" backgroundRefresh="0" connectionId="16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22.xml><?xml version="1.0" encoding="utf-8"?>
<queryTable xmlns="http://schemas.openxmlformats.org/spreadsheetml/2006/main" name="ExternalData_1044" backgroundRefresh="0" connectionId="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23.xml><?xml version="1.0" encoding="utf-8"?>
<queryTable xmlns="http://schemas.openxmlformats.org/spreadsheetml/2006/main" name="ExternalData_94" backgroundRefresh="0" connectionId="21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24.xml><?xml version="1.0" encoding="utf-8"?>
<queryTable xmlns="http://schemas.openxmlformats.org/spreadsheetml/2006/main" name="ExternalData_1992" backgroundRefresh="0" connectionId="11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325.xml><?xml version="1.0" encoding="utf-8"?>
<queryTable xmlns="http://schemas.openxmlformats.org/spreadsheetml/2006/main" name="ExternalData_303" backgroundRefresh="0" connectionId="14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26.xml><?xml version="1.0" encoding="utf-8"?>
<queryTable xmlns="http://schemas.openxmlformats.org/spreadsheetml/2006/main" name="ExternalData_1117" backgroundRefresh="0" connectionId="1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27.xml><?xml version="1.0" encoding="utf-8"?>
<queryTable xmlns="http://schemas.openxmlformats.org/spreadsheetml/2006/main" name="ExternalData_1593" backgroundRefresh="0" connectionId="6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28.xml><?xml version="1.0" encoding="utf-8"?>
<queryTable xmlns="http://schemas.openxmlformats.org/spreadsheetml/2006/main" name="ExternalData_149" backgroundRefresh="0" connectionId="5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29.xml><?xml version="1.0" encoding="utf-8"?>
<queryTable xmlns="http://schemas.openxmlformats.org/spreadsheetml/2006/main" name="ExternalData_1467" backgroundRefresh="0" connectionId="5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30.xml><?xml version="1.0" encoding="utf-8"?>
<queryTable xmlns="http://schemas.openxmlformats.org/spreadsheetml/2006/main" name="ExternalData_559" backgroundRefresh="0" connectionId="17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31.xml><?xml version="1.0" encoding="utf-8"?>
<queryTable xmlns="http://schemas.openxmlformats.org/spreadsheetml/2006/main" name="ExternalData_591" backgroundRefresh="0" connectionId="17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32.xml><?xml version="1.0" encoding="utf-8"?>
<queryTable xmlns="http://schemas.openxmlformats.org/spreadsheetml/2006/main" name="ExternalData_1904" backgroundRefresh="0" connectionId="10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33.xml><?xml version="1.0" encoding="utf-8"?>
<queryTable xmlns="http://schemas.openxmlformats.org/spreadsheetml/2006/main" name="ExternalData_683" backgroundRefresh="0" connectionId="18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34.xml><?xml version="1.0" encoding="utf-8"?>
<queryTable xmlns="http://schemas.openxmlformats.org/spreadsheetml/2006/main" name="ExternalData_1950" backgroundRefresh="0" connectionId="10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335.xml><?xml version="1.0" encoding="utf-8"?>
<queryTable xmlns="http://schemas.openxmlformats.org/spreadsheetml/2006/main" name="ExternalData_1180" backgroundRefresh="0" connectionId="2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36.xml><?xml version="1.0" encoding="utf-8"?>
<queryTable xmlns="http://schemas.openxmlformats.org/spreadsheetml/2006/main" name="ExternalData_1993" backgroundRefresh="0" connectionId="11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337.xml><?xml version="1.0" encoding="utf-8"?>
<queryTable xmlns="http://schemas.openxmlformats.org/spreadsheetml/2006/main" name="ExternalData_1398" backgroundRefresh="0" connectionId="4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38.xml><?xml version="1.0" encoding="utf-8"?>
<queryTable xmlns="http://schemas.openxmlformats.org/spreadsheetml/2006/main" name="ExternalData_1785" backgroundRefresh="0" connectionId="8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39.xml><?xml version="1.0" encoding="utf-8"?>
<queryTable xmlns="http://schemas.openxmlformats.org/spreadsheetml/2006/main" name="ExternalData_782" backgroundRefresh="0" connectionId="19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40.xml><?xml version="1.0" encoding="utf-8"?>
<queryTable xmlns="http://schemas.openxmlformats.org/spreadsheetml/2006/main" name="ExternalData_990" backgroundRefresh="0" connectionId="22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41.xml><?xml version="1.0" encoding="utf-8"?>
<queryTable xmlns="http://schemas.openxmlformats.org/spreadsheetml/2006/main" name="ExternalData_2037" backgroundRefresh="0" connectionId="11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342.xml><?xml version="1.0" encoding="utf-8"?>
<queryTable xmlns="http://schemas.openxmlformats.org/spreadsheetml/2006/main" name="ExternalData_1261" backgroundRefresh="0" connectionId="2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43.xml><?xml version="1.0" encoding="utf-8"?>
<queryTable xmlns="http://schemas.openxmlformats.org/spreadsheetml/2006/main" name="ExternalData_1912" backgroundRefresh="0" connectionId="10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344.xml><?xml version="1.0" encoding="utf-8"?>
<queryTable xmlns="http://schemas.openxmlformats.org/spreadsheetml/2006/main" name="ExternalData_1114" backgroundRefresh="0" connectionId="1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45.xml><?xml version="1.0" encoding="utf-8"?>
<queryTable xmlns="http://schemas.openxmlformats.org/spreadsheetml/2006/main" name="ExternalData_819" backgroundRefresh="0" connectionId="20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46.xml><?xml version="1.0" encoding="utf-8"?>
<queryTable xmlns="http://schemas.openxmlformats.org/spreadsheetml/2006/main" name="ExternalData_488" backgroundRefresh="0" connectionId="16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47.xml><?xml version="1.0" encoding="utf-8"?>
<queryTable xmlns="http://schemas.openxmlformats.org/spreadsheetml/2006/main" name="ExternalData_884" backgroundRefresh="0" connectionId="20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48.xml><?xml version="1.0" encoding="utf-8"?>
<queryTable xmlns="http://schemas.openxmlformats.org/spreadsheetml/2006/main" name="ExternalData_883" backgroundRefresh="0" connectionId="20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49.xml><?xml version="1.0" encoding="utf-8"?>
<queryTable xmlns="http://schemas.openxmlformats.org/spreadsheetml/2006/main" name="ExternalData_1203" backgroundRefresh="0" connectionId="2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50.xml><?xml version="1.0" encoding="utf-8"?>
<queryTable xmlns="http://schemas.openxmlformats.org/spreadsheetml/2006/main" name="ExternalData_1128" backgroundRefresh="0" connectionId="1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51.xml><?xml version="1.0" encoding="utf-8"?>
<queryTable xmlns="http://schemas.openxmlformats.org/spreadsheetml/2006/main" name="ExternalData_2027" backgroundRefresh="0" connectionId="11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352.xml><?xml version="1.0" encoding="utf-8"?>
<queryTable xmlns="http://schemas.openxmlformats.org/spreadsheetml/2006/main" name="ExternalData_1811" backgroundRefresh="0" connectionId="9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53.xml><?xml version="1.0" encoding="utf-8"?>
<queryTable xmlns="http://schemas.openxmlformats.org/spreadsheetml/2006/main" name="ExternalData_1738" backgroundRefresh="0" connectionId="8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54.xml><?xml version="1.0" encoding="utf-8"?>
<queryTable xmlns="http://schemas.openxmlformats.org/spreadsheetml/2006/main" name="ExternalData_1202" backgroundRefresh="0" connectionId="2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55.xml><?xml version="1.0" encoding="utf-8"?>
<queryTable xmlns="http://schemas.openxmlformats.org/spreadsheetml/2006/main" name="ExternalData_1465" backgroundRefresh="0" connectionId="5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56.xml><?xml version="1.0" encoding="utf-8"?>
<queryTable xmlns="http://schemas.openxmlformats.org/spreadsheetml/2006/main" name="ExternalData_1582" backgroundRefresh="0" connectionId="6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357.xml><?xml version="1.0" encoding="utf-8"?>
<queryTable xmlns="http://schemas.openxmlformats.org/spreadsheetml/2006/main" name="ExternalData_788" backgroundRefresh="0" connectionId="19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58.xml><?xml version="1.0" encoding="utf-8"?>
<queryTable xmlns="http://schemas.openxmlformats.org/spreadsheetml/2006/main" name="ExternalData_1406" backgroundRefresh="0" connectionId="4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59.xml><?xml version="1.0" encoding="utf-8"?>
<queryTable xmlns="http://schemas.openxmlformats.org/spreadsheetml/2006/main" name="ExternalData_673" backgroundRefresh="0" connectionId="18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60.xml><?xml version="1.0" encoding="utf-8"?>
<queryTable xmlns="http://schemas.openxmlformats.org/spreadsheetml/2006/main" name="ExternalData_1708" backgroundRefresh="0" connectionId="7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61.xml><?xml version="1.0" encoding="utf-8"?>
<queryTable xmlns="http://schemas.openxmlformats.org/spreadsheetml/2006/main" name="ExternalData_1683" backgroundRefresh="0" connectionId="7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62.xml><?xml version="1.0" encoding="utf-8"?>
<queryTable xmlns="http://schemas.openxmlformats.org/spreadsheetml/2006/main" name="ExternalData_1633" backgroundRefresh="0" connectionId="70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63.xml><?xml version="1.0" encoding="utf-8"?>
<queryTable xmlns="http://schemas.openxmlformats.org/spreadsheetml/2006/main" name="ExternalData_104" backgroundRefresh="0" connectionId="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64.xml><?xml version="1.0" encoding="utf-8"?>
<queryTable xmlns="http://schemas.openxmlformats.org/spreadsheetml/2006/main" name="ExternalData_1184" backgroundRefresh="0" connectionId="2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65.xml><?xml version="1.0" encoding="utf-8"?>
<queryTable xmlns="http://schemas.openxmlformats.org/spreadsheetml/2006/main" name="ExternalData_853" backgroundRefresh="0" connectionId="20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66.xml><?xml version="1.0" encoding="utf-8"?>
<queryTable xmlns="http://schemas.openxmlformats.org/spreadsheetml/2006/main" name="ExternalData_1574" backgroundRefresh="0" connectionId="6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67.xml><?xml version="1.0" encoding="utf-8"?>
<queryTable xmlns="http://schemas.openxmlformats.org/spreadsheetml/2006/main" name="ExternalData_344" backgroundRefresh="0" connectionId="14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68.xml><?xml version="1.0" encoding="utf-8"?>
<queryTable xmlns="http://schemas.openxmlformats.org/spreadsheetml/2006/main" name="ExternalData_2158" backgroundRefresh="0" connectionId="129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369.xml><?xml version="1.0" encoding="utf-8"?>
<queryTable xmlns="http://schemas.openxmlformats.org/spreadsheetml/2006/main" name="ExternalData_676" backgroundRefresh="0" connectionId="18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70.xml><?xml version="1.0" encoding="utf-8"?>
<queryTable xmlns="http://schemas.openxmlformats.org/spreadsheetml/2006/main" name="ExternalData_832" backgroundRefresh="0" connectionId="20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71.xml><?xml version="1.0" encoding="utf-8"?>
<queryTable xmlns="http://schemas.openxmlformats.org/spreadsheetml/2006/main" name="ExternalData_2122" backgroundRefresh="0" connectionId="125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372.xml><?xml version="1.0" encoding="utf-8"?>
<queryTable xmlns="http://schemas.openxmlformats.org/spreadsheetml/2006/main" name="ExternalData_1810" backgroundRefresh="0" connectionId="9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73.xml><?xml version="1.0" encoding="utf-8"?>
<queryTable xmlns="http://schemas.openxmlformats.org/spreadsheetml/2006/main" name="ExternalData_1333" backgroundRefresh="0" connectionId="3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74.xml><?xml version="1.0" encoding="utf-8"?>
<queryTable xmlns="http://schemas.openxmlformats.org/spreadsheetml/2006/main" name="ExternalData_1247" backgroundRefresh="0" connectionId="2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75.xml><?xml version="1.0" encoding="utf-8"?>
<queryTable xmlns="http://schemas.openxmlformats.org/spreadsheetml/2006/main" name="ExternalData_1512" backgroundRefresh="0" connectionId="5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76.xml><?xml version="1.0" encoding="utf-8"?>
<queryTable xmlns="http://schemas.openxmlformats.org/spreadsheetml/2006/main" name="ExternalData_948" backgroundRefresh="0" connectionId="21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77.xml><?xml version="1.0" encoding="utf-8"?>
<queryTable xmlns="http://schemas.openxmlformats.org/spreadsheetml/2006/main" name="ExternalData_1648" backgroundRefresh="0" connectionId="7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378.xml><?xml version="1.0" encoding="utf-8"?>
<queryTable xmlns="http://schemas.openxmlformats.org/spreadsheetml/2006/main" name="ExternalData_1796" backgroundRefresh="0" connectionId="8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79.xml><?xml version="1.0" encoding="utf-8"?>
<queryTable xmlns="http://schemas.openxmlformats.org/spreadsheetml/2006/main" name="ExternalData_1984" backgroundRefresh="0" connectionId="10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380.xml><?xml version="1.0" encoding="utf-8"?>
<queryTable xmlns="http://schemas.openxmlformats.org/spreadsheetml/2006/main" name="ExternalData_2008" backgroundRefresh="0" connectionId="11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381.xml><?xml version="1.0" encoding="utf-8"?>
<queryTable xmlns="http://schemas.openxmlformats.org/spreadsheetml/2006/main" name="ExternalData_663" backgroundRefresh="0" connectionId="18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82.xml><?xml version="1.0" encoding="utf-8"?>
<queryTable xmlns="http://schemas.openxmlformats.org/spreadsheetml/2006/main" name="ExternalData_65" backgroundRefresh="0" connectionId="18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83.xml><?xml version="1.0" encoding="utf-8"?>
<queryTable xmlns="http://schemas.openxmlformats.org/spreadsheetml/2006/main" name="ExternalData_1587" backgroundRefresh="0" connectionId="6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84.xml><?xml version="1.0" encoding="utf-8"?>
<queryTable xmlns="http://schemas.openxmlformats.org/spreadsheetml/2006/main" name="ExternalData_792" backgroundRefresh="0" connectionId="19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85.xml><?xml version="1.0" encoding="utf-8"?>
<queryTable xmlns="http://schemas.openxmlformats.org/spreadsheetml/2006/main" name="ExternalData_1495" backgroundRefresh="0" connectionId="5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86.xml><?xml version="1.0" encoding="utf-8"?>
<queryTable xmlns="http://schemas.openxmlformats.org/spreadsheetml/2006/main" name="ExternalData_1442" backgroundRefresh="0" connectionId="4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87.xml><?xml version="1.0" encoding="utf-8"?>
<queryTable xmlns="http://schemas.openxmlformats.org/spreadsheetml/2006/main" name="ExternalData_1740" backgroundRefresh="0" connectionId="8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88.xml><?xml version="1.0" encoding="utf-8"?>
<queryTable xmlns="http://schemas.openxmlformats.org/spreadsheetml/2006/main" name="ExternalData_1292" backgroundRefresh="0" connectionId="3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89.xml><?xml version="1.0" encoding="utf-8"?>
<queryTable xmlns="http://schemas.openxmlformats.org/spreadsheetml/2006/main" name="ExternalData_433" backgroundRefresh="0" connectionId="15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90.xml><?xml version="1.0" encoding="utf-8"?>
<queryTable xmlns="http://schemas.openxmlformats.org/spreadsheetml/2006/main" name="ExternalData_1343" backgroundRefresh="0" connectionId="3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91.xml><?xml version="1.0" encoding="utf-8"?>
<queryTable xmlns="http://schemas.openxmlformats.org/spreadsheetml/2006/main" name="ExternalData_2098" backgroundRefresh="0" connectionId="122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392.xml><?xml version="1.0" encoding="utf-8"?>
<queryTable xmlns="http://schemas.openxmlformats.org/spreadsheetml/2006/main" name="ExternalData_1660" backgroundRefresh="0" connectionId="7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93.xml><?xml version="1.0" encoding="utf-8"?>
<queryTable xmlns="http://schemas.openxmlformats.org/spreadsheetml/2006/main" name="ExternalData_1167" backgroundRefresh="0" connectionId="1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94.xml><?xml version="1.0" encoding="utf-8"?>
<queryTable xmlns="http://schemas.openxmlformats.org/spreadsheetml/2006/main" name="ExternalData_354" backgroundRefresh="0" connectionId="14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95.xml><?xml version="1.0" encoding="utf-8"?>
<queryTable xmlns="http://schemas.openxmlformats.org/spreadsheetml/2006/main" name="ExternalData_49" backgroundRefresh="0" connectionId="16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96.xml><?xml version="1.0" encoding="utf-8"?>
<queryTable xmlns="http://schemas.openxmlformats.org/spreadsheetml/2006/main" name="ExternalData_1646" backgroundRefresh="0" connectionId="7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97.xml><?xml version="1.0" encoding="utf-8"?>
<queryTable xmlns="http://schemas.openxmlformats.org/spreadsheetml/2006/main" name="ExternalData_261" backgroundRefresh="0" connectionId="13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398.xml><?xml version="1.0" encoding="utf-8"?>
<queryTable xmlns="http://schemas.openxmlformats.org/spreadsheetml/2006/main" name="ExternalData_1959" backgroundRefresh="0" connectionId="10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399.xml><?xml version="1.0" encoding="utf-8"?>
<queryTable xmlns="http://schemas.openxmlformats.org/spreadsheetml/2006/main" name="ExternalData_1579" backgroundRefresh="0" connectionId="6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00.xml><?xml version="1.0" encoding="utf-8"?>
<queryTable xmlns="http://schemas.openxmlformats.org/spreadsheetml/2006/main" name="ExternalData_876" backgroundRefresh="0" connectionId="20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01.xml><?xml version="1.0" encoding="utf-8"?>
<queryTable xmlns="http://schemas.openxmlformats.org/spreadsheetml/2006/main" name="ExternalData_1752" backgroundRefresh="0" connectionId="8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02.xml><?xml version="1.0" encoding="utf-8"?>
<queryTable xmlns="http://schemas.openxmlformats.org/spreadsheetml/2006/main" name="ExternalData_1790" backgroundRefresh="0" connectionId="8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03.xml><?xml version="1.0" encoding="utf-8"?>
<queryTable xmlns="http://schemas.openxmlformats.org/spreadsheetml/2006/main" name="ExternalData_992" backgroundRefresh="0" connectionId="22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04.xml><?xml version="1.0" encoding="utf-8"?>
<queryTable xmlns="http://schemas.openxmlformats.org/spreadsheetml/2006/main" name="ExternalData_1446" backgroundRefresh="0" connectionId="5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05.xml><?xml version="1.0" encoding="utf-8"?>
<queryTable xmlns="http://schemas.openxmlformats.org/spreadsheetml/2006/main" name="ExternalData_1037" backgroundRefresh="0" connectionId="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06.xml><?xml version="1.0" encoding="utf-8"?>
<queryTable xmlns="http://schemas.openxmlformats.org/spreadsheetml/2006/main" name="ExternalData_455" backgroundRefresh="0" connectionId="16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07.xml><?xml version="1.0" encoding="utf-8"?>
<queryTable xmlns="http://schemas.openxmlformats.org/spreadsheetml/2006/main" name="ExternalData_1807" backgroundRefresh="0" connectionId="9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08.xml><?xml version="1.0" encoding="utf-8"?>
<queryTable xmlns="http://schemas.openxmlformats.org/spreadsheetml/2006/main" name="ExternalData_1448" backgroundRefresh="0" connectionId="5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09.xml><?xml version="1.0" encoding="utf-8"?>
<queryTable xmlns="http://schemas.openxmlformats.org/spreadsheetml/2006/main" name="ExternalData_2020" backgroundRefresh="0" connectionId="11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410.xml><?xml version="1.0" encoding="utf-8"?>
<queryTable xmlns="http://schemas.openxmlformats.org/spreadsheetml/2006/main" name="ExternalData_1591" backgroundRefresh="0" connectionId="6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11.xml><?xml version="1.0" encoding="utf-8"?>
<queryTable xmlns="http://schemas.openxmlformats.org/spreadsheetml/2006/main" name="ExternalData_1367" backgroundRefresh="0" connectionId="4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12.xml><?xml version="1.0" encoding="utf-8"?>
<queryTable xmlns="http://schemas.openxmlformats.org/spreadsheetml/2006/main" name="ExternalData_940" backgroundRefresh="0" connectionId="21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13.xml><?xml version="1.0" encoding="utf-8"?>
<queryTable xmlns="http://schemas.openxmlformats.org/spreadsheetml/2006/main" name="ExternalData_1895" backgroundRefresh="0" connectionId="9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14.xml><?xml version="1.0" encoding="utf-8"?>
<queryTable xmlns="http://schemas.openxmlformats.org/spreadsheetml/2006/main" name="ExternalData_1981" backgroundRefresh="0" connectionId="10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415.xml><?xml version="1.0" encoding="utf-8"?>
<queryTable xmlns="http://schemas.openxmlformats.org/spreadsheetml/2006/main" name="ExternalData_1284" backgroundRefresh="0" connectionId="3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16.xml><?xml version="1.0" encoding="utf-8"?>
<queryTable xmlns="http://schemas.openxmlformats.org/spreadsheetml/2006/main" name="ExternalData_271" backgroundRefresh="0" connectionId="14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17.xml><?xml version="1.0" encoding="utf-8"?>
<queryTable xmlns="http://schemas.openxmlformats.org/spreadsheetml/2006/main" name="ExternalData_246" backgroundRefresh="0" connectionId="13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18.xml><?xml version="1.0" encoding="utf-8"?>
<queryTable xmlns="http://schemas.openxmlformats.org/spreadsheetml/2006/main" name="ExternalData_574" backgroundRefresh="0" connectionId="17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19.xml><?xml version="1.0" encoding="utf-8"?>
<queryTable xmlns="http://schemas.openxmlformats.org/spreadsheetml/2006/main" name="ExternalData_249" backgroundRefresh="0" connectionId="13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20.xml><?xml version="1.0" encoding="utf-8"?>
<queryTable xmlns="http://schemas.openxmlformats.org/spreadsheetml/2006/main" name="ExternalData_718" backgroundRefresh="0" connectionId="19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21.xml><?xml version="1.0" encoding="utf-8"?>
<queryTable xmlns="http://schemas.openxmlformats.org/spreadsheetml/2006/main" name="ExternalData_1193" backgroundRefresh="0" connectionId="2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22.xml><?xml version="1.0" encoding="utf-8"?>
<queryTable xmlns="http://schemas.openxmlformats.org/spreadsheetml/2006/main" name="ExternalData_635" backgroundRefresh="0" connectionId="18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23.xml><?xml version="1.0" encoding="utf-8"?>
<queryTable xmlns="http://schemas.openxmlformats.org/spreadsheetml/2006/main" name="ExternalData_262" backgroundRefresh="0" connectionId="13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24.xml><?xml version="1.0" encoding="utf-8"?>
<queryTable xmlns="http://schemas.openxmlformats.org/spreadsheetml/2006/main" name="ExternalData_307" backgroundRefresh="0" connectionId="14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425.xml><?xml version="1.0" encoding="utf-8"?>
<queryTable xmlns="http://schemas.openxmlformats.org/spreadsheetml/2006/main" name="ExternalData_2083" backgroundRefresh="0" connectionId="1209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426.xml><?xml version="1.0" encoding="utf-8"?>
<queryTable xmlns="http://schemas.openxmlformats.org/spreadsheetml/2006/main" name="ExternalData_836" backgroundRefresh="0" connectionId="20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27.xml><?xml version="1.0" encoding="utf-8"?>
<queryTable xmlns="http://schemas.openxmlformats.org/spreadsheetml/2006/main" name="ExternalData_2114" backgroundRefresh="0" connectionId="124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428.xml><?xml version="1.0" encoding="utf-8"?>
<queryTable xmlns="http://schemas.openxmlformats.org/spreadsheetml/2006/main" name="ExternalData_1338" backgroundRefresh="0" connectionId="3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29.xml><?xml version="1.0" encoding="utf-8"?>
<queryTable xmlns="http://schemas.openxmlformats.org/spreadsheetml/2006/main" name="ExternalData_114" backgroundRefresh="0" connectionId="1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30.xml><?xml version="1.0" encoding="utf-8"?>
<queryTable xmlns="http://schemas.openxmlformats.org/spreadsheetml/2006/main" name="ExternalData_1450" backgroundRefresh="0" connectionId="5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31.xml><?xml version="1.0" encoding="utf-8"?>
<queryTable xmlns="http://schemas.openxmlformats.org/spreadsheetml/2006/main" name="ExternalData_1728" backgroundRefresh="0" connectionId="8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32.xml><?xml version="1.0" encoding="utf-8"?>
<queryTable xmlns="http://schemas.openxmlformats.org/spreadsheetml/2006/main" name="ExternalData_1137" backgroundRefresh="0" connectionId="1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433.xml><?xml version="1.0" encoding="utf-8"?>
<queryTable xmlns="http://schemas.openxmlformats.org/spreadsheetml/2006/main" name="ExternalData_1629" backgroundRefresh="0" connectionId="7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34.xml><?xml version="1.0" encoding="utf-8"?>
<queryTable xmlns="http://schemas.openxmlformats.org/spreadsheetml/2006/main" name="ExternalData_1018" backgroundRefresh="0" connectionId="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35.xml><?xml version="1.0" encoding="utf-8"?>
<queryTable xmlns="http://schemas.openxmlformats.org/spreadsheetml/2006/main" name="ExternalData_778" backgroundRefresh="0" connectionId="19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36.xml><?xml version="1.0" encoding="utf-8"?>
<queryTable xmlns="http://schemas.openxmlformats.org/spreadsheetml/2006/main" name="ExternalData_23" backgroundRefresh="0" connectionId="13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437.xml><?xml version="1.0" encoding="utf-8"?>
<queryTable xmlns="http://schemas.openxmlformats.org/spreadsheetml/2006/main" name="ExternalData_2127" backgroundRefresh="0" connectionId="125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438.xml><?xml version="1.0" encoding="utf-8"?>
<queryTable xmlns="http://schemas.openxmlformats.org/spreadsheetml/2006/main" name="ExternalData_575" backgroundRefresh="0" connectionId="17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39.xml><?xml version="1.0" encoding="utf-8"?>
<queryTable xmlns="http://schemas.openxmlformats.org/spreadsheetml/2006/main" name="ExternalData_855" backgroundRefresh="0" connectionId="20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40.xml><?xml version="1.0" encoding="utf-8"?>
<queryTable xmlns="http://schemas.openxmlformats.org/spreadsheetml/2006/main" name="ExternalData_1509" backgroundRefresh="0" connectionId="5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41.xml><?xml version="1.0" encoding="utf-8"?>
<queryTable xmlns="http://schemas.openxmlformats.org/spreadsheetml/2006/main" name="ExternalData_357" backgroundRefresh="0" connectionId="14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42.xml><?xml version="1.0" encoding="utf-8"?>
<queryTable xmlns="http://schemas.openxmlformats.org/spreadsheetml/2006/main" name="ExternalData_2129" backgroundRefresh="0" connectionId="126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443.xml><?xml version="1.0" encoding="utf-8"?>
<queryTable xmlns="http://schemas.openxmlformats.org/spreadsheetml/2006/main" name="ExternalData_1600" backgroundRefresh="0" connectionId="6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44.xml><?xml version="1.0" encoding="utf-8"?>
<queryTable xmlns="http://schemas.openxmlformats.org/spreadsheetml/2006/main" name="ExternalData_1488" backgroundRefresh="0" connectionId="5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445.xml><?xml version="1.0" encoding="utf-8"?>
<queryTable xmlns="http://schemas.openxmlformats.org/spreadsheetml/2006/main" name="ExternalData_267" backgroundRefresh="0" connectionId="13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46.xml><?xml version="1.0" encoding="utf-8"?>
<queryTable xmlns="http://schemas.openxmlformats.org/spreadsheetml/2006/main" name="ExternalData_765" backgroundRefresh="0" connectionId="19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47.xml><?xml version="1.0" encoding="utf-8"?>
<queryTable xmlns="http://schemas.openxmlformats.org/spreadsheetml/2006/main" name="ExternalData_720" backgroundRefresh="0" connectionId="19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48.xml><?xml version="1.0" encoding="utf-8"?>
<queryTable xmlns="http://schemas.openxmlformats.org/spreadsheetml/2006/main" name="ExternalData_1306" backgroundRefresh="0" connectionId="3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49.xml><?xml version="1.0" encoding="utf-8"?>
<queryTable xmlns="http://schemas.openxmlformats.org/spreadsheetml/2006/main" name="ExternalData_650" backgroundRefresh="0" connectionId="18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50.xml><?xml version="1.0" encoding="utf-8"?>
<queryTable xmlns="http://schemas.openxmlformats.org/spreadsheetml/2006/main" name="ExternalData_1222" backgroundRefresh="0" connectionId="2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51.xml><?xml version="1.0" encoding="utf-8"?>
<queryTable xmlns="http://schemas.openxmlformats.org/spreadsheetml/2006/main" name="ExternalData_1307" backgroundRefresh="0" connectionId="3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52.xml><?xml version="1.0" encoding="utf-8"?>
<queryTable xmlns="http://schemas.openxmlformats.org/spreadsheetml/2006/main" name="ExternalData_414" backgroundRefresh="0" connectionId="15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53.xml><?xml version="1.0" encoding="utf-8"?>
<queryTable xmlns="http://schemas.openxmlformats.org/spreadsheetml/2006/main" name="ExternalData_1260" backgroundRefresh="0" connectionId="2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54.xml><?xml version="1.0" encoding="utf-8"?>
<queryTable xmlns="http://schemas.openxmlformats.org/spreadsheetml/2006/main" name="ExternalData_120" backgroundRefresh="0" connectionId="2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55.xml><?xml version="1.0" encoding="utf-8"?>
<queryTable xmlns="http://schemas.openxmlformats.org/spreadsheetml/2006/main" name="ExternalData_1722" backgroundRefresh="0" connectionId="8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56.xml><?xml version="1.0" encoding="utf-8"?>
<queryTable xmlns="http://schemas.openxmlformats.org/spreadsheetml/2006/main" name="ExternalData_1599" backgroundRefresh="0" connectionId="6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57.xml><?xml version="1.0" encoding="utf-8"?>
<queryTable xmlns="http://schemas.openxmlformats.org/spreadsheetml/2006/main" name="ExternalData_493" backgroundRefresh="0" connectionId="16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58.xml><?xml version="1.0" encoding="utf-8"?>
<queryTable xmlns="http://schemas.openxmlformats.org/spreadsheetml/2006/main" name="ExternalData_416" backgroundRefresh="0" connectionId="15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59.xml><?xml version="1.0" encoding="utf-8"?>
<queryTable xmlns="http://schemas.openxmlformats.org/spreadsheetml/2006/main" name="ExternalData_2116" backgroundRefresh="0" connectionId="1245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460.xml><?xml version="1.0" encoding="utf-8"?>
<queryTable xmlns="http://schemas.openxmlformats.org/spreadsheetml/2006/main" name="ExternalData_366" backgroundRefresh="0" connectionId="15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61.xml><?xml version="1.0" encoding="utf-8"?>
<queryTable xmlns="http://schemas.openxmlformats.org/spreadsheetml/2006/main" name="ExternalData_1923" backgroundRefresh="0" connectionId="10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462.xml><?xml version="1.0" encoding="utf-8"?>
<queryTable xmlns="http://schemas.openxmlformats.org/spreadsheetml/2006/main" name="ExternalData_2082" backgroundRefresh="0" connectionId="120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463.xml><?xml version="1.0" encoding="utf-8"?>
<queryTable xmlns="http://schemas.openxmlformats.org/spreadsheetml/2006/main" name="ExternalData_721" backgroundRefresh="0" connectionId="19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64.xml><?xml version="1.0" encoding="utf-8"?>
<queryTable xmlns="http://schemas.openxmlformats.org/spreadsheetml/2006/main" name="ExternalData_179" backgroundRefresh="0" connectionId="9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65.xml><?xml version="1.0" encoding="utf-8"?>
<queryTable xmlns="http://schemas.openxmlformats.org/spreadsheetml/2006/main" name="ExternalData_2095" backgroundRefresh="0" connectionId="122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466.xml><?xml version="1.0" encoding="utf-8"?>
<queryTable xmlns="http://schemas.openxmlformats.org/spreadsheetml/2006/main" name="ExternalData_285" backgroundRefresh="0" connectionId="14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67.xml><?xml version="1.0" encoding="utf-8"?>
<queryTable xmlns="http://schemas.openxmlformats.org/spreadsheetml/2006/main" name="ExternalData_697" backgroundRefresh="0" connectionId="18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68.xml><?xml version="1.0" encoding="utf-8"?>
<queryTable xmlns="http://schemas.openxmlformats.org/spreadsheetml/2006/main" name="ExternalData_1277" backgroundRefresh="0" connectionId="3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69.xml><?xml version="1.0" encoding="utf-8"?>
<queryTable xmlns="http://schemas.openxmlformats.org/spreadsheetml/2006/main" name="ExternalData_219" backgroundRefresh="0" connectionId="13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70.xml><?xml version="1.0" encoding="utf-8"?>
<queryTable xmlns="http://schemas.openxmlformats.org/spreadsheetml/2006/main" name="ExternalData_1915" backgroundRefresh="0" connectionId="10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471.xml><?xml version="1.0" encoding="utf-8"?>
<queryTable xmlns="http://schemas.openxmlformats.org/spreadsheetml/2006/main" name="ExternalData_1763" backgroundRefresh="0" connectionId="8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72.xml><?xml version="1.0" encoding="utf-8"?>
<queryTable xmlns="http://schemas.openxmlformats.org/spreadsheetml/2006/main" name="ExternalData_686" backgroundRefresh="0" connectionId="18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73.xml><?xml version="1.0" encoding="utf-8"?>
<queryTable xmlns="http://schemas.openxmlformats.org/spreadsheetml/2006/main" name="ExternalData_2050" backgroundRefresh="0" connectionId="11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474.xml><?xml version="1.0" encoding="utf-8"?>
<queryTable xmlns="http://schemas.openxmlformats.org/spreadsheetml/2006/main" name="ExternalData_1150" backgroundRefresh="0" connectionId="1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75.xml><?xml version="1.0" encoding="utf-8"?>
<queryTable xmlns="http://schemas.openxmlformats.org/spreadsheetml/2006/main" name="ExternalData_907" backgroundRefresh="0" connectionId="210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76.xml><?xml version="1.0" encoding="utf-8"?>
<queryTable xmlns="http://schemas.openxmlformats.org/spreadsheetml/2006/main" name="ExternalData_155" backgroundRefresh="0" connectionId="6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77.xml><?xml version="1.0" encoding="utf-8"?>
<queryTable xmlns="http://schemas.openxmlformats.org/spreadsheetml/2006/main" name="ExternalData_1129" backgroundRefresh="0" connectionId="1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78.xml><?xml version="1.0" encoding="utf-8"?>
<queryTable xmlns="http://schemas.openxmlformats.org/spreadsheetml/2006/main" name="ExternalData_554" backgroundRefresh="0" connectionId="17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79.xml><?xml version="1.0" encoding="utf-8"?>
<queryTable xmlns="http://schemas.openxmlformats.org/spreadsheetml/2006/main" name="ExternalData_1415" backgroundRefresh="0" connectionId="4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80.xml><?xml version="1.0" encoding="utf-8"?>
<queryTable xmlns="http://schemas.openxmlformats.org/spreadsheetml/2006/main" name="ExternalData_182" backgroundRefresh="0" connectionId="9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81.xml><?xml version="1.0" encoding="utf-8"?>
<queryTable xmlns="http://schemas.openxmlformats.org/spreadsheetml/2006/main" name="ExternalData_1843" backgroundRefresh="0" connectionId="9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82.xml><?xml version="1.0" encoding="utf-8"?>
<queryTable xmlns="http://schemas.openxmlformats.org/spreadsheetml/2006/main" name="ExternalData_341" backgroundRefresh="0" connectionId="14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83.xml><?xml version="1.0" encoding="utf-8"?>
<queryTable xmlns="http://schemas.openxmlformats.org/spreadsheetml/2006/main" name="ExternalData_429" backgroundRefresh="0" connectionId="15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84.xml><?xml version="1.0" encoding="utf-8"?>
<queryTable xmlns="http://schemas.openxmlformats.org/spreadsheetml/2006/main" name="ExternalData_1550" backgroundRefresh="0" connectionId="6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485.xml><?xml version="1.0" encoding="utf-8"?>
<queryTable xmlns="http://schemas.openxmlformats.org/spreadsheetml/2006/main" name="ExternalData_542" backgroundRefresh="0" connectionId="17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86.xml><?xml version="1.0" encoding="utf-8"?>
<queryTable xmlns="http://schemas.openxmlformats.org/spreadsheetml/2006/main" name="ExternalData_551" backgroundRefresh="0" connectionId="17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87.xml><?xml version="1.0" encoding="utf-8"?>
<queryTable xmlns="http://schemas.openxmlformats.org/spreadsheetml/2006/main" name="ExternalData_1767" backgroundRefresh="0" connectionId="8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88.xml><?xml version="1.0" encoding="utf-8"?>
<queryTable xmlns="http://schemas.openxmlformats.org/spreadsheetml/2006/main" name="ExternalData_2157" backgroundRefresh="0" connectionId="129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489.xml><?xml version="1.0" encoding="utf-8"?>
<queryTable xmlns="http://schemas.openxmlformats.org/spreadsheetml/2006/main" name="ExternalData_1987" backgroundRefresh="0" connectionId="11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490.xml><?xml version="1.0" encoding="utf-8"?>
<queryTable xmlns="http://schemas.openxmlformats.org/spreadsheetml/2006/main" name="ExternalData_781" backgroundRefresh="0" connectionId="19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91.xml><?xml version="1.0" encoding="utf-8"?>
<queryTable xmlns="http://schemas.openxmlformats.org/spreadsheetml/2006/main" name="ExternalData_1004" backgroundRefresh="0" connectionId="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92.xml><?xml version="1.0" encoding="utf-8"?>
<queryTable xmlns="http://schemas.openxmlformats.org/spreadsheetml/2006/main" name="ExternalData_1994" backgroundRefresh="0" connectionId="110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493.xml><?xml version="1.0" encoding="utf-8"?>
<queryTable xmlns="http://schemas.openxmlformats.org/spreadsheetml/2006/main" name="ExternalData_1526" backgroundRefresh="0" connectionId="5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94.xml><?xml version="1.0" encoding="utf-8"?>
<queryTable xmlns="http://schemas.openxmlformats.org/spreadsheetml/2006/main" name="ExternalData_933" backgroundRefresh="0" connectionId="21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95.xml><?xml version="1.0" encoding="utf-8"?>
<queryTable xmlns="http://schemas.openxmlformats.org/spreadsheetml/2006/main" name="ExternalData_201" backgroundRefresh="0" connectionId="11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96.xml><?xml version="1.0" encoding="utf-8"?>
<queryTable xmlns="http://schemas.openxmlformats.org/spreadsheetml/2006/main" name="ExternalData_731" backgroundRefresh="0" connectionId="19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97.xml><?xml version="1.0" encoding="utf-8"?>
<queryTable xmlns="http://schemas.openxmlformats.org/spreadsheetml/2006/main" name="ExternalData_2139" backgroundRefresh="0" connectionId="127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498.xml><?xml version="1.0" encoding="utf-8"?>
<queryTable xmlns="http://schemas.openxmlformats.org/spreadsheetml/2006/main" name="ExternalData_1744" backgroundRefresh="0" connectionId="8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499.xml><?xml version="1.0" encoding="utf-8"?>
<queryTable xmlns="http://schemas.openxmlformats.org/spreadsheetml/2006/main" name="ExternalData_741" backgroundRefresh="0" connectionId="19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00.xml><?xml version="1.0" encoding="utf-8"?>
<queryTable xmlns="http://schemas.openxmlformats.org/spreadsheetml/2006/main" name="ExternalData_490" backgroundRefresh="0" connectionId="16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01.xml><?xml version="1.0" encoding="utf-8"?>
<queryTable xmlns="http://schemas.openxmlformats.org/spreadsheetml/2006/main" name="ExternalData_546" backgroundRefresh="0" connectionId="17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02.xml><?xml version="1.0" encoding="utf-8"?>
<queryTable xmlns="http://schemas.openxmlformats.org/spreadsheetml/2006/main" name="ExternalData_438" backgroundRefresh="0" connectionId="15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03.xml><?xml version="1.0" encoding="utf-8"?>
<queryTable xmlns="http://schemas.openxmlformats.org/spreadsheetml/2006/main" name="ExternalData_1704" backgroundRefresh="0" connectionId="7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04.xml><?xml version="1.0" encoding="utf-8"?>
<queryTable xmlns="http://schemas.openxmlformats.org/spreadsheetml/2006/main" name="ExternalData_466" backgroundRefresh="0" connectionId="16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05.xml><?xml version="1.0" encoding="utf-8"?>
<queryTable xmlns="http://schemas.openxmlformats.org/spreadsheetml/2006/main" name="ExternalData_1864" backgroundRefresh="0" connectionId="9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06.xml><?xml version="1.0" encoding="utf-8"?>
<queryTable xmlns="http://schemas.openxmlformats.org/spreadsheetml/2006/main" name="ExternalData_1335" backgroundRefresh="0" connectionId="3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07.xml><?xml version="1.0" encoding="utf-8"?>
<queryTable xmlns="http://schemas.openxmlformats.org/spreadsheetml/2006/main" name="ExternalData_1008" backgroundRefresh="0" connectionId="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08.xml><?xml version="1.0" encoding="utf-8"?>
<queryTable xmlns="http://schemas.openxmlformats.org/spreadsheetml/2006/main" name="ExternalData_2031" backgroundRefresh="0" connectionId="11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509.xml><?xml version="1.0" encoding="utf-8"?>
<queryTable xmlns="http://schemas.openxmlformats.org/spreadsheetml/2006/main" name="ExternalData_576" backgroundRefresh="0" connectionId="17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10.xml><?xml version="1.0" encoding="utf-8"?>
<queryTable xmlns="http://schemas.openxmlformats.org/spreadsheetml/2006/main" name="ExternalData_2036" backgroundRefresh="0" connectionId="11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511.xml><?xml version="1.0" encoding="utf-8"?>
<queryTable xmlns="http://schemas.openxmlformats.org/spreadsheetml/2006/main" name="ExternalData_1083" backgroundRefresh="0" connectionId="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12.xml><?xml version="1.0" encoding="utf-8"?>
<queryTable xmlns="http://schemas.openxmlformats.org/spreadsheetml/2006/main" name="ExternalData_330" backgroundRefresh="0" connectionId="14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13.xml><?xml version="1.0" encoding="utf-8"?>
<queryTable xmlns="http://schemas.openxmlformats.org/spreadsheetml/2006/main" name="ExternalData_356" backgroundRefresh="0" connectionId="14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14.xml><?xml version="1.0" encoding="utf-8"?>
<queryTable xmlns="http://schemas.openxmlformats.org/spreadsheetml/2006/main" name="ExternalData_588" backgroundRefresh="0" connectionId="17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15.xml><?xml version="1.0" encoding="utf-8"?>
<queryTable xmlns="http://schemas.openxmlformats.org/spreadsheetml/2006/main" name="ExternalData_1423" backgroundRefresh="0" connectionId="4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16.xml><?xml version="1.0" encoding="utf-8"?>
<queryTable xmlns="http://schemas.openxmlformats.org/spreadsheetml/2006/main" name="ExternalData_1854" backgroundRefresh="0" connectionId="9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17.xml><?xml version="1.0" encoding="utf-8"?>
<queryTable xmlns="http://schemas.openxmlformats.org/spreadsheetml/2006/main" name="ExternalData_300" backgroundRefresh="0" connectionId="14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18.xml><?xml version="1.0" encoding="utf-8"?>
<queryTable xmlns="http://schemas.openxmlformats.org/spreadsheetml/2006/main" name="ExternalData_351" backgroundRefresh="0" connectionId="14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19.xml><?xml version="1.0" encoding="utf-8"?>
<queryTable xmlns="http://schemas.openxmlformats.org/spreadsheetml/2006/main" name="ExternalData_545" backgroundRefresh="0" connectionId="17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20.xml><?xml version="1.0" encoding="utf-8"?>
<queryTable xmlns="http://schemas.openxmlformats.org/spreadsheetml/2006/main" name="ExternalData_37" backgroundRefresh="0" connectionId="15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521.xml><?xml version="1.0" encoding="utf-8"?>
<queryTable xmlns="http://schemas.openxmlformats.org/spreadsheetml/2006/main" name="ExternalData_702" backgroundRefresh="0" connectionId="18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22.xml><?xml version="1.0" encoding="utf-8"?>
<queryTable xmlns="http://schemas.openxmlformats.org/spreadsheetml/2006/main" name="ExternalData_1605" backgroundRefresh="0" connectionId="6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23.xml><?xml version="1.0" encoding="utf-8"?>
<queryTable xmlns="http://schemas.openxmlformats.org/spreadsheetml/2006/main" name="ExternalData_2059" backgroundRefresh="0" connectionId="118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524.xml><?xml version="1.0" encoding="utf-8"?>
<queryTable xmlns="http://schemas.openxmlformats.org/spreadsheetml/2006/main" name="ExternalData_92" backgroundRefresh="0" connectionId="21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25.xml><?xml version="1.0" encoding="utf-8"?>
<queryTable xmlns="http://schemas.openxmlformats.org/spreadsheetml/2006/main" name="ExternalData_315" backgroundRefresh="0" connectionId="14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26.xml><?xml version="1.0" encoding="utf-8"?>
<queryTable xmlns="http://schemas.openxmlformats.org/spreadsheetml/2006/main" name="ExternalData_1054" backgroundRefresh="0" connectionId="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27.xml><?xml version="1.0" encoding="utf-8"?>
<queryTable xmlns="http://schemas.openxmlformats.org/spreadsheetml/2006/main" name="ExternalData_495" backgroundRefresh="0" connectionId="16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28.xml><?xml version="1.0" encoding="utf-8"?>
<queryTable xmlns="http://schemas.openxmlformats.org/spreadsheetml/2006/main" name="ExternalData_2080" backgroundRefresh="0" connectionId="120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529.xml><?xml version="1.0" encoding="utf-8"?>
<queryTable xmlns="http://schemas.openxmlformats.org/spreadsheetml/2006/main" name="ExternalData_103" backgroundRefresh="0" connectionId="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30.xml><?xml version="1.0" encoding="utf-8"?>
<queryTable xmlns="http://schemas.openxmlformats.org/spreadsheetml/2006/main" name="ExternalData_492" backgroundRefresh="0" connectionId="16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31.xml><?xml version="1.0" encoding="utf-8"?>
<queryTable xmlns="http://schemas.openxmlformats.org/spreadsheetml/2006/main" name="ExternalData_552" backgroundRefresh="0" connectionId="17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32.xml><?xml version="1.0" encoding="utf-8"?>
<queryTable xmlns="http://schemas.openxmlformats.org/spreadsheetml/2006/main" name="ExternalData_1606" backgroundRefresh="0" connectionId="6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33.xml><?xml version="1.0" encoding="utf-8"?>
<queryTable xmlns="http://schemas.openxmlformats.org/spreadsheetml/2006/main" name="ExternalData_841" backgroundRefresh="0" connectionId="20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34.xml><?xml version="1.0" encoding="utf-8"?>
<queryTable xmlns="http://schemas.openxmlformats.org/spreadsheetml/2006/main" name="ExternalData_797" backgroundRefresh="0" connectionId="19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35.xml><?xml version="1.0" encoding="utf-8"?>
<queryTable xmlns="http://schemas.openxmlformats.org/spreadsheetml/2006/main" name="ExternalData_592" backgroundRefresh="0" connectionId="17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36.xml><?xml version="1.0" encoding="utf-8"?>
<queryTable xmlns="http://schemas.openxmlformats.org/spreadsheetml/2006/main" name="ExternalData_496" backgroundRefresh="0" connectionId="16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37.xml><?xml version="1.0" encoding="utf-8"?>
<queryTable xmlns="http://schemas.openxmlformats.org/spreadsheetml/2006/main" name="ExternalData_119" backgroundRefresh="0" connectionId="2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38.xml><?xml version="1.0" encoding="utf-8"?>
<queryTable xmlns="http://schemas.openxmlformats.org/spreadsheetml/2006/main" name="ExternalData_1030" backgroundRefresh="0" connectionId="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39.xml><?xml version="1.0" encoding="utf-8"?>
<queryTable xmlns="http://schemas.openxmlformats.org/spreadsheetml/2006/main" name="ExternalData_108" backgroundRefresh="0" connectionId="1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40.xml><?xml version="1.0" encoding="utf-8"?>
<queryTable xmlns="http://schemas.openxmlformats.org/spreadsheetml/2006/main" name="ExternalData_55" backgroundRefresh="0" connectionId="17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541.xml><?xml version="1.0" encoding="utf-8"?>
<queryTable xmlns="http://schemas.openxmlformats.org/spreadsheetml/2006/main" name="ExternalData_1159" backgroundRefresh="0" connectionId="1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42.xml><?xml version="1.0" encoding="utf-8"?>
<queryTable xmlns="http://schemas.openxmlformats.org/spreadsheetml/2006/main" name="ExternalData_319" backgroundRefresh="0" connectionId="14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43.xml><?xml version="1.0" encoding="utf-8"?>
<queryTable xmlns="http://schemas.openxmlformats.org/spreadsheetml/2006/main" name="ExternalData_212" backgroundRefresh="0" connectionId="12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44.xml><?xml version="1.0" encoding="utf-8"?>
<queryTable xmlns="http://schemas.openxmlformats.org/spreadsheetml/2006/main" name="ExternalData_614" backgroundRefresh="0" connectionId="17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45.xml><?xml version="1.0" encoding="utf-8"?>
<queryTable xmlns="http://schemas.openxmlformats.org/spreadsheetml/2006/main" name="ExternalData_831" backgroundRefresh="0" connectionId="20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46.xml><?xml version="1.0" encoding="utf-8"?>
<queryTable xmlns="http://schemas.openxmlformats.org/spreadsheetml/2006/main" name="ExternalData_1701" backgroundRefresh="0" connectionId="7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47.xml><?xml version="1.0" encoding="utf-8"?>
<queryTable xmlns="http://schemas.openxmlformats.org/spreadsheetml/2006/main" name="ExternalData_1711" backgroundRefresh="0" connectionId="7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48.xml><?xml version="1.0" encoding="utf-8"?>
<queryTable xmlns="http://schemas.openxmlformats.org/spreadsheetml/2006/main" name="ExternalData_1882" backgroundRefresh="0" connectionId="9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49.xml><?xml version="1.0" encoding="utf-8"?>
<queryTable xmlns="http://schemas.openxmlformats.org/spreadsheetml/2006/main" name="ExternalData_2061" backgroundRefresh="0" connectionId="1185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550.xml><?xml version="1.0" encoding="utf-8"?>
<queryTable xmlns="http://schemas.openxmlformats.org/spreadsheetml/2006/main" name="ExternalData_253" backgroundRefresh="0" connectionId="13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551.xml><?xml version="1.0" encoding="utf-8"?>
<queryTable xmlns="http://schemas.openxmlformats.org/spreadsheetml/2006/main" name="ExternalData_1144" backgroundRefresh="0" connectionId="1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52.xml><?xml version="1.0" encoding="utf-8"?>
<queryTable xmlns="http://schemas.openxmlformats.org/spreadsheetml/2006/main" name="ExternalData_318" backgroundRefresh="0" connectionId="14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53.xml><?xml version="1.0" encoding="utf-8"?>
<queryTable xmlns="http://schemas.openxmlformats.org/spreadsheetml/2006/main" name="ExternalData_1529" backgroundRefresh="0" connectionId="5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54.xml><?xml version="1.0" encoding="utf-8"?>
<queryTable xmlns="http://schemas.openxmlformats.org/spreadsheetml/2006/main" name="ExternalData_1079" backgroundRefresh="0" connectionId="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55.xml><?xml version="1.0" encoding="utf-8"?>
<queryTable xmlns="http://schemas.openxmlformats.org/spreadsheetml/2006/main" name="ExternalData_1070" backgroundRefresh="0" connectionId="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56.xml><?xml version="1.0" encoding="utf-8"?>
<queryTable xmlns="http://schemas.openxmlformats.org/spreadsheetml/2006/main" name="ExternalData_1172" backgroundRefresh="0" connectionId="1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57.xml><?xml version="1.0" encoding="utf-8"?>
<queryTable xmlns="http://schemas.openxmlformats.org/spreadsheetml/2006/main" name="ExternalData_1751" backgroundRefresh="0" connectionId="8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58.xml><?xml version="1.0" encoding="utf-8"?>
<queryTable xmlns="http://schemas.openxmlformats.org/spreadsheetml/2006/main" name="ExternalData_239" backgroundRefresh="0" connectionId="13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59.xml><?xml version="1.0" encoding="utf-8"?>
<queryTable xmlns="http://schemas.openxmlformats.org/spreadsheetml/2006/main" name="ExternalData_1640" backgroundRefresh="0" connectionId="7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60.xml><?xml version="1.0" encoding="utf-8"?>
<queryTable xmlns="http://schemas.openxmlformats.org/spreadsheetml/2006/main" name="ExternalData_415" backgroundRefresh="0" connectionId="15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61.xml><?xml version="1.0" encoding="utf-8"?>
<queryTable xmlns="http://schemas.openxmlformats.org/spreadsheetml/2006/main" name="ExternalData_1191" backgroundRefresh="0" connectionId="2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62.xml><?xml version="1.0" encoding="utf-8"?>
<queryTable xmlns="http://schemas.openxmlformats.org/spreadsheetml/2006/main" name="ExternalData_273" backgroundRefresh="0" connectionId="14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63.xml><?xml version="1.0" encoding="utf-8"?>
<queryTable xmlns="http://schemas.openxmlformats.org/spreadsheetml/2006/main" name="ExternalData_1635" backgroundRefresh="0" connectionId="7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64.xml><?xml version="1.0" encoding="utf-8"?>
<queryTable xmlns="http://schemas.openxmlformats.org/spreadsheetml/2006/main" name="ExternalData_678" backgroundRefresh="0" connectionId="18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65.xml><?xml version="1.0" encoding="utf-8"?>
<queryTable xmlns="http://schemas.openxmlformats.org/spreadsheetml/2006/main" name="ExternalData_597" backgroundRefresh="0" connectionId="17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66.xml><?xml version="1.0" encoding="utf-8"?>
<queryTable xmlns="http://schemas.openxmlformats.org/spreadsheetml/2006/main" name="ExternalData_184" backgroundRefresh="0" connectionId="9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67.xml><?xml version="1.0" encoding="utf-8"?>
<queryTable xmlns="http://schemas.openxmlformats.org/spreadsheetml/2006/main" name="ExternalData_950" backgroundRefresh="0" connectionId="21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68.xml><?xml version="1.0" encoding="utf-8"?>
<queryTable xmlns="http://schemas.openxmlformats.org/spreadsheetml/2006/main" name="ExternalData_1096" backgroundRefresh="0" connectionId="1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69.xml><?xml version="1.0" encoding="utf-8"?>
<queryTable xmlns="http://schemas.openxmlformats.org/spreadsheetml/2006/main" name="ExternalData_1039" backgroundRefresh="0" connectionId="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70.xml><?xml version="1.0" encoding="utf-8"?>
<queryTable xmlns="http://schemas.openxmlformats.org/spreadsheetml/2006/main" name="ExternalData_1970" backgroundRefresh="0" connectionId="10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571.xml><?xml version="1.0" encoding="utf-8"?>
<queryTable xmlns="http://schemas.openxmlformats.org/spreadsheetml/2006/main" name="ExternalData_1687" backgroundRefresh="0" connectionId="7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72.xml><?xml version="1.0" encoding="utf-8"?>
<queryTable xmlns="http://schemas.openxmlformats.org/spreadsheetml/2006/main" name="ExternalData_1105" backgroundRefresh="0" connectionId="1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73.xml><?xml version="1.0" encoding="utf-8"?>
<queryTable xmlns="http://schemas.openxmlformats.org/spreadsheetml/2006/main" name="ExternalData_64" backgroundRefresh="0" connectionId="18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74.xml><?xml version="1.0" encoding="utf-8"?>
<queryTable xmlns="http://schemas.openxmlformats.org/spreadsheetml/2006/main" name="ExternalData_1252" backgroundRefresh="0" connectionId="2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75.xml><?xml version="1.0" encoding="utf-8"?>
<queryTable xmlns="http://schemas.openxmlformats.org/spreadsheetml/2006/main" name="ExternalData_1491" backgroundRefresh="0" connectionId="5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76.xml><?xml version="1.0" encoding="utf-8"?>
<queryTable xmlns="http://schemas.openxmlformats.org/spreadsheetml/2006/main" name="ExternalData_2028" backgroundRefresh="0" connectionId="11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577.xml><?xml version="1.0" encoding="utf-8"?>
<queryTable xmlns="http://schemas.openxmlformats.org/spreadsheetml/2006/main" name="ExternalData_113" backgroundRefresh="0" connectionId="1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78.xml><?xml version="1.0" encoding="utf-8"?>
<queryTable xmlns="http://schemas.openxmlformats.org/spreadsheetml/2006/main" name="ExternalData_1675" backgroundRefresh="0" connectionId="7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579.xml><?xml version="1.0" encoding="utf-8"?>
<queryTable xmlns="http://schemas.openxmlformats.org/spreadsheetml/2006/main" name="ExternalData_1132" backgroundRefresh="0" connectionId="1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80.xml><?xml version="1.0" encoding="utf-8"?>
<queryTable xmlns="http://schemas.openxmlformats.org/spreadsheetml/2006/main" name="ExternalData_754" backgroundRefresh="0" connectionId="19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81.xml><?xml version="1.0" encoding="utf-8"?>
<queryTable xmlns="http://schemas.openxmlformats.org/spreadsheetml/2006/main" name="ExternalData_1814" backgroundRefresh="0" connectionId="9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82.xml><?xml version="1.0" encoding="utf-8"?>
<queryTable xmlns="http://schemas.openxmlformats.org/spreadsheetml/2006/main" name="ExternalData_1369" backgroundRefresh="0" connectionId="4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83.xml><?xml version="1.0" encoding="utf-8"?>
<queryTable xmlns="http://schemas.openxmlformats.org/spreadsheetml/2006/main" name="ExternalData_1551" backgroundRefresh="0" connectionId="6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84.xml><?xml version="1.0" encoding="utf-8"?>
<queryTable xmlns="http://schemas.openxmlformats.org/spreadsheetml/2006/main" name="ExternalData_1139" backgroundRefresh="0" connectionId="1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85.xml><?xml version="1.0" encoding="utf-8"?>
<queryTable xmlns="http://schemas.openxmlformats.org/spreadsheetml/2006/main" name="ExternalData_130" backgroundRefresh="0" connectionId="3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586.xml><?xml version="1.0" encoding="utf-8"?>
<queryTable xmlns="http://schemas.openxmlformats.org/spreadsheetml/2006/main" name="ExternalData_264" backgroundRefresh="0" connectionId="13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87.xml><?xml version="1.0" encoding="utf-8"?>
<queryTable xmlns="http://schemas.openxmlformats.org/spreadsheetml/2006/main" name="ExternalData_2161" backgroundRefresh="0" connectionId="1295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588.xml><?xml version="1.0" encoding="utf-8"?>
<queryTable xmlns="http://schemas.openxmlformats.org/spreadsheetml/2006/main" name="ExternalData_924" backgroundRefresh="0" connectionId="21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89.xml><?xml version="1.0" encoding="utf-8"?>
<queryTable xmlns="http://schemas.openxmlformats.org/spreadsheetml/2006/main" name="ExternalData_1566" backgroundRefresh="0" connectionId="6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90.xml><?xml version="1.0" encoding="utf-8"?>
<queryTable xmlns="http://schemas.openxmlformats.org/spreadsheetml/2006/main" name="ExternalData_568" backgroundRefresh="0" connectionId="17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91.xml><?xml version="1.0" encoding="utf-8"?>
<queryTable xmlns="http://schemas.openxmlformats.org/spreadsheetml/2006/main" name="ExternalData_2005" backgroundRefresh="0" connectionId="11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592.xml><?xml version="1.0" encoding="utf-8"?>
<queryTable xmlns="http://schemas.openxmlformats.org/spreadsheetml/2006/main" name="ExternalData_784" backgroundRefresh="0" connectionId="19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93.xml><?xml version="1.0" encoding="utf-8"?>
<queryTable xmlns="http://schemas.openxmlformats.org/spreadsheetml/2006/main" name="ExternalData_2033" backgroundRefresh="0" connectionId="11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594.xml><?xml version="1.0" encoding="utf-8"?>
<queryTable xmlns="http://schemas.openxmlformats.org/spreadsheetml/2006/main" name="ExternalData_329" backgroundRefresh="0" connectionId="14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95.xml><?xml version="1.0" encoding="utf-8"?>
<queryTable xmlns="http://schemas.openxmlformats.org/spreadsheetml/2006/main" name="ExternalData_1377" backgroundRefresh="0" connectionId="4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96.xml><?xml version="1.0" encoding="utf-8"?>
<queryTable xmlns="http://schemas.openxmlformats.org/spreadsheetml/2006/main" name="ExternalData_793" backgroundRefresh="0" connectionId="19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97.xml><?xml version="1.0" encoding="utf-8"?>
<queryTable xmlns="http://schemas.openxmlformats.org/spreadsheetml/2006/main" name="ExternalData_1210" backgroundRefresh="0" connectionId="2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598.xml><?xml version="1.0" encoding="utf-8"?>
<queryTable xmlns="http://schemas.openxmlformats.org/spreadsheetml/2006/main" name="ExternalData_2076" backgroundRefresh="0" connectionId="120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599.xml><?xml version="1.0" encoding="utf-8"?>
<queryTable xmlns="http://schemas.openxmlformats.org/spreadsheetml/2006/main" name="ExternalData_322" backgroundRefresh="0" connectionId="14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00.xml><?xml version="1.0" encoding="utf-8"?>
<queryTable xmlns="http://schemas.openxmlformats.org/spreadsheetml/2006/main" name="ExternalData_1206" backgroundRefresh="0" connectionId="2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01.xml><?xml version="1.0" encoding="utf-8"?>
<queryTable xmlns="http://schemas.openxmlformats.org/spreadsheetml/2006/main" name="ExternalData_342" backgroundRefresh="0" connectionId="14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02.xml><?xml version="1.0" encoding="utf-8"?>
<queryTable xmlns="http://schemas.openxmlformats.org/spreadsheetml/2006/main" name="ExternalData_1391" backgroundRefresh="0" connectionId="4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03.xml><?xml version="1.0" encoding="utf-8"?>
<queryTable xmlns="http://schemas.openxmlformats.org/spreadsheetml/2006/main" name="ExternalData_726" backgroundRefresh="0" connectionId="19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04.xml><?xml version="1.0" encoding="utf-8"?>
<queryTable xmlns="http://schemas.openxmlformats.org/spreadsheetml/2006/main" name="ExternalData_260" backgroundRefresh="0" connectionId="13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05.xml><?xml version="1.0" encoding="utf-8"?>
<queryTable xmlns="http://schemas.openxmlformats.org/spreadsheetml/2006/main" name="ExternalData_1237" backgroundRefresh="0" connectionId="2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06.xml><?xml version="1.0" encoding="utf-8"?>
<queryTable xmlns="http://schemas.openxmlformats.org/spreadsheetml/2006/main" name="ExternalData_1346" backgroundRefresh="0" connectionId="3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07.xml><?xml version="1.0" encoding="utf-8"?>
<queryTable xmlns="http://schemas.openxmlformats.org/spreadsheetml/2006/main" name="ExternalData_1145" backgroundRefresh="0" connectionId="1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08.xml><?xml version="1.0" encoding="utf-8"?>
<queryTable xmlns="http://schemas.openxmlformats.org/spreadsheetml/2006/main" name="ExternalData_1851" backgroundRefresh="0" connectionId="9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09.xml><?xml version="1.0" encoding="utf-8"?>
<queryTable xmlns="http://schemas.openxmlformats.org/spreadsheetml/2006/main" name="ExternalData_269" backgroundRefresh="0" connectionId="14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10.xml><?xml version="1.0" encoding="utf-8"?>
<queryTable xmlns="http://schemas.openxmlformats.org/spreadsheetml/2006/main" name="ExternalData_1634" backgroundRefresh="0" connectionId="7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11.xml><?xml version="1.0" encoding="utf-8"?>
<queryTable xmlns="http://schemas.openxmlformats.org/spreadsheetml/2006/main" name="ExternalData_1723" backgroundRefresh="0" connectionId="80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12.xml><?xml version="1.0" encoding="utf-8"?>
<queryTable xmlns="http://schemas.openxmlformats.org/spreadsheetml/2006/main" name="ExternalData_1188" backgroundRefresh="0" connectionId="2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13.xml><?xml version="1.0" encoding="utf-8"?>
<queryTable xmlns="http://schemas.openxmlformats.org/spreadsheetml/2006/main" name="ExternalData_1240" backgroundRefresh="0" connectionId="2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14.xml><?xml version="1.0" encoding="utf-8"?>
<queryTable xmlns="http://schemas.openxmlformats.org/spreadsheetml/2006/main" name="ExternalData_1003" backgroundRefresh="0" connectionId="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15.xml><?xml version="1.0" encoding="utf-8"?>
<queryTable xmlns="http://schemas.openxmlformats.org/spreadsheetml/2006/main" name="ExternalData_1948" backgroundRefresh="0" connectionId="10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616.xml><?xml version="1.0" encoding="utf-8"?>
<queryTable xmlns="http://schemas.openxmlformats.org/spreadsheetml/2006/main" name="ExternalData_1223" backgroundRefresh="0" connectionId="2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17.xml><?xml version="1.0" encoding="utf-8"?>
<queryTable xmlns="http://schemas.openxmlformats.org/spreadsheetml/2006/main" name="ExternalData_1077" backgroundRefresh="0" connectionId="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18.xml><?xml version="1.0" encoding="utf-8"?>
<queryTable xmlns="http://schemas.openxmlformats.org/spreadsheetml/2006/main" name="ExternalData_428" backgroundRefresh="0" connectionId="15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19.xml><?xml version="1.0" encoding="utf-8"?>
<queryTable xmlns="http://schemas.openxmlformats.org/spreadsheetml/2006/main" name="ExternalData_2035" backgroundRefresh="0" connectionId="11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620.xml><?xml version="1.0" encoding="utf-8"?>
<queryTable xmlns="http://schemas.openxmlformats.org/spreadsheetml/2006/main" name="ExternalData_28" backgroundRefresh="0" connectionId="14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621.xml><?xml version="1.0" encoding="utf-8"?>
<queryTable xmlns="http://schemas.openxmlformats.org/spreadsheetml/2006/main" name="ExternalData_1220" backgroundRefresh="0" connectionId="2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22.xml><?xml version="1.0" encoding="utf-8"?>
<queryTable xmlns="http://schemas.openxmlformats.org/spreadsheetml/2006/main" name="ExternalData_410" backgroundRefresh="0" connectionId="15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23.xml><?xml version="1.0" encoding="utf-8"?>
<queryTable xmlns="http://schemas.openxmlformats.org/spreadsheetml/2006/main" name="ExternalData_2117" backgroundRefresh="0" connectionId="124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624.xml><?xml version="1.0" encoding="utf-8"?>
<queryTable xmlns="http://schemas.openxmlformats.org/spreadsheetml/2006/main" name="ExternalData_435" backgroundRefresh="0" connectionId="15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25.xml><?xml version="1.0" encoding="utf-8"?>
<queryTable xmlns="http://schemas.openxmlformats.org/spreadsheetml/2006/main" name="ExternalData_960" backgroundRefresh="0" connectionId="21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26.xml><?xml version="1.0" encoding="utf-8"?>
<queryTable xmlns="http://schemas.openxmlformats.org/spreadsheetml/2006/main" name="ExternalData_581" backgroundRefresh="0" connectionId="17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27.xml><?xml version="1.0" encoding="utf-8"?>
<queryTable xmlns="http://schemas.openxmlformats.org/spreadsheetml/2006/main" name="ExternalData_1998" backgroundRefresh="0" connectionId="11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628.xml><?xml version="1.0" encoding="utf-8"?>
<queryTable xmlns="http://schemas.openxmlformats.org/spreadsheetml/2006/main" name="ExternalData_1239" backgroundRefresh="0" connectionId="2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29.xml><?xml version="1.0" encoding="utf-8"?>
<queryTable xmlns="http://schemas.openxmlformats.org/spreadsheetml/2006/main" name="ExternalData_922" backgroundRefresh="0" connectionId="21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30.xml><?xml version="1.0" encoding="utf-8"?>
<queryTable xmlns="http://schemas.openxmlformats.org/spreadsheetml/2006/main" name="ExternalData_2176" backgroundRefresh="0" connectionId="131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631.xml><?xml version="1.0" encoding="utf-8"?>
<queryTable xmlns="http://schemas.openxmlformats.org/spreadsheetml/2006/main" name="ExternalData_1712" backgroundRefresh="0" connectionId="7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32.xml><?xml version="1.0" encoding="utf-8"?>
<queryTable xmlns="http://schemas.openxmlformats.org/spreadsheetml/2006/main" name="ExternalData_1250" backgroundRefresh="0" connectionId="2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33.xml><?xml version="1.0" encoding="utf-8"?>
<queryTable xmlns="http://schemas.openxmlformats.org/spreadsheetml/2006/main" name="ExternalData_684" backgroundRefresh="0" connectionId="18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34.xml><?xml version="1.0" encoding="utf-8"?>
<queryTable xmlns="http://schemas.openxmlformats.org/spreadsheetml/2006/main" name="ExternalData_1278" backgroundRefresh="0" connectionId="3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35.xml><?xml version="1.0" encoding="utf-8"?>
<queryTable xmlns="http://schemas.openxmlformats.org/spreadsheetml/2006/main" name="ExternalData_1088" backgroundRefresh="0" connectionId="1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36.xml><?xml version="1.0" encoding="utf-8"?>
<queryTable xmlns="http://schemas.openxmlformats.org/spreadsheetml/2006/main" name="ExternalData_333" backgroundRefresh="0" connectionId="14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637.xml><?xml version="1.0" encoding="utf-8"?>
<queryTable xmlns="http://schemas.openxmlformats.org/spreadsheetml/2006/main" name="ExternalData_2166" backgroundRefresh="0" connectionId="130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638.xml><?xml version="1.0" encoding="utf-8"?>
<queryTable xmlns="http://schemas.openxmlformats.org/spreadsheetml/2006/main" name="ExternalData_1791" backgroundRefresh="0" connectionId="8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39.xml><?xml version="1.0" encoding="utf-8"?>
<queryTable xmlns="http://schemas.openxmlformats.org/spreadsheetml/2006/main" name="ExternalData_1837" backgroundRefresh="0" connectionId="9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40.xml><?xml version="1.0" encoding="utf-8"?>
<queryTable xmlns="http://schemas.openxmlformats.org/spreadsheetml/2006/main" name="ExternalData_977" backgroundRefresh="0" connectionId="21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41.xml><?xml version="1.0" encoding="utf-8"?>
<queryTable xmlns="http://schemas.openxmlformats.org/spreadsheetml/2006/main" name="ExternalData_603" backgroundRefresh="0" connectionId="17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42.xml><?xml version="1.0" encoding="utf-8"?>
<queryTable xmlns="http://schemas.openxmlformats.org/spreadsheetml/2006/main" name="ExternalData_1200" backgroundRefresh="0" connectionId="2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43.xml><?xml version="1.0" encoding="utf-8"?>
<queryTable xmlns="http://schemas.openxmlformats.org/spreadsheetml/2006/main" name="ExternalData_484" backgroundRefresh="0" connectionId="16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44.xml><?xml version="1.0" encoding="utf-8"?>
<queryTable xmlns="http://schemas.openxmlformats.org/spreadsheetml/2006/main" name="ExternalData_232" backgroundRefresh="0" connectionId="13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45.xml><?xml version="1.0" encoding="utf-8"?>
<queryTable xmlns="http://schemas.openxmlformats.org/spreadsheetml/2006/main" name="ExternalData_1310" backgroundRefresh="0" connectionId="3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46.xml><?xml version="1.0" encoding="utf-8"?>
<queryTable xmlns="http://schemas.openxmlformats.org/spreadsheetml/2006/main" name="ExternalData_2000" backgroundRefresh="0" connectionId="11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647.xml><?xml version="1.0" encoding="utf-8"?>
<queryTable xmlns="http://schemas.openxmlformats.org/spreadsheetml/2006/main" name="ExternalData_690" backgroundRefresh="0" connectionId="18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48.xml><?xml version="1.0" encoding="utf-8"?>
<queryTable xmlns="http://schemas.openxmlformats.org/spreadsheetml/2006/main" name="ExternalData_1976" backgroundRefresh="0" connectionId="10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649.xml><?xml version="1.0" encoding="utf-8"?>
<queryTable xmlns="http://schemas.openxmlformats.org/spreadsheetml/2006/main" name="ExternalData_835" backgroundRefresh="0" connectionId="20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50.xml><?xml version="1.0" encoding="utf-8"?>
<queryTable xmlns="http://schemas.openxmlformats.org/spreadsheetml/2006/main" name="ExternalData_935" backgroundRefresh="0" connectionId="21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51.xml><?xml version="1.0" encoding="utf-8"?>
<queryTable xmlns="http://schemas.openxmlformats.org/spreadsheetml/2006/main" name="ExternalData_445" backgroundRefresh="0" connectionId="15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52.xml><?xml version="1.0" encoding="utf-8"?>
<queryTable xmlns="http://schemas.openxmlformats.org/spreadsheetml/2006/main" name="ExternalData_138" backgroundRefresh="0" connectionId="4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53.xml><?xml version="1.0" encoding="utf-8"?>
<queryTable xmlns="http://schemas.openxmlformats.org/spreadsheetml/2006/main" name="ExternalData_1141" backgroundRefresh="0" connectionId="1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54.xml><?xml version="1.0" encoding="utf-8"?>
<queryTable xmlns="http://schemas.openxmlformats.org/spreadsheetml/2006/main" name="ExternalData_291" backgroundRefresh="0" connectionId="14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55.xml><?xml version="1.0" encoding="utf-8"?>
<queryTable xmlns="http://schemas.openxmlformats.org/spreadsheetml/2006/main" name="ExternalData_408" backgroundRefresh="0" connectionId="15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56.xml><?xml version="1.0" encoding="utf-8"?>
<queryTable xmlns="http://schemas.openxmlformats.org/spreadsheetml/2006/main" name="ExternalData_1019" backgroundRefresh="0" connectionId="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57.xml><?xml version="1.0" encoding="utf-8"?>
<queryTable xmlns="http://schemas.openxmlformats.org/spreadsheetml/2006/main" name="ExternalData_1947" backgroundRefresh="0" connectionId="10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658.xml><?xml version="1.0" encoding="utf-8"?>
<queryTable xmlns="http://schemas.openxmlformats.org/spreadsheetml/2006/main" name="ExternalData_2152" backgroundRefresh="0" connectionId="1285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659.xml><?xml version="1.0" encoding="utf-8"?>
<queryTable xmlns="http://schemas.openxmlformats.org/spreadsheetml/2006/main" name="ExternalData_343" backgroundRefresh="0" connectionId="14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60.xml><?xml version="1.0" encoding="utf-8"?>
<queryTable xmlns="http://schemas.openxmlformats.org/spreadsheetml/2006/main" name="ExternalData_1745" backgroundRefresh="0" connectionId="8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61.xml><?xml version="1.0" encoding="utf-8"?>
<queryTable xmlns="http://schemas.openxmlformats.org/spreadsheetml/2006/main" name="ExternalData_115" backgroundRefresh="0" connectionId="1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62.xml><?xml version="1.0" encoding="utf-8"?>
<queryTable xmlns="http://schemas.openxmlformats.org/spreadsheetml/2006/main" name="ExternalData_1856" backgroundRefresh="0" connectionId="9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63.xml><?xml version="1.0" encoding="utf-8"?>
<queryTable xmlns="http://schemas.openxmlformats.org/spreadsheetml/2006/main" name="ExternalData_511" backgroundRefresh="0" connectionId="16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64.xml><?xml version="1.0" encoding="utf-8"?>
<queryTable xmlns="http://schemas.openxmlformats.org/spreadsheetml/2006/main" name="ExternalData_1774" backgroundRefresh="0" connectionId="8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65.xml><?xml version="1.0" encoding="utf-8"?>
<queryTable xmlns="http://schemas.openxmlformats.org/spreadsheetml/2006/main" name="ExternalData_1302" backgroundRefresh="0" connectionId="3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66.xml><?xml version="1.0" encoding="utf-8"?>
<queryTable xmlns="http://schemas.openxmlformats.org/spreadsheetml/2006/main" name="ExternalData_422" backgroundRefresh="0" connectionId="15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67.xml><?xml version="1.0" encoding="utf-8"?>
<queryTable xmlns="http://schemas.openxmlformats.org/spreadsheetml/2006/main" name="ExternalData_1419" backgroundRefresh="0" connectionId="4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68.xml><?xml version="1.0" encoding="utf-8"?>
<queryTable xmlns="http://schemas.openxmlformats.org/spreadsheetml/2006/main" name="ExternalData_153" backgroundRefresh="0" connectionId="6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69.xml><?xml version="1.0" encoding="utf-8"?>
<queryTable xmlns="http://schemas.openxmlformats.org/spreadsheetml/2006/main" name="ExternalData_538" backgroundRefresh="0" connectionId="17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70.xml><?xml version="1.0" encoding="utf-8"?>
<queryTable xmlns="http://schemas.openxmlformats.org/spreadsheetml/2006/main" name="ExternalData_1769" backgroundRefresh="0" connectionId="8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671.xml><?xml version="1.0" encoding="utf-8"?>
<queryTable xmlns="http://schemas.openxmlformats.org/spreadsheetml/2006/main" name="ExternalData_2181" backgroundRefresh="0" connectionId="131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672.xml><?xml version="1.0" encoding="utf-8"?>
<queryTable xmlns="http://schemas.openxmlformats.org/spreadsheetml/2006/main" name="ExternalData_1437" backgroundRefresh="0" connectionId="4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73.xml><?xml version="1.0" encoding="utf-8"?>
<queryTable xmlns="http://schemas.openxmlformats.org/spreadsheetml/2006/main" name="ExternalData_1569" backgroundRefresh="0" connectionId="6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74.xml><?xml version="1.0" encoding="utf-8"?>
<queryTable xmlns="http://schemas.openxmlformats.org/spreadsheetml/2006/main" name="ExternalData_671" backgroundRefresh="0" connectionId="18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75.xml><?xml version="1.0" encoding="utf-8"?>
<queryTable xmlns="http://schemas.openxmlformats.org/spreadsheetml/2006/main" name="ExternalData_1304" backgroundRefresh="0" connectionId="3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76.xml><?xml version="1.0" encoding="utf-8"?>
<queryTable xmlns="http://schemas.openxmlformats.org/spreadsheetml/2006/main" name="ExternalData_1001" backgroundRefresh="0" connectionId="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77.xml><?xml version="1.0" encoding="utf-8"?>
<queryTable xmlns="http://schemas.openxmlformats.org/spreadsheetml/2006/main" name="ExternalData_1379" backgroundRefresh="0" connectionId="4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78.xml><?xml version="1.0" encoding="utf-8"?>
<queryTable xmlns="http://schemas.openxmlformats.org/spreadsheetml/2006/main" name="ExternalData_1589" backgroundRefresh="0" connectionId="6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79.xml><?xml version="1.0" encoding="utf-8"?>
<queryTable xmlns="http://schemas.openxmlformats.org/spreadsheetml/2006/main" name="ExternalData_942" backgroundRefresh="0" connectionId="21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80.xml><?xml version="1.0" encoding="utf-8"?>
<queryTable xmlns="http://schemas.openxmlformats.org/spreadsheetml/2006/main" name="ExternalData_1445" backgroundRefresh="0" connectionId="5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81.xml><?xml version="1.0" encoding="utf-8"?>
<queryTable xmlns="http://schemas.openxmlformats.org/spreadsheetml/2006/main" name="ExternalData_426" backgroundRefresh="0" connectionId="15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82.xml><?xml version="1.0" encoding="utf-8"?>
<queryTable xmlns="http://schemas.openxmlformats.org/spreadsheetml/2006/main" name="ExternalData_1296" backgroundRefresh="0" connectionId="3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83.xml><?xml version="1.0" encoding="utf-8"?>
<queryTable xmlns="http://schemas.openxmlformats.org/spreadsheetml/2006/main" name="ExternalData_2109" backgroundRefresh="0" connectionId="1239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684.xml><?xml version="1.0" encoding="utf-8"?>
<queryTable xmlns="http://schemas.openxmlformats.org/spreadsheetml/2006/main" name="ExternalData_2164" backgroundRefresh="0" connectionId="129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685.xml><?xml version="1.0" encoding="utf-8"?>
<queryTable xmlns="http://schemas.openxmlformats.org/spreadsheetml/2006/main" name="ExternalData_1504" backgroundRefresh="0" connectionId="5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86.xml><?xml version="1.0" encoding="utf-8"?>
<queryTable xmlns="http://schemas.openxmlformats.org/spreadsheetml/2006/main" name="ExternalData_1662" backgroundRefresh="0" connectionId="7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87.xml><?xml version="1.0" encoding="utf-8"?>
<queryTable xmlns="http://schemas.openxmlformats.org/spreadsheetml/2006/main" name="ExternalData_1170" backgroundRefresh="0" connectionId="1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88.xml><?xml version="1.0" encoding="utf-8"?>
<queryTable xmlns="http://schemas.openxmlformats.org/spreadsheetml/2006/main" name="ExternalData_507" backgroundRefresh="0" connectionId="16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89.xml><?xml version="1.0" encoding="utf-8"?>
<queryTable xmlns="http://schemas.openxmlformats.org/spreadsheetml/2006/main" name="ExternalData_895" backgroundRefresh="0" connectionId="20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90.xml><?xml version="1.0" encoding="utf-8"?>
<queryTable xmlns="http://schemas.openxmlformats.org/spreadsheetml/2006/main" name="ExternalData_1459" backgroundRefresh="0" connectionId="5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91.xml><?xml version="1.0" encoding="utf-8"?>
<queryTable xmlns="http://schemas.openxmlformats.org/spreadsheetml/2006/main" name="ExternalData_417" backgroundRefresh="0" connectionId="15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92.xml><?xml version="1.0" encoding="utf-8"?>
<queryTable xmlns="http://schemas.openxmlformats.org/spreadsheetml/2006/main" name="ExternalData_749" backgroundRefresh="0" connectionId="19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93.xml><?xml version="1.0" encoding="utf-8"?>
<queryTable xmlns="http://schemas.openxmlformats.org/spreadsheetml/2006/main" name="ExternalData_9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694.xml><?xml version="1.0" encoding="utf-8"?>
<queryTable xmlns="http://schemas.openxmlformats.org/spreadsheetml/2006/main" name="ExternalData_1381" backgroundRefresh="0" connectionId="4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95.xml><?xml version="1.0" encoding="utf-8"?>
<queryTable xmlns="http://schemas.openxmlformats.org/spreadsheetml/2006/main" name="ExternalData_1685" backgroundRefresh="0" connectionId="7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96.xml><?xml version="1.0" encoding="utf-8"?>
<queryTable xmlns="http://schemas.openxmlformats.org/spreadsheetml/2006/main" name="ExternalData_107" backgroundRefresh="0" connectionId="1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97.xml><?xml version="1.0" encoding="utf-8"?>
<queryTable xmlns="http://schemas.openxmlformats.org/spreadsheetml/2006/main" name="ExternalData_693" backgroundRefresh="0" connectionId="18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698.xml><?xml version="1.0" encoding="utf-8"?>
<queryTable xmlns="http://schemas.openxmlformats.org/spreadsheetml/2006/main" name="ExternalData_2192" backgroundRefresh="0" connectionId="1329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699.xml><?xml version="1.0" encoding="utf-8"?>
<queryTable xmlns="http://schemas.openxmlformats.org/spreadsheetml/2006/main" name="ExternalData_2064" backgroundRefresh="0" connectionId="118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700.xml><?xml version="1.0" encoding="utf-8"?>
<queryTable xmlns="http://schemas.openxmlformats.org/spreadsheetml/2006/main" name="ExternalData_984" backgroundRefresh="0" connectionId="21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01.xml><?xml version="1.0" encoding="utf-8"?>
<queryTable xmlns="http://schemas.openxmlformats.org/spreadsheetml/2006/main" name="ExternalData_337" backgroundRefresh="0" connectionId="14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02.xml><?xml version="1.0" encoding="utf-8"?>
<queryTable xmlns="http://schemas.openxmlformats.org/spreadsheetml/2006/main" name="ExternalData_215" backgroundRefresh="0" connectionId="13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03.xml><?xml version="1.0" encoding="utf-8"?>
<queryTable xmlns="http://schemas.openxmlformats.org/spreadsheetml/2006/main" name="ExternalData_764" backgroundRefresh="0" connectionId="19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04.xml><?xml version="1.0" encoding="utf-8"?>
<queryTable xmlns="http://schemas.openxmlformats.org/spreadsheetml/2006/main" name="ExternalData_963" backgroundRefresh="0" connectionId="21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05.xml><?xml version="1.0" encoding="utf-8"?>
<queryTable xmlns="http://schemas.openxmlformats.org/spreadsheetml/2006/main" name="ExternalData_1299" backgroundRefresh="0" connectionId="3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06.xml><?xml version="1.0" encoding="utf-8"?>
<queryTable xmlns="http://schemas.openxmlformats.org/spreadsheetml/2006/main" name="ExternalData_1076" backgroundRefresh="0" connectionId="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07.xml><?xml version="1.0" encoding="utf-8"?>
<queryTable xmlns="http://schemas.openxmlformats.org/spreadsheetml/2006/main" name="ExternalData_1106" backgroundRefresh="0" connectionId="1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08.xml><?xml version="1.0" encoding="utf-8"?>
<queryTable xmlns="http://schemas.openxmlformats.org/spreadsheetml/2006/main" name="ExternalData_1839" backgroundRefresh="0" connectionId="9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709.xml><?xml version="1.0" encoding="utf-8"?>
<queryTable xmlns="http://schemas.openxmlformats.org/spreadsheetml/2006/main" name="ExternalData_123" backgroundRefresh="0" connectionId="2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10.xml><?xml version="1.0" encoding="utf-8"?>
<queryTable xmlns="http://schemas.openxmlformats.org/spreadsheetml/2006/main" name="ExternalData_1422" backgroundRefresh="0" connectionId="4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711.xml><?xml version="1.0" encoding="utf-8"?>
<queryTable xmlns="http://schemas.openxmlformats.org/spreadsheetml/2006/main" name="ExternalData_502" backgroundRefresh="0" connectionId="16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12.xml><?xml version="1.0" encoding="utf-8"?>
<queryTable xmlns="http://schemas.openxmlformats.org/spreadsheetml/2006/main" name="ExternalData_2002" backgroundRefresh="0" connectionId="11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713.xml><?xml version="1.0" encoding="utf-8"?>
<queryTable xmlns="http://schemas.openxmlformats.org/spreadsheetml/2006/main" name="ExternalData_518" backgroundRefresh="0" connectionId="16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14.xml><?xml version="1.0" encoding="utf-8"?>
<queryTable xmlns="http://schemas.openxmlformats.org/spreadsheetml/2006/main" name="ExternalData_951" backgroundRefresh="0" connectionId="21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15.xml><?xml version="1.0" encoding="utf-8"?>
<queryTable xmlns="http://schemas.openxmlformats.org/spreadsheetml/2006/main" name="ExternalData_2009" backgroundRefresh="0" connectionId="11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716.xml><?xml version="1.0" encoding="utf-8"?>
<queryTable xmlns="http://schemas.openxmlformats.org/spreadsheetml/2006/main" name="ExternalData_756" backgroundRefresh="0" connectionId="19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17.xml><?xml version="1.0" encoding="utf-8"?>
<queryTable xmlns="http://schemas.openxmlformats.org/spreadsheetml/2006/main" name="ExternalData_1469" backgroundRefresh="0" connectionId="5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18.xml><?xml version="1.0" encoding="utf-8"?>
<queryTable xmlns="http://schemas.openxmlformats.org/spreadsheetml/2006/main" name="ExternalData_2022" backgroundRefresh="0" connectionId="11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719.xml><?xml version="1.0" encoding="utf-8"?>
<queryTable xmlns="http://schemas.openxmlformats.org/spreadsheetml/2006/main" name="ExternalData_1964" backgroundRefresh="0" connectionId="10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720.xml><?xml version="1.0" encoding="utf-8"?>
<queryTable xmlns="http://schemas.openxmlformats.org/spreadsheetml/2006/main" name="ExternalData_859" backgroundRefresh="0" connectionId="20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21.xml><?xml version="1.0" encoding="utf-8"?>
<queryTable xmlns="http://schemas.openxmlformats.org/spreadsheetml/2006/main" name="ExternalData_2062" backgroundRefresh="0" connectionId="118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722.xml><?xml version="1.0" encoding="utf-8"?>
<queryTable xmlns="http://schemas.openxmlformats.org/spreadsheetml/2006/main" name="ExternalData_1186" backgroundRefresh="0" connectionId="2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23.xml><?xml version="1.0" encoding="utf-8"?>
<queryTable xmlns="http://schemas.openxmlformats.org/spreadsheetml/2006/main" name="ExternalData_1087" backgroundRefresh="0" connectionId="1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24.xml><?xml version="1.0" encoding="utf-8"?>
<queryTable xmlns="http://schemas.openxmlformats.org/spreadsheetml/2006/main" name="ExternalData_504" backgroundRefresh="0" connectionId="16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25.xml><?xml version="1.0" encoding="utf-8"?>
<queryTable xmlns="http://schemas.openxmlformats.org/spreadsheetml/2006/main" name="ExternalData_981" backgroundRefresh="0" connectionId="21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26.xml><?xml version="1.0" encoding="utf-8"?>
<queryTable xmlns="http://schemas.openxmlformats.org/spreadsheetml/2006/main" name="ExternalData_681" backgroundRefresh="0" connectionId="18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27.xml><?xml version="1.0" encoding="utf-8"?>
<queryTable xmlns="http://schemas.openxmlformats.org/spreadsheetml/2006/main" name="ExternalData_443" backgroundRefresh="0" connectionId="15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28.xml><?xml version="1.0" encoding="utf-8"?>
<queryTable xmlns="http://schemas.openxmlformats.org/spreadsheetml/2006/main" name="ExternalData_1169" backgroundRefresh="0" connectionId="1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29.xml><?xml version="1.0" encoding="utf-8"?>
<queryTable xmlns="http://schemas.openxmlformats.org/spreadsheetml/2006/main" name="ExternalData_1799" backgroundRefresh="0" connectionId="8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30.xml><?xml version="1.0" encoding="utf-8"?>
<queryTable xmlns="http://schemas.openxmlformats.org/spreadsheetml/2006/main" name="ExternalData_837" backgroundRefresh="0" connectionId="20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31.xml><?xml version="1.0" encoding="utf-8"?>
<queryTable xmlns="http://schemas.openxmlformats.org/spreadsheetml/2006/main" name="ExternalData_1232" backgroundRefresh="0" connectionId="2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732.xml><?xml version="1.0" encoding="utf-8"?>
<queryTable xmlns="http://schemas.openxmlformats.org/spreadsheetml/2006/main" name="ExternalData_1654" backgroundRefresh="0" connectionId="7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33.xml><?xml version="1.0" encoding="utf-8"?>
<queryTable xmlns="http://schemas.openxmlformats.org/spreadsheetml/2006/main" name="ExternalData_226" backgroundRefresh="0" connectionId="13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34.xml><?xml version="1.0" encoding="utf-8"?>
<queryTable xmlns="http://schemas.openxmlformats.org/spreadsheetml/2006/main" name="ExternalData_1477" backgroundRefresh="0" connectionId="5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35.xml><?xml version="1.0" encoding="utf-8"?>
<queryTable xmlns="http://schemas.openxmlformats.org/spreadsheetml/2006/main" name="ExternalData_708" backgroundRefresh="0" connectionId="18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36.xml><?xml version="1.0" encoding="utf-8"?>
<queryTable xmlns="http://schemas.openxmlformats.org/spreadsheetml/2006/main" name="ExternalData_168" backgroundRefresh="0" connectionId="7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37.xml><?xml version="1.0" encoding="utf-8"?>
<queryTable xmlns="http://schemas.openxmlformats.org/spreadsheetml/2006/main" name="ExternalData_140" backgroundRefresh="0" connectionId="4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38.xml><?xml version="1.0" encoding="utf-8"?>
<queryTable xmlns="http://schemas.openxmlformats.org/spreadsheetml/2006/main" name="ExternalData_947" backgroundRefresh="0" connectionId="21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39.xml><?xml version="1.0" encoding="utf-8"?>
<queryTable xmlns="http://schemas.openxmlformats.org/spreadsheetml/2006/main" name="ExternalData_1867" backgroundRefresh="0" connectionId="9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40.xml><?xml version="1.0" encoding="utf-8"?>
<queryTable xmlns="http://schemas.openxmlformats.org/spreadsheetml/2006/main" name="ExternalData_589" backgroundRefresh="0" connectionId="17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41.xml><?xml version="1.0" encoding="utf-8"?>
<queryTable xmlns="http://schemas.openxmlformats.org/spreadsheetml/2006/main" name="ExternalData_185" backgroundRefresh="0" connectionId="9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42.xml><?xml version="1.0" encoding="utf-8"?>
<queryTable xmlns="http://schemas.openxmlformats.org/spreadsheetml/2006/main" name="ExternalData_1392" backgroundRefresh="0" connectionId="4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43.xml><?xml version="1.0" encoding="utf-8"?>
<queryTable xmlns="http://schemas.openxmlformats.org/spreadsheetml/2006/main" name="ExternalData_1151" backgroundRefresh="0" connectionId="1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44.xml><?xml version="1.0" encoding="utf-8"?>
<queryTable xmlns="http://schemas.openxmlformats.org/spreadsheetml/2006/main" name="ExternalData_1902" backgroundRefresh="0" connectionId="10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45.xml><?xml version="1.0" encoding="utf-8"?>
<queryTable xmlns="http://schemas.openxmlformats.org/spreadsheetml/2006/main" name="ExternalData_1242" backgroundRefresh="0" connectionId="2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46.xml><?xml version="1.0" encoding="utf-8"?>
<queryTable xmlns="http://schemas.openxmlformats.org/spreadsheetml/2006/main" name="ExternalData_1847" backgroundRefresh="0" connectionId="9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47.xml><?xml version="1.0" encoding="utf-8"?>
<queryTable xmlns="http://schemas.openxmlformats.org/spreadsheetml/2006/main" name="ExternalData_320" backgroundRefresh="0" connectionId="14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48.xml><?xml version="1.0" encoding="utf-8"?>
<queryTable xmlns="http://schemas.openxmlformats.org/spreadsheetml/2006/main" name="ExternalData_890" backgroundRefresh="0" connectionId="20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49.xml><?xml version="1.0" encoding="utf-8"?>
<queryTable xmlns="http://schemas.openxmlformats.org/spreadsheetml/2006/main" name="ExternalData_359" backgroundRefresh="0" connectionId="15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50.xml><?xml version="1.0" encoding="utf-8"?>
<queryTable xmlns="http://schemas.openxmlformats.org/spreadsheetml/2006/main" name="ExternalData_2156" backgroundRefresh="0" connectionId="1289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751.xml><?xml version="1.0" encoding="utf-8"?>
<queryTable xmlns="http://schemas.openxmlformats.org/spreadsheetml/2006/main" name="ExternalData_105" backgroundRefresh="0" connectionId="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752.xml><?xml version="1.0" encoding="utf-8"?>
<queryTable xmlns="http://schemas.openxmlformats.org/spreadsheetml/2006/main" name="ExternalData_152" backgroundRefresh="0" connectionId="6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53.xml><?xml version="1.0" encoding="utf-8"?>
<queryTable xmlns="http://schemas.openxmlformats.org/spreadsheetml/2006/main" name="ExternalData_975" backgroundRefresh="0" connectionId="21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54.xml><?xml version="1.0" encoding="utf-8"?>
<queryTable xmlns="http://schemas.openxmlformats.org/spreadsheetml/2006/main" name="ExternalData_4" connectionId="1876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rop"/>
      <queryTableField id="2" name="type"/>
      <queryTableField id="3" name="totalevents"/>
    </queryTableFields>
  </queryTableRefresh>
</queryTable>
</file>

<file path=xl/queryTables/queryTable1755.xml><?xml version="1.0" encoding="utf-8"?>
<queryTable xmlns="http://schemas.openxmlformats.org/spreadsheetml/2006/main" name="ExternalData_222" backgroundRefresh="0" connectionId="13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56.xml><?xml version="1.0" encoding="utf-8"?>
<queryTable xmlns="http://schemas.openxmlformats.org/spreadsheetml/2006/main" name="ExternalData_97" backgroundRefresh="0" connectionId="21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57.xml><?xml version="1.0" encoding="utf-8"?>
<queryTable xmlns="http://schemas.openxmlformats.org/spreadsheetml/2006/main" name="ExternalData_636" backgroundRefresh="0" connectionId="18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58.xml><?xml version="1.0" encoding="utf-8"?>
<queryTable xmlns="http://schemas.openxmlformats.org/spreadsheetml/2006/main" name="ExternalData_1641" backgroundRefresh="0" connectionId="7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59.xml><?xml version="1.0" encoding="utf-8"?>
<queryTable xmlns="http://schemas.openxmlformats.org/spreadsheetml/2006/main" name="ExternalData_2075" backgroundRefresh="0" connectionId="120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760.xml><?xml version="1.0" encoding="utf-8"?>
<queryTable xmlns="http://schemas.openxmlformats.org/spreadsheetml/2006/main" name="ExternalData_355" backgroundRefresh="0" connectionId="14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61.xml><?xml version="1.0" encoding="utf-8"?>
<queryTable xmlns="http://schemas.openxmlformats.org/spreadsheetml/2006/main" name="ExternalData_583" backgroundRefresh="0" connectionId="17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62.xml><?xml version="1.0" encoding="utf-8"?>
<queryTable xmlns="http://schemas.openxmlformats.org/spreadsheetml/2006/main" name="ExternalData_1922" backgroundRefresh="0" connectionId="10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763.xml><?xml version="1.0" encoding="utf-8"?>
<queryTable xmlns="http://schemas.openxmlformats.org/spreadsheetml/2006/main" name="ExternalData_1482" backgroundRefresh="0" connectionId="5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64.xml><?xml version="1.0" encoding="utf-8"?>
<queryTable xmlns="http://schemas.openxmlformats.org/spreadsheetml/2006/main" name="ExternalData_1326" backgroundRefresh="0" connectionId="3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65.xml><?xml version="1.0" encoding="utf-8"?>
<queryTable xmlns="http://schemas.openxmlformats.org/spreadsheetml/2006/main" name="ExternalData_885" backgroundRefresh="0" connectionId="20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66.xml><?xml version="1.0" encoding="utf-8"?>
<queryTable xmlns="http://schemas.openxmlformats.org/spreadsheetml/2006/main" name="ExternalData_1760" backgroundRefresh="0" connectionId="8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67.xml><?xml version="1.0" encoding="utf-8"?>
<queryTable xmlns="http://schemas.openxmlformats.org/spreadsheetml/2006/main" name="ExternalData_147" backgroundRefresh="0" connectionId="5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68.xml><?xml version="1.0" encoding="utf-8"?>
<queryTable xmlns="http://schemas.openxmlformats.org/spreadsheetml/2006/main" name="ExternalData_578" backgroundRefresh="0" connectionId="17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69.xml><?xml version="1.0" encoding="utf-8"?>
<queryTable xmlns="http://schemas.openxmlformats.org/spreadsheetml/2006/main" name="ExternalData_1919" backgroundRefresh="0" connectionId="10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770.xml><?xml version="1.0" encoding="utf-8"?>
<queryTable xmlns="http://schemas.openxmlformats.org/spreadsheetml/2006/main" name="ExternalData_1900" backgroundRefresh="0" connectionId="10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71.xml><?xml version="1.0" encoding="utf-8"?>
<queryTable xmlns="http://schemas.openxmlformats.org/spreadsheetml/2006/main" name="ExternalData_730" backgroundRefresh="0" connectionId="19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72.xml><?xml version="1.0" encoding="utf-8"?>
<queryTable xmlns="http://schemas.openxmlformats.org/spreadsheetml/2006/main" name="ExternalData_1800" backgroundRefresh="0" connectionId="8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73.xml><?xml version="1.0" encoding="utf-8"?>
<queryTable xmlns="http://schemas.openxmlformats.org/spreadsheetml/2006/main" name="ExternalData_1806" backgroundRefresh="0" connectionId="9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74.xml><?xml version="1.0" encoding="utf-8"?>
<queryTable xmlns="http://schemas.openxmlformats.org/spreadsheetml/2006/main" name="ExternalData_1845" backgroundRefresh="0" connectionId="9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75.xml><?xml version="1.0" encoding="utf-8"?>
<queryTable xmlns="http://schemas.openxmlformats.org/spreadsheetml/2006/main" name="ExternalData_1925" backgroundRefresh="0" connectionId="10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776.xml><?xml version="1.0" encoding="utf-8"?>
<queryTable xmlns="http://schemas.openxmlformats.org/spreadsheetml/2006/main" name="ExternalData_176" backgroundRefresh="0" connectionId="8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77.xml><?xml version="1.0" encoding="utf-8"?>
<queryTable xmlns="http://schemas.openxmlformats.org/spreadsheetml/2006/main" name="ExternalData_1244" backgroundRefresh="0" connectionId="2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78.xml><?xml version="1.0" encoding="utf-8"?>
<queryTable xmlns="http://schemas.openxmlformats.org/spreadsheetml/2006/main" name="ExternalData_145" backgroundRefresh="0" connectionId="5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79.xml><?xml version="1.0" encoding="utf-8"?>
<queryTable xmlns="http://schemas.openxmlformats.org/spreadsheetml/2006/main" name="ExternalData_1227" backgroundRefresh="0" connectionId="2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80.xml><?xml version="1.0" encoding="utf-8"?>
<queryTable xmlns="http://schemas.openxmlformats.org/spreadsheetml/2006/main" name="ExternalData_1515" backgroundRefresh="0" connectionId="57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81.xml><?xml version="1.0" encoding="utf-8"?>
<queryTable xmlns="http://schemas.openxmlformats.org/spreadsheetml/2006/main" name="ExternalData_728" backgroundRefresh="0" connectionId="19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82.xml><?xml version="1.0" encoding="utf-8"?>
<queryTable xmlns="http://schemas.openxmlformats.org/spreadsheetml/2006/main" name="ExternalData_474" backgroundRefresh="0" connectionId="16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83.xml><?xml version="1.0" encoding="utf-8"?>
<queryTable xmlns="http://schemas.openxmlformats.org/spreadsheetml/2006/main" name="ExternalData_1693" backgroundRefresh="0" connectionId="7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84.xml><?xml version="1.0" encoding="utf-8"?>
<queryTable xmlns="http://schemas.openxmlformats.org/spreadsheetml/2006/main" name="ExternalData_193" backgroundRefresh="0" connectionId="10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85.xml><?xml version="1.0" encoding="utf-8"?>
<queryTable xmlns="http://schemas.openxmlformats.org/spreadsheetml/2006/main" name="ExternalData_2015" backgroundRefresh="0" connectionId="11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786.xml><?xml version="1.0" encoding="utf-8"?>
<queryTable xmlns="http://schemas.openxmlformats.org/spreadsheetml/2006/main" name="ExternalData_936" backgroundRefresh="0" connectionId="21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87.xml><?xml version="1.0" encoding="utf-8"?>
<queryTable xmlns="http://schemas.openxmlformats.org/spreadsheetml/2006/main" name="ExternalData_1555" backgroundRefresh="0" connectionId="6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88.xml><?xml version="1.0" encoding="utf-8"?>
<queryTable xmlns="http://schemas.openxmlformats.org/spreadsheetml/2006/main" name="ExternalData_1754" backgroundRefresh="0" connectionId="8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89.xml><?xml version="1.0" encoding="utf-8"?>
<queryTable xmlns="http://schemas.openxmlformats.org/spreadsheetml/2006/main" name="ExternalData_1694" backgroundRefresh="0" connectionId="7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90.xml><?xml version="1.0" encoding="utf-8"?>
<queryTable xmlns="http://schemas.openxmlformats.org/spreadsheetml/2006/main" name="ExternalData_1805" backgroundRefresh="0" connectionId="9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91.xml><?xml version="1.0" encoding="utf-8"?>
<queryTable xmlns="http://schemas.openxmlformats.org/spreadsheetml/2006/main" name="ExternalData_622" backgroundRefresh="0" connectionId="17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92.xml><?xml version="1.0" encoding="utf-8"?>
<queryTable xmlns="http://schemas.openxmlformats.org/spreadsheetml/2006/main" name="ExternalData_508" backgroundRefresh="0" connectionId="16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93.xml><?xml version="1.0" encoding="utf-8"?>
<queryTable xmlns="http://schemas.openxmlformats.org/spreadsheetml/2006/main" name="ExternalData_722" backgroundRefresh="0" connectionId="19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94.xml><?xml version="1.0" encoding="utf-8"?>
<queryTable xmlns="http://schemas.openxmlformats.org/spreadsheetml/2006/main" name="ExternalData_557" backgroundRefresh="0" connectionId="17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95.xml><?xml version="1.0" encoding="utf-8"?>
<queryTable xmlns="http://schemas.openxmlformats.org/spreadsheetml/2006/main" name="ExternalData_1771" backgroundRefresh="0" connectionId="8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796.xml><?xml version="1.0" encoding="utf-8"?>
<queryTable xmlns="http://schemas.openxmlformats.org/spreadsheetml/2006/main" name="ExternalData_2063" backgroundRefresh="0" connectionId="118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797.xml><?xml version="1.0" encoding="utf-8"?>
<queryTable xmlns="http://schemas.openxmlformats.org/spreadsheetml/2006/main" name="ExternalData_2011" backgroundRefresh="0" connectionId="11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798.xml><?xml version="1.0" encoding="utf-8"?>
<queryTable xmlns="http://schemas.openxmlformats.org/spreadsheetml/2006/main" name="ExternalData_1979" backgroundRefresh="0" connectionId="10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799.xml><?xml version="1.0" encoding="utf-8"?>
<queryTable xmlns="http://schemas.openxmlformats.org/spreadsheetml/2006/main" name="ExternalData_838" backgroundRefresh="0" connectionId="20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00.xml><?xml version="1.0" encoding="utf-8"?>
<queryTable xmlns="http://schemas.openxmlformats.org/spreadsheetml/2006/main" name="ExternalData_804" backgroundRefresh="0" connectionId="19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01.xml><?xml version="1.0" encoding="utf-8"?>
<queryTable xmlns="http://schemas.openxmlformats.org/spreadsheetml/2006/main" name="ExternalData_1681" backgroundRefresh="0" connectionId="7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02.xml><?xml version="1.0" encoding="utf-8"?>
<queryTable xmlns="http://schemas.openxmlformats.org/spreadsheetml/2006/main" name="ExternalData_418" backgroundRefresh="0" connectionId="15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03.xml><?xml version="1.0" encoding="utf-8"?>
<queryTable xmlns="http://schemas.openxmlformats.org/spreadsheetml/2006/main" name="ExternalData_1875" backgroundRefresh="0" connectionId="9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04.xml><?xml version="1.0" encoding="utf-8"?>
<queryTable xmlns="http://schemas.openxmlformats.org/spreadsheetml/2006/main" name="ExternalData_18" backgroundRefresh="0" connectionId="10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805.xml><?xml version="1.0" encoding="utf-8"?>
<queryTable xmlns="http://schemas.openxmlformats.org/spreadsheetml/2006/main" name="ExternalData_1421" backgroundRefresh="0" connectionId="4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06.xml><?xml version="1.0" encoding="utf-8"?>
<queryTable xmlns="http://schemas.openxmlformats.org/spreadsheetml/2006/main" name="ExternalData_1444" backgroundRefresh="0" connectionId="4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07.xml><?xml version="1.0" encoding="utf-8"?>
<queryTable xmlns="http://schemas.openxmlformats.org/spreadsheetml/2006/main" name="ExternalData_1111" backgroundRefresh="0" connectionId="1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08.xml><?xml version="1.0" encoding="utf-8"?>
<queryTable xmlns="http://schemas.openxmlformats.org/spreadsheetml/2006/main" name="ExternalData_2183" backgroundRefresh="0" connectionId="1319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809.xml><?xml version="1.0" encoding="utf-8"?>
<queryTable xmlns="http://schemas.openxmlformats.org/spreadsheetml/2006/main" name="ExternalData_158" backgroundRefresh="0" connectionId="6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10.xml><?xml version="1.0" encoding="utf-8"?>
<queryTable xmlns="http://schemas.openxmlformats.org/spreadsheetml/2006/main" name="ExternalData_1063" backgroundRefresh="0" connectionId="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11.xml><?xml version="1.0" encoding="utf-8"?>
<queryTable xmlns="http://schemas.openxmlformats.org/spreadsheetml/2006/main" name="ExternalData_275" backgroundRefresh="0" connectionId="14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12.xml><?xml version="1.0" encoding="utf-8"?>
<queryTable xmlns="http://schemas.openxmlformats.org/spreadsheetml/2006/main" name="ExternalData_1178" backgroundRefresh="0" connectionId="2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13.xml><?xml version="1.0" encoding="utf-8"?>
<queryTable xmlns="http://schemas.openxmlformats.org/spreadsheetml/2006/main" name="ExternalData_660" backgroundRefresh="0" connectionId="18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14.xml><?xml version="1.0" encoding="utf-8"?>
<queryTable xmlns="http://schemas.openxmlformats.org/spreadsheetml/2006/main" name="ExternalData_367" backgroundRefresh="0" connectionId="150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15.xml><?xml version="1.0" encoding="utf-8"?>
<queryTable xmlns="http://schemas.openxmlformats.org/spreadsheetml/2006/main" name="ExternalData_1960" backgroundRefresh="0" connectionId="10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816.xml><?xml version="1.0" encoding="utf-8"?>
<queryTable xmlns="http://schemas.openxmlformats.org/spreadsheetml/2006/main" name="ExternalData_2142" backgroundRefresh="0" connectionId="127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817.xml><?xml version="1.0" encoding="utf-8"?>
<queryTable xmlns="http://schemas.openxmlformats.org/spreadsheetml/2006/main" name="ExternalData_481" backgroundRefresh="0" connectionId="16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18.xml><?xml version="1.0" encoding="utf-8"?>
<queryTable xmlns="http://schemas.openxmlformats.org/spreadsheetml/2006/main" name="ExternalData_1327" backgroundRefresh="0" connectionId="3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19.xml><?xml version="1.0" encoding="utf-8"?>
<queryTable xmlns="http://schemas.openxmlformats.org/spreadsheetml/2006/main" name="ExternalData_1112" backgroundRefresh="0" connectionId="1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20.xml><?xml version="1.0" encoding="utf-8"?>
<queryTable xmlns="http://schemas.openxmlformats.org/spreadsheetml/2006/main" name="ExternalData_1291" backgroundRefresh="0" connectionId="3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21.xml><?xml version="1.0" encoding="utf-8"?>
<queryTable xmlns="http://schemas.openxmlformats.org/spreadsheetml/2006/main" name="ExternalData_938" backgroundRefresh="0" connectionId="21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22.xml><?xml version="1.0" encoding="utf-8"?>
<queryTable xmlns="http://schemas.openxmlformats.org/spreadsheetml/2006/main" name="ExternalData_162" backgroundRefresh="0" connectionId="7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23.xml><?xml version="1.0" encoding="utf-8"?>
<queryTable xmlns="http://schemas.openxmlformats.org/spreadsheetml/2006/main" name="ExternalData_2016" backgroundRefresh="0" connectionId="11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824.xml><?xml version="1.0" encoding="utf-8"?>
<queryTable xmlns="http://schemas.openxmlformats.org/spreadsheetml/2006/main" name="ExternalData_1012" backgroundRefresh="0" connectionId="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25.xml><?xml version="1.0" encoding="utf-8"?>
<queryTable xmlns="http://schemas.openxmlformats.org/spreadsheetml/2006/main" name="ExternalData_521" backgroundRefresh="0" connectionId="16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26.xml><?xml version="1.0" encoding="utf-8"?>
<queryTable xmlns="http://schemas.openxmlformats.org/spreadsheetml/2006/main" name="ExternalData_1130" backgroundRefresh="0" connectionId="1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27.xml><?xml version="1.0" encoding="utf-8"?>
<queryTable xmlns="http://schemas.openxmlformats.org/spreadsheetml/2006/main" name="ExternalData_1046" backgroundRefresh="0" connectionId="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28.xml><?xml version="1.0" encoding="utf-8"?>
<queryTable xmlns="http://schemas.openxmlformats.org/spreadsheetml/2006/main" name="ExternalData_505" backgroundRefresh="0" connectionId="16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29.xml><?xml version="1.0" encoding="utf-8"?>
<queryTable xmlns="http://schemas.openxmlformats.org/spreadsheetml/2006/main" name="ExternalData_171" backgroundRefresh="0" connectionId="8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30.xml><?xml version="1.0" encoding="utf-8"?>
<queryTable xmlns="http://schemas.openxmlformats.org/spreadsheetml/2006/main" name="ExternalData_8" connectionId="20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831.xml><?xml version="1.0" encoding="utf-8"?>
<queryTable xmlns="http://schemas.openxmlformats.org/spreadsheetml/2006/main" name="ExternalData_1940" backgroundRefresh="0" connectionId="10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832.xml><?xml version="1.0" encoding="utf-8"?>
<queryTable xmlns="http://schemas.openxmlformats.org/spreadsheetml/2006/main" name="ExternalData_499" backgroundRefresh="0" connectionId="16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33.xml><?xml version="1.0" encoding="utf-8"?>
<queryTable xmlns="http://schemas.openxmlformats.org/spreadsheetml/2006/main" name="ExternalData_854" backgroundRefresh="0" connectionId="20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34.xml><?xml version="1.0" encoding="utf-8"?>
<queryTable xmlns="http://schemas.openxmlformats.org/spreadsheetml/2006/main" name="ExternalData_1118" backgroundRefresh="0" connectionId="1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35.xml><?xml version="1.0" encoding="utf-8"?>
<queryTable xmlns="http://schemas.openxmlformats.org/spreadsheetml/2006/main" name="ExternalData_729" backgroundRefresh="0" connectionId="19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36.xml><?xml version="1.0" encoding="utf-8"?>
<queryTable xmlns="http://schemas.openxmlformats.org/spreadsheetml/2006/main" name="ExternalData_469" backgroundRefresh="0" connectionId="16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37.xml><?xml version="1.0" encoding="utf-8"?>
<queryTable xmlns="http://schemas.openxmlformats.org/spreadsheetml/2006/main" name="ExternalData_1241" backgroundRefresh="0" connectionId="2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38.xml><?xml version="1.0" encoding="utf-8"?>
<queryTable xmlns="http://schemas.openxmlformats.org/spreadsheetml/2006/main" name="ExternalData_2111" backgroundRefresh="0" connectionId="124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839.xml><?xml version="1.0" encoding="utf-8"?>
<queryTable xmlns="http://schemas.openxmlformats.org/spreadsheetml/2006/main" name="ExternalData_1489" backgroundRefresh="0" connectionId="5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40.xml><?xml version="1.0" encoding="utf-8"?>
<queryTable xmlns="http://schemas.openxmlformats.org/spreadsheetml/2006/main" name="ExternalData_814" backgroundRefresh="0" connectionId="20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41.xml><?xml version="1.0" encoding="utf-8"?>
<queryTable xmlns="http://schemas.openxmlformats.org/spreadsheetml/2006/main" name="ExternalData_1697" backgroundRefresh="0" connectionId="7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842.xml><?xml version="1.0" encoding="utf-8"?>
<queryTable xmlns="http://schemas.openxmlformats.org/spreadsheetml/2006/main" name="ExternalData_1624" backgroundRefresh="0" connectionId="6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43.xml><?xml version="1.0" encoding="utf-8"?>
<queryTable xmlns="http://schemas.openxmlformats.org/spreadsheetml/2006/main" name="ExternalData_2138" backgroundRefresh="0" connectionId="1269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844.xml><?xml version="1.0" encoding="utf-8"?>
<queryTable xmlns="http://schemas.openxmlformats.org/spreadsheetml/2006/main" name="ExternalData_1314" backgroundRefresh="0" connectionId="3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45.xml><?xml version="1.0" encoding="utf-8"?>
<queryTable xmlns="http://schemas.openxmlformats.org/spreadsheetml/2006/main" name="ExternalData_67" backgroundRefresh="0" connectionId="18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46.xml><?xml version="1.0" encoding="utf-8"?>
<queryTable xmlns="http://schemas.openxmlformats.org/spreadsheetml/2006/main" name="ExternalData_762" backgroundRefresh="0" connectionId="19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47.xml><?xml version="1.0" encoding="utf-8"?>
<queryTable xmlns="http://schemas.openxmlformats.org/spreadsheetml/2006/main" name="ExternalData_1621" backgroundRefresh="0" connectionId="6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48.xml><?xml version="1.0" encoding="utf-8"?>
<queryTable xmlns="http://schemas.openxmlformats.org/spreadsheetml/2006/main" name="ExternalData_293" backgroundRefresh="0" connectionId="14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49.xml><?xml version="1.0" encoding="utf-8"?>
<queryTable xmlns="http://schemas.openxmlformats.org/spreadsheetml/2006/main" name="ExternalData_327" backgroundRefresh="0" connectionId="14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50.xml><?xml version="1.0" encoding="utf-8"?>
<queryTable xmlns="http://schemas.openxmlformats.org/spreadsheetml/2006/main" name="ExternalData_1354" backgroundRefresh="0" connectionId="3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51.xml><?xml version="1.0" encoding="utf-8"?>
<queryTable xmlns="http://schemas.openxmlformats.org/spreadsheetml/2006/main" name="ExternalData_687" backgroundRefresh="0" connectionId="18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52.xml><?xml version="1.0" encoding="utf-8"?>
<queryTable xmlns="http://schemas.openxmlformats.org/spreadsheetml/2006/main" name="ExternalData_72" backgroundRefresh="0" connectionId="19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53.xml><?xml version="1.0" encoding="utf-8"?>
<queryTable xmlns="http://schemas.openxmlformats.org/spreadsheetml/2006/main" name="ExternalData_534" backgroundRefresh="0" connectionId="16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54.xml><?xml version="1.0" encoding="utf-8"?>
<queryTable xmlns="http://schemas.openxmlformats.org/spreadsheetml/2006/main" name="ExternalData_1568" backgroundRefresh="0" connectionId="6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55.xml><?xml version="1.0" encoding="utf-8"?>
<queryTable xmlns="http://schemas.openxmlformats.org/spreadsheetml/2006/main" name="ExternalData_888" backgroundRefresh="0" connectionId="20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56.xml><?xml version="1.0" encoding="utf-8"?>
<queryTable xmlns="http://schemas.openxmlformats.org/spreadsheetml/2006/main" name="ExternalData_1913" backgroundRefresh="0" connectionId="10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857.xml><?xml version="1.0" encoding="utf-8"?>
<queryTable xmlns="http://schemas.openxmlformats.org/spreadsheetml/2006/main" name="ExternalData_230" backgroundRefresh="0" connectionId="13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58.xml><?xml version="1.0" encoding="utf-8"?>
<queryTable xmlns="http://schemas.openxmlformats.org/spreadsheetml/2006/main" name="ExternalData_2093" backgroundRefresh="0" connectionId="122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859.xml><?xml version="1.0" encoding="utf-8"?>
<queryTable xmlns="http://schemas.openxmlformats.org/spreadsheetml/2006/main" name="ExternalData_1537" backgroundRefresh="0" connectionId="6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60.xml><?xml version="1.0" encoding="utf-8"?>
<queryTable xmlns="http://schemas.openxmlformats.org/spreadsheetml/2006/main" name="ExternalData_856" backgroundRefresh="0" connectionId="20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861.xml><?xml version="1.0" encoding="utf-8"?>
<queryTable xmlns="http://schemas.openxmlformats.org/spreadsheetml/2006/main" name="ExternalData_1090" backgroundRefresh="0" connectionId="1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62.xml><?xml version="1.0" encoding="utf-8"?>
<queryTable xmlns="http://schemas.openxmlformats.org/spreadsheetml/2006/main" name="ExternalData_541" backgroundRefresh="0" connectionId="17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63.xml><?xml version="1.0" encoding="utf-8"?>
<queryTable xmlns="http://schemas.openxmlformats.org/spreadsheetml/2006/main" name="ExternalData_1345" backgroundRefresh="0" connectionId="3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64.xml><?xml version="1.0" encoding="utf-8"?>
<queryTable xmlns="http://schemas.openxmlformats.org/spreadsheetml/2006/main" name="ExternalData_2067" backgroundRefresh="0" connectionId="119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865.xml><?xml version="1.0" encoding="utf-8"?>
<queryTable xmlns="http://schemas.openxmlformats.org/spreadsheetml/2006/main" name="ExternalData_1598" backgroundRefresh="0" connectionId="6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66.xml><?xml version="1.0" encoding="utf-8"?>
<queryTable xmlns="http://schemas.openxmlformats.org/spreadsheetml/2006/main" name="ExternalData_1027" backgroundRefresh="0" connectionId="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67.xml><?xml version="1.0" encoding="utf-8"?>
<queryTable xmlns="http://schemas.openxmlformats.org/spreadsheetml/2006/main" name="ExternalData_395" backgroundRefresh="0" connectionId="15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68.xml><?xml version="1.0" encoding="utf-8"?>
<queryTable xmlns="http://schemas.openxmlformats.org/spreadsheetml/2006/main" name="ExternalData_1578" backgroundRefresh="0" connectionId="6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69.xml><?xml version="1.0" encoding="utf-8"?>
<queryTable xmlns="http://schemas.openxmlformats.org/spreadsheetml/2006/main" name="ExternalData_798" backgroundRefresh="0" connectionId="19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70.xml><?xml version="1.0" encoding="utf-8"?>
<queryTable xmlns="http://schemas.openxmlformats.org/spreadsheetml/2006/main" name="ExternalData_440" backgroundRefresh="0" connectionId="15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71.xml><?xml version="1.0" encoding="utf-8"?>
<queryTable xmlns="http://schemas.openxmlformats.org/spreadsheetml/2006/main" name="ExternalData_1364" backgroundRefresh="0" connectionId="4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72.xml><?xml version="1.0" encoding="utf-8"?>
<queryTable xmlns="http://schemas.openxmlformats.org/spreadsheetml/2006/main" name="ExternalData_1942" backgroundRefresh="0" connectionId="10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873.xml><?xml version="1.0" encoding="utf-8"?>
<queryTable xmlns="http://schemas.openxmlformats.org/spreadsheetml/2006/main" name="ExternalData_195" backgroundRefresh="0" connectionId="10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74.xml><?xml version="1.0" encoding="utf-8"?>
<queryTable xmlns="http://schemas.openxmlformats.org/spreadsheetml/2006/main" name="ExternalData_1581" backgroundRefresh="0" connectionId="6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875.xml><?xml version="1.0" encoding="utf-8"?>
<queryTable xmlns="http://schemas.openxmlformats.org/spreadsheetml/2006/main" name="ExternalData_571" backgroundRefresh="0" connectionId="17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76.xml><?xml version="1.0" encoding="utf-8"?>
<queryTable xmlns="http://schemas.openxmlformats.org/spreadsheetml/2006/main" name="ExternalData_45" backgroundRefresh="0" connectionId="16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877.xml><?xml version="1.0" encoding="utf-8"?>
<queryTable xmlns="http://schemas.openxmlformats.org/spreadsheetml/2006/main" name="ExternalData_391" backgroundRefresh="0" connectionId="15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78.xml><?xml version="1.0" encoding="utf-8"?>
<queryTable xmlns="http://schemas.openxmlformats.org/spreadsheetml/2006/main" name="ExternalData_374" backgroundRefresh="0" connectionId="15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79.xml><?xml version="1.0" encoding="utf-8"?>
<queryTable xmlns="http://schemas.openxmlformats.org/spreadsheetml/2006/main" name="ExternalData_1409" backgroundRefresh="0" connectionId="4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80.xml><?xml version="1.0" encoding="utf-8"?>
<queryTable xmlns="http://schemas.openxmlformats.org/spreadsheetml/2006/main" name="ExternalData_276" backgroundRefresh="0" connectionId="14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81.xml><?xml version="1.0" encoding="utf-8"?>
<queryTable xmlns="http://schemas.openxmlformats.org/spreadsheetml/2006/main" name="ExternalData_558" backgroundRefresh="0" connectionId="17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82.xml><?xml version="1.0" encoding="utf-8"?>
<queryTable xmlns="http://schemas.openxmlformats.org/spreadsheetml/2006/main" name="ExternalData_1234" backgroundRefresh="0" connectionId="2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83.xml><?xml version="1.0" encoding="utf-8"?>
<queryTable xmlns="http://schemas.openxmlformats.org/spreadsheetml/2006/main" name="ExternalData_1395" backgroundRefresh="0" connectionId="4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84.xml><?xml version="1.0" encoding="utf-8"?>
<queryTable xmlns="http://schemas.openxmlformats.org/spreadsheetml/2006/main" name="ExternalData_164" backgroundRefresh="0" connectionId="7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85.xml><?xml version="1.0" encoding="utf-8"?>
<queryTable xmlns="http://schemas.openxmlformats.org/spreadsheetml/2006/main" name="ExternalData_651" backgroundRefresh="0" connectionId="18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86.xml><?xml version="1.0" encoding="utf-8"?>
<queryTable xmlns="http://schemas.openxmlformats.org/spreadsheetml/2006/main" name="ExternalData_1559" backgroundRefresh="0" connectionId="6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87.xml><?xml version="1.0" encoding="utf-8"?>
<queryTable xmlns="http://schemas.openxmlformats.org/spreadsheetml/2006/main" name="ExternalData_1101" backgroundRefresh="0" connectionId="1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88.xml><?xml version="1.0" encoding="utf-8"?>
<queryTable xmlns="http://schemas.openxmlformats.org/spreadsheetml/2006/main" name="ExternalData_1545" backgroundRefresh="0" connectionId="6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89.xml><?xml version="1.0" encoding="utf-8"?>
<queryTable xmlns="http://schemas.openxmlformats.org/spreadsheetml/2006/main" name="ExternalData_16" connectionId="7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890.xml><?xml version="1.0" encoding="utf-8"?>
<queryTable xmlns="http://schemas.openxmlformats.org/spreadsheetml/2006/main" name="ExternalData_993" backgroundRefresh="0" connectionId="22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91.xml><?xml version="1.0" encoding="utf-8"?>
<queryTable xmlns="http://schemas.openxmlformats.org/spreadsheetml/2006/main" name="ExternalData_930" backgroundRefresh="0" connectionId="21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92.xml><?xml version="1.0" encoding="utf-8"?>
<queryTable xmlns="http://schemas.openxmlformats.org/spreadsheetml/2006/main" name="ExternalData_645" backgroundRefresh="0" connectionId="18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93.xml><?xml version="1.0" encoding="utf-8"?>
<queryTable xmlns="http://schemas.openxmlformats.org/spreadsheetml/2006/main" name="ExternalData_857" backgroundRefresh="0" connectionId="20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94.xml><?xml version="1.0" encoding="utf-8"?>
<queryTable xmlns="http://schemas.openxmlformats.org/spreadsheetml/2006/main" name="ExternalData_783" backgroundRefresh="0" connectionId="19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95.xml><?xml version="1.0" encoding="utf-8"?>
<queryTable xmlns="http://schemas.openxmlformats.org/spreadsheetml/2006/main" name="ExternalData_40" backgroundRefresh="0" connectionId="15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896.xml><?xml version="1.0" encoding="utf-8"?>
<queryTable xmlns="http://schemas.openxmlformats.org/spreadsheetml/2006/main" name="ExternalData_20" backgroundRefresh="0" connectionId="122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897.xml><?xml version="1.0" encoding="utf-8"?>
<queryTable xmlns="http://schemas.openxmlformats.org/spreadsheetml/2006/main" name="ExternalData_1092" backgroundRefresh="0" connectionId="1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898.xml><?xml version="1.0" encoding="utf-8"?>
<queryTable xmlns="http://schemas.openxmlformats.org/spreadsheetml/2006/main" name="ExternalData_2174" backgroundRefresh="0" connectionId="1309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899.xml><?xml version="1.0" encoding="utf-8"?>
<queryTable xmlns="http://schemas.openxmlformats.org/spreadsheetml/2006/main" name="ExternalData_1408" backgroundRefresh="0" connectionId="4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00.xml><?xml version="1.0" encoding="utf-8"?>
<queryTable xmlns="http://schemas.openxmlformats.org/spreadsheetml/2006/main" name="ExternalData_598" backgroundRefresh="0" connectionId="17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01.xml><?xml version="1.0" encoding="utf-8"?>
<queryTable xmlns="http://schemas.openxmlformats.org/spreadsheetml/2006/main" name="ExternalData_1317" backgroundRefresh="0" connectionId="35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02.xml><?xml version="1.0" encoding="utf-8"?>
<queryTable xmlns="http://schemas.openxmlformats.org/spreadsheetml/2006/main" name="ExternalData_2090" backgroundRefresh="0" connectionId="121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903.xml><?xml version="1.0" encoding="utf-8"?>
<queryTable xmlns="http://schemas.openxmlformats.org/spreadsheetml/2006/main" name="ExternalData_2099" backgroundRefresh="0" connectionId="122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904.xml><?xml version="1.0" encoding="utf-8"?>
<queryTable xmlns="http://schemas.openxmlformats.org/spreadsheetml/2006/main" name="ExternalData_732" backgroundRefresh="0" connectionId="19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05.xml><?xml version="1.0" encoding="utf-8"?>
<queryTable xmlns="http://schemas.openxmlformats.org/spreadsheetml/2006/main" name="ExternalData_1183" backgroundRefresh="0" connectionId="20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06.xml><?xml version="1.0" encoding="utf-8"?>
<queryTable xmlns="http://schemas.openxmlformats.org/spreadsheetml/2006/main" name="ExternalData_56" backgroundRefresh="0" connectionId="174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07.xml><?xml version="1.0" encoding="utf-8"?>
<queryTable xmlns="http://schemas.openxmlformats.org/spreadsheetml/2006/main" name="ExternalData_2162" backgroundRefresh="0" connectionId="129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908.xml><?xml version="1.0" encoding="utf-8"?>
<queryTable xmlns="http://schemas.openxmlformats.org/spreadsheetml/2006/main" name="ExternalData_1698" backgroundRefresh="0" connectionId="7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909.xml><?xml version="1.0" encoding="utf-8"?>
<queryTable xmlns="http://schemas.openxmlformats.org/spreadsheetml/2006/main" name="ExternalData_817" backgroundRefresh="0" connectionId="200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10.xml><?xml version="1.0" encoding="utf-8"?>
<queryTable xmlns="http://schemas.openxmlformats.org/spreadsheetml/2006/main" name="ExternalData_620" backgroundRefresh="0" connectionId="17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11.xml><?xml version="1.0" encoding="utf-8"?>
<queryTable xmlns="http://schemas.openxmlformats.org/spreadsheetml/2006/main" name="ExternalData_24" backgroundRefresh="0" connectionId="13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912.xml><?xml version="1.0" encoding="utf-8"?>
<queryTable xmlns="http://schemas.openxmlformats.org/spreadsheetml/2006/main" name="ExternalData_1801" backgroundRefresh="0" connectionId="8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13.xml><?xml version="1.0" encoding="utf-8"?>
<queryTable xmlns="http://schemas.openxmlformats.org/spreadsheetml/2006/main" name="ExternalData_1924" backgroundRefresh="0" connectionId="10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914.xml><?xml version="1.0" encoding="utf-8"?>
<queryTable xmlns="http://schemas.openxmlformats.org/spreadsheetml/2006/main" name="ExternalData_393" backgroundRefresh="0" connectionId="15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15.xml><?xml version="1.0" encoding="utf-8"?>
<queryTable xmlns="http://schemas.openxmlformats.org/spreadsheetml/2006/main" name="ExternalData_2089" backgroundRefresh="0" connectionId="121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916.xml><?xml version="1.0" encoding="utf-8"?>
<queryTable xmlns="http://schemas.openxmlformats.org/spreadsheetml/2006/main" name="ExternalData_2121" backgroundRefresh="0" connectionId="125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917.xml><?xml version="1.0" encoding="utf-8"?>
<queryTable xmlns="http://schemas.openxmlformats.org/spreadsheetml/2006/main" name="ExternalData_265" backgroundRefresh="0" connectionId="13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18.xml><?xml version="1.0" encoding="utf-8"?>
<queryTable xmlns="http://schemas.openxmlformats.org/spreadsheetml/2006/main" name="ExternalData_983" backgroundRefresh="0" connectionId="21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19.xml><?xml version="1.0" encoding="utf-8"?>
<queryTable xmlns="http://schemas.openxmlformats.org/spreadsheetml/2006/main" name="ExternalData_1473" backgroundRefresh="0" connectionId="5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20.xml><?xml version="1.0" encoding="utf-8"?>
<queryTable xmlns="http://schemas.openxmlformats.org/spreadsheetml/2006/main" name="ExternalData_1707" backgroundRefresh="0" connectionId="7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21.xml><?xml version="1.0" encoding="utf-8"?>
<queryTable xmlns="http://schemas.openxmlformats.org/spreadsheetml/2006/main" name="ExternalData_353" backgroundRefresh="0" connectionId="14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22.xml><?xml version="1.0" encoding="utf-8"?>
<queryTable xmlns="http://schemas.openxmlformats.org/spreadsheetml/2006/main" name="ExternalData_1274" backgroundRefresh="0" connectionId="3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23.xml><?xml version="1.0" encoding="utf-8"?>
<queryTable xmlns="http://schemas.openxmlformats.org/spreadsheetml/2006/main" name="ExternalData_1325" backgroundRefresh="0" connectionId="3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24.xml><?xml version="1.0" encoding="utf-8"?>
<queryTable xmlns="http://schemas.openxmlformats.org/spreadsheetml/2006/main" name="ExternalData_923" backgroundRefresh="0" connectionId="212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25.xml><?xml version="1.0" encoding="utf-8"?>
<queryTable xmlns="http://schemas.openxmlformats.org/spreadsheetml/2006/main" name="ExternalData_388" backgroundRefresh="0" connectionId="15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26.xml><?xml version="1.0" encoding="utf-8"?>
<queryTable xmlns="http://schemas.openxmlformats.org/spreadsheetml/2006/main" name="ExternalData_1816" backgroundRefresh="0" connectionId="9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27.xml><?xml version="1.0" encoding="utf-8"?>
<queryTable xmlns="http://schemas.openxmlformats.org/spreadsheetml/2006/main" name="ExternalData_1852" backgroundRefresh="0" connectionId="9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28.xml><?xml version="1.0" encoding="utf-8"?>
<queryTable xmlns="http://schemas.openxmlformats.org/spreadsheetml/2006/main" name="ExternalData_2188" backgroundRefresh="0" connectionId="132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929.xml><?xml version="1.0" encoding="utf-8"?>
<queryTable xmlns="http://schemas.openxmlformats.org/spreadsheetml/2006/main" name="ExternalData_295" backgroundRefresh="0" connectionId="14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30.xml><?xml version="1.0" encoding="utf-8"?>
<queryTable xmlns="http://schemas.openxmlformats.org/spreadsheetml/2006/main" name="ExternalData_1547" backgroundRefresh="0" connectionId="6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31.xml><?xml version="1.0" encoding="utf-8"?>
<queryTable xmlns="http://schemas.openxmlformats.org/spreadsheetml/2006/main" name="ExternalData_944" backgroundRefresh="0" connectionId="21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32.xml><?xml version="1.0" encoding="utf-8"?>
<queryTable xmlns="http://schemas.openxmlformats.org/spreadsheetml/2006/main" name="ExternalData_1005" backgroundRefresh="0" connectionId="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33.xml><?xml version="1.0" encoding="utf-8"?>
<queryTable xmlns="http://schemas.openxmlformats.org/spreadsheetml/2006/main" name="ExternalData_897" backgroundRefresh="0" connectionId="20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34.xml><?xml version="1.0" encoding="utf-8"?>
<queryTable xmlns="http://schemas.openxmlformats.org/spreadsheetml/2006/main" name="ExternalData_1294" backgroundRefresh="0" connectionId="3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35.xml><?xml version="1.0" encoding="utf-8"?>
<queryTable xmlns="http://schemas.openxmlformats.org/spreadsheetml/2006/main" name="ExternalData_380" backgroundRefresh="0" connectionId="15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36.xml><?xml version="1.0" encoding="utf-8"?>
<queryTable xmlns="http://schemas.openxmlformats.org/spreadsheetml/2006/main" name="ExternalData_1721" backgroundRefresh="0" connectionId="8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37.xml><?xml version="1.0" encoding="utf-8"?>
<queryTable xmlns="http://schemas.openxmlformats.org/spreadsheetml/2006/main" name="ExternalData_2147" backgroundRefresh="0" connectionId="1279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938.xml><?xml version="1.0" encoding="utf-8"?>
<queryTable xmlns="http://schemas.openxmlformats.org/spreadsheetml/2006/main" name="ExternalData_2136" backgroundRefresh="0" connectionId="126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939.xml><?xml version="1.0" encoding="utf-8"?>
<queryTable xmlns="http://schemas.openxmlformats.org/spreadsheetml/2006/main" name="ExternalData_1007" backgroundRefresh="0" connectionId="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40.xml><?xml version="1.0" encoding="utf-8"?>
<queryTable xmlns="http://schemas.openxmlformats.org/spreadsheetml/2006/main" name="ExternalData_1268" backgroundRefresh="0" connectionId="3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41.xml><?xml version="1.0" encoding="utf-8"?>
<queryTable xmlns="http://schemas.openxmlformats.org/spreadsheetml/2006/main" name="ExternalData_382" backgroundRefresh="0" connectionId="15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42.xml><?xml version="1.0" encoding="utf-8"?>
<queryTable xmlns="http://schemas.openxmlformats.org/spreadsheetml/2006/main" name="ExternalData_1544" backgroundRefresh="0" connectionId="6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43.xml><?xml version="1.0" encoding="utf-8"?>
<queryTable xmlns="http://schemas.openxmlformats.org/spreadsheetml/2006/main" name="ExternalData_1540" backgroundRefresh="0" connectionId="6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44.xml><?xml version="1.0" encoding="utf-8"?>
<queryTable xmlns="http://schemas.openxmlformats.org/spreadsheetml/2006/main" name="ExternalData_606" backgroundRefresh="0" connectionId="17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45.xml><?xml version="1.0" encoding="utf-8"?>
<queryTable xmlns="http://schemas.openxmlformats.org/spreadsheetml/2006/main" name="ExternalData_629" backgroundRefresh="0" connectionId="18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46.xml><?xml version="1.0" encoding="utf-8"?>
<queryTable xmlns="http://schemas.openxmlformats.org/spreadsheetml/2006/main" name="ExternalData_137" backgroundRefresh="0" connectionId="4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47.xml><?xml version="1.0" encoding="utf-8"?>
<queryTable xmlns="http://schemas.openxmlformats.org/spreadsheetml/2006/main" name="ExternalData_238" backgroundRefresh="0" connectionId="13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48.xml><?xml version="1.0" encoding="utf-8"?>
<queryTable xmlns="http://schemas.openxmlformats.org/spreadsheetml/2006/main" name="ExternalData_2132" backgroundRefresh="0" connectionId="126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949.xml><?xml version="1.0" encoding="utf-8"?>
<queryTable xmlns="http://schemas.openxmlformats.org/spreadsheetml/2006/main" name="ExternalData_1397" backgroundRefresh="0" connectionId="44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50.xml><?xml version="1.0" encoding="utf-8"?>
<queryTable xmlns="http://schemas.openxmlformats.org/spreadsheetml/2006/main" name="ExternalData_791" backgroundRefresh="0" connectionId="19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51.xml><?xml version="1.0" encoding="utf-8"?>
<queryTable xmlns="http://schemas.openxmlformats.org/spreadsheetml/2006/main" name="ExternalData_1972" backgroundRefresh="0" connectionId="10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952.xml><?xml version="1.0" encoding="utf-8"?>
<queryTable xmlns="http://schemas.openxmlformats.org/spreadsheetml/2006/main" name="ExternalData_1630" backgroundRefresh="0" connectionId="7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53.xml><?xml version="1.0" encoding="utf-8"?>
<queryTable xmlns="http://schemas.openxmlformats.org/spreadsheetml/2006/main" name="ExternalData_1390" backgroundRefresh="0" connectionId="4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54.xml><?xml version="1.0" encoding="utf-8"?>
<queryTable xmlns="http://schemas.openxmlformats.org/spreadsheetml/2006/main" name="ExternalData_1388" backgroundRefresh="0" connectionId="4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55.xml><?xml version="1.0" encoding="utf-8"?>
<queryTable xmlns="http://schemas.openxmlformats.org/spreadsheetml/2006/main" name="ExternalData_1989" backgroundRefresh="0" connectionId="11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956.xml><?xml version="1.0" encoding="utf-8"?>
<queryTable xmlns="http://schemas.openxmlformats.org/spreadsheetml/2006/main" name="ExternalData_1091" backgroundRefresh="0" connectionId="1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57.xml><?xml version="1.0" encoding="utf-8"?>
<queryTable xmlns="http://schemas.openxmlformats.org/spreadsheetml/2006/main" name="ExternalData_247" backgroundRefresh="0" connectionId="137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58.xml><?xml version="1.0" encoding="utf-8"?>
<queryTable xmlns="http://schemas.openxmlformats.org/spreadsheetml/2006/main" name="ExternalData_1146" backgroundRefresh="0" connectionId="1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59.xml><?xml version="1.0" encoding="utf-8"?>
<queryTable xmlns="http://schemas.openxmlformats.org/spreadsheetml/2006/main" name="ExternalData_165" backgroundRefresh="0" connectionId="7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60.xml><?xml version="1.0" encoding="utf-8"?>
<queryTable xmlns="http://schemas.openxmlformats.org/spreadsheetml/2006/main" name="ExternalData_73" backgroundRefresh="0" connectionId="19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61.xml><?xml version="1.0" encoding="utf-8"?>
<queryTable xmlns="http://schemas.openxmlformats.org/spreadsheetml/2006/main" name="ExternalData_770" backgroundRefresh="0" connectionId="19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62.xml><?xml version="1.0" encoding="utf-8"?>
<queryTable xmlns="http://schemas.openxmlformats.org/spreadsheetml/2006/main" name="ExternalData_1552" backgroundRefresh="0" connectionId="6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63.xml><?xml version="1.0" encoding="utf-8"?>
<queryTable xmlns="http://schemas.openxmlformats.org/spreadsheetml/2006/main" name="ExternalData_1067" backgroundRefresh="0" connectionId="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1964.xml><?xml version="1.0" encoding="utf-8"?>
<queryTable xmlns="http://schemas.openxmlformats.org/spreadsheetml/2006/main" name="ExternalData_1010" backgroundRefresh="0" connectionId="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65.xml><?xml version="1.0" encoding="utf-8"?>
<queryTable xmlns="http://schemas.openxmlformats.org/spreadsheetml/2006/main" name="ExternalData_478" backgroundRefresh="0" connectionId="16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66.xml><?xml version="1.0" encoding="utf-8"?>
<queryTable xmlns="http://schemas.openxmlformats.org/spreadsheetml/2006/main" name="ExternalData_1857" backgroundRefresh="0" connectionId="9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67.xml><?xml version="1.0" encoding="utf-8"?>
<queryTable xmlns="http://schemas.openxmlformats.org/spreadsheetml/2006/main" name="ExternalData_2094" backgroundRefresh="0" connectionId="122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968.xml><?xml version="1.0" encoding="utf-8"?>
<queryTable xmlns="http://schemas.openxmlformats.org/spreadsheetml/2006/main" name="ExternalData_1644" backgroundRefresh="0" connectionId="7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69.xml><?xml version="1.0" encoding="utf-8"?>
<queryTable xmlns="http://schemas.openxmlformats.org/spreadsheetml/2006/main" name="ExternalData_1069" backgroundRefresh="0" connectionId="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70.xml><?xml version="1.0" encoding="utf-8"?>
<queryTable xmlns="http://schemas.openxmlformats.org/spreadsheetml/2006/main" name="ExternalData_229" backgroundRefresh="0" connectionId="13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71.xml><?xml version="1.0" encoding="utf-8"?>
<queryTable xmlns="http://schemas.openxmlformats.org/spreadsheetml/2006/main" name="ExternalData_2092" backgroundRefresh="0" connectionId="1219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972.xml><?xml version="1.0" encoding="utf-8"?>
<queryTable xmlns="http://schemas.openxmlformats.org/spreadsheetml/2006/main" name="ExternalData_1534" backgroundRefresh="0" connectionId="5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73.xml><?xml version="1.0" encoding="utf-8"?>
<queryTable xmlns="http://schemas.openxmlformats.org/spreadsheetml/2006/main" name="ExternalData_725" backgroundRefresh="0" connectionId="19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74.xml><?xml version="1.0" encoding="utf-8"?>
<queryTable xmlns="http://schemas.openxmlformats.org/spreadsheetml/2006/main" name="ExternalData_2086" backgroundRefresh="0" connectionId="121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975.xml><?xml version="1.0" encoding="utf-8"?>
<queryTable xmlns="http://schemas.openxmlformats.org/spreadsheetml/2006/main" name="ExternalData_586" backgroundRefresh="0" connectionId="17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76.xml><?xml version="1.0" encoding="utf-8"?>
<queryTable xmlns="http://schemas.openxmlformats.org/spreadsheetml/2006/main" name="ExternalData_1248" backgroundRefresh="0" connectionId="2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77.xml><?xml version="1.0" encoding="utf-8"?>
<queryTable xmlns="http://schemas.openxmlformats.org/spreadsheetml/2006/main" name="ExternalData_2112" backgroundRefresh="0" connectionId="124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978.xml><?xml version="1.0" encoding="utf-8"?>
<queryTable xmlns="http://schemas.openxmlformats.org/spreadsheetml/2006/main" name="ExternalData_346" backgroundRefresh="0" connectionId="14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79.xml><?xml version="1.0" encoding="utf-8"?>
<queryTable xmlns="http://schemas.openxmlformats.org/spreadsheetml/2006/main" name="ExternalData_912" backgroundRefresh="0" connectionId="21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80.xml><?xml version="1.0" encoding="utf-8"?>
<queryTable xmlns="http://schemas.openxmlformats.org/spreadsheetml/2006/main" name="ExternalData_178" backgroundRefresh="0" connectionId="8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81.xml><?xml version="1.0" encoding="utf-8"?>
<queryTable xmlns="http://schemas.openxmlformats.org/spreadsheetml/2006/main" name="ExternalData_1074" backgroundRefresh="0" connectionId="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82.xml><?xml version="1.0" encoding="utf-8"?>
<queryTable xmlns="http://schemas.openxmlformats.org/spreadsheetml/2006/main" name="ExternalData_452" backgroundRefresh="0" connectionId="16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83.xml><?xml version="1.0" encoding="utf-8"?>
<queryTable xmlns="http://schemas.openxmlformats.org/spreadsheetml/2006/main" name="ExternalData_927" backgroundRefresh="0" connectionId="21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84.xml><?xml version="1.0" encoding="utf-8"?>
<queryTable xmlns="http://schemas.openxmlformats.org/spreadsheetml/2006/main" name="ExternalData_1955" backgroundRefresh="0" connectionId="10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1985.xml><?xml version="1.0" encoding="utf-8"?>
<queryTable xmlns="http://schemas.openxmlformats.org/spreadsheetml/2006/main" name="ExternalData_385" backgroundRefresh="0" connectionId="15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86.xml><?xml version="1.0" encoding="utf-8"?>
<queryTable xmlns="http://schemas.openxmlformats.org/spreadsheetml/2006/main" name="ExternalData_893" backgroundRefresh="0" connectionId="20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87.xml><?xml version="1.0" encoding="utf-8"?>
<queryTable xmlns="http://schemas.openxmlformats.org/spreadsheetml/2006/main" name="ExternalData_768" backgroundRefresh="0" connectionId="19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88.xml><?xml version="1.0" encoding="utf-8"?>
<queryTable xmlns="http://schemas.openxmlformats.org/spreadsheetml/2006/main" name="ExternalData_1078" backgroundRefresh="0" connectionId="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89.xml><?xml version="1.0" encoding="utf-8"?>
<queryTable xmlns="http://schemas.openxmlformats.org/spreadsheetml/2006/main" name="ExternalData_572" backgroundRefresh="0" connectionId="17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90.xml><?xml version="1.0" encoding="utf-8"?>
<queryTable xmlns="http://schemas.openxmlformats.org/spreadsheetml/2006/main" name="ExternalData_1098" backgroundRefresh="0" connectionId="1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91.xml><?xml version="1.0" encoding="utf-8"?>
<queryTable xmlns="http://schemas.openxmlformats.org/spreadsheetml/2006/main" name="ExternalData_537" backgroundRefresh="0" connectionId="16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92.xml><?xml version="1.0" encoding="utf-8"?>
<queryTable xmlns="http://schemas.openxmlformats.org/spreadsheetml/2006/main" name="ExternalData_639" backgroundRefresh="0" connectionId="18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93.xml><?xml version="1.0" encoding="utf-8"?>
<queryTable xmlns="http://schemas.openxmlformats.org/spreadsheetml/2006/main" name="ExternalData_2096" backgroundRefresh="0" connectionId="122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994.xml><?xml version="1.0" encoding="utf-8"?>
<queryTable xmlns="http://schemas.openxmlformats.org/spreadsheetml/2006/main" name="ExternalData_404" backgroundRefresh="0" connectionId="155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95.xml><?xml version="1.0" encoding="utf-8"?>
<queryTable xmlns="http://schemas.openxmlformats.org/spreadsheetml/2006/main" name="ExternalData_2058" backgroundRefresh="0" connectionId="118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1996.xml><?xml version="1.0" encoding="utf-8"?>
<queryTable xmlns="http://schemas.openxmlformats.org/spreadsheetml/2006/main" name="ExternalData_594" backgroundRefresh="0" connectionId="17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97.xml><?xml version="1.0" encoding="utf-8"?>
<queryTable xmlns="http://schemas.openxmlformats.org/spreadsheetml/2006/main" name="ExternalData_2185" backgroundRefresh="0" connectionId="132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1998.xml><?xml version="1.0" encoding="utf-8"?>
<queryTable xmlns="http://schemas.openxmlformats.org/spreadsheetml/2006/main" name="ExternalData_348" backgroundRefresh="0" connectionId="14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1999.xml><?xml version="1.0" encoding="utf-8"?>
<queryTable xmlns="http://schemas.openxmlformats.org/spreadsheetml/2006/main" name="ExternalData_997" backgroundRefresh="0" connectionId="22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2000.xml><?xml version="1.0" encoding="utf-8"?>
<queryTable xmlns="http://schemas.openxmlformats.org/spreadsheetml/2006/main" name="ExternalData_1961" backgroundRefresh="0" connectionId="10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2001.xml><?xml version="1.0" encoding="utf-8"?>
<queryTable xmlns="http://schemas.openxmlformats.org/spreadsheetml/2006/main" name="ExternalData_369" backgroundRefresh="0" connectionId="15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02.xml><?xml version="1.0" encoding="utf-8"?>
<queryTable xmlns="http://schemas.openxmlformats.org/spreadsheetml/2006/main" name="ExternalData_225" backgroundRefresh="0" connectionId="13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2003.xml><?xml version="1.0" encoding="utf-8"?>
<queryTable xmlns="http://schemas.openxmlformats.org/spreadsheetml/2006/main" name="ExternalData_2146" backgroundRefresh="0" connectionId="127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2004.xml><?xml version="1.0" encoding="utf-8"?>
<queryTable xmlns="http://schemas.openxmlformats.org/spreadsheetml/2006/main" name="ExternalData_1906" backgroundRefresh="0" connectionId="10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05.xml><?xml version="1.0" encoding="utf-8"?>
<queryTable xmlns="http://schemas.openxmlformats.org/spreadsheetml/2006/main" name="ExternalData_1616" backgroundRefresh="0" connectionId="69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06.xml><?xml version="1.0" encoding="utf-8"?>
<queryTable xmlns="http://schemas.openxmlformats.org/spreadsheetml/2006/main" name="ExternalData_1543" backgroundRefresh="0" connectionId="60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07.xml><?xml version="1.0" encoding="utf-8"?>
<queryTable xmlns="http://schemas.openxmlformats.org/spreadsheetml/2006/main" name="ExternalData_1355" backgroundRefresh="0" connectionId="40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08.xml><?xml version="1.0" encoding="utf-8"?>
<queryTable xmlns="http://schemas.openxmlformats.org/spreadsheetml/2006/main" name="ExternalData_2070" backgroundRefresh="0" connectionId="1195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2009.xml><?xml version="1.0" encoding="utf-8"?>
<queryTable xmlns="http://schemas.openxmlformats.org/spreadsheetml/2006/main" name="ExternalData_2193" backgroundRefresh="0" connectionId="133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2010.xml><?xml version="1.0" encoding="utf-8"?>
<queryTable xmlns="http://schemas.openxmlformats.org/spreadsheetml/2006/main" name="ExternalData_2097" backgroundRefresh="0" connectionId="122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2011.xml><?xml version="1.0" encoding="utf-8"?>
<queryTable xmlns="http://schemas.openxmlformats.org/spreadsheetml/2006/main" name="ExternalData_941" backgroundRefresh="0" connectionId="21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12.xml><?xml version="1.0" encoding="utf-8"?>
<queryTable xmlns="http://schemas.openxmlformats.org/spreadsheetml/2006/main" name="ExternalData_748" backgroundRefresh="0" connectionId="19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13.xml><?xml version="1.0" encoding="utf-8"?>
<queryTable xmlns="http://schemas.openxmlformats.org/spreadsheetml/2006/main" name="ExternalData_1414" backgroundRefresh="0" connectionId="4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14.xml><?xml version="1.0" encoding="utf-8"?>
<queryTable xmlns="http://schemas.openxmlformats.org/spreadsheetml/2006/main" name="ExternalData_331" backgroundRefresh="0" connectionId="14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15.xml><?xml version="1.0" encoding="utf-8"?>
<queryTable xmlns="http://schemas.openxmlformats.org/spreadsheetml/2006/main" name="ExternalData_1639" backgroundRefresh="0" connectionId="7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16.xml><?xml version="1.0" encoding="utf-8"?>
<queryTable xmlns="http://schemas.openxmlformats.org/spreadsheetml/2006/main" name="ExternalData_1826" backgroundRefresh="0" connectionId="9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17.xml><?xml version="1.0" encoding="utf-8"?>
<queryTable xmlns="http://schemas.openxmlformats.org/spreadsheetml/2006/main" name="ExternalData_118" backgroundRefresh="0" connectionId="2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18.xml><?xml version="1.0" encoding="utf-8"?>
<queryTable xmlns="http://schemas.openxmlformats.org/spreadsheetml/2006/main" name="ExternalData_214" backgroundRefresh="0" connectionId="12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19.xml><?xml version="1.0" encoding="utf-8"?>
<queryTable xmlns="http://schemas.openxmlformats.org/spreadsheetml/2006/main" name="ExternalData_1516" backgroundRefresh="0" connectionId="57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20.xml><?xml version="1.0" encoding="utf-8"?>
<queryTable xmlns="http://schemas.openxmlformats.org/spreadsheetml/2006/main" name="ExternalData_1133" backgroundRefresh="0" connectionId="1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21.xml><?xml version="1.0" encoding="utf-8"?>
<queryTable xmlns="http://schemas.openxmlformats.org/spreadsheetml/2006/main" name="ExternalData_1263" backgroundRefresh="0" connectionId="29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22.xml><?xml version="1.0" encoding="utf-8"?>
<queryTable xmlns="http://schemas.openxmlformats.org/spreadsheetml/2006/main" name="ExternalData_1481" backgroundRefresh="0" connectionId="5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23.xml><?xml version="1.0" encoding="utf-8"?>
<queryTable xmlns="http://schemas.openxmlformats.org/spreadsheetml/2006/main" name="ExternalData_889" backgroundRefresh="0" connectionId="20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24.xml><?xml version="1.0" encoding="utf-8"?>
<queryTable xmlns="http://schemas.openxmlformats.org/spreadsheetml/2006/main" name="ExternalData_2187" backgroundRefresh="0" connectionId="132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2025.xml><?xml version="1.0" encoding="utf-8"?>
<queryTable xmlns="http://schemas.openxmlformats.org/spreadsheetml/2006/main" name="ExternalData_1122" backgroundRefresh="0" connectionId="1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26.xml><?xml version="1.0" encoding="utf-8"?>
<queryTable xmlns="http://schemas.openxmlformats.org/spreadsheetml/2006/main" name="ExternalData_1678" backgroundRefresh="0" connectionId="75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27.xml><?xml version="1.0" encoding="utf-8"?>
<queryTable xmlns="http://schemas.openxmlformats.org/spreadsheetml/2006/main" name="ExternalData_1735" backgroundRefresh="0" connectionId="82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28.xml><?xml version="1.0" encoding="utf-8"?>
<queryTable xmlns="http://schemas.openxmlformats.org/spreadsheetml/2006/main" name="ExternalData_2044" backgroundRefresh="0" connectionId="11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2029.xml><?xml version="1.0" encoding="utf-8"?>
<queryTable xmlns="http://schemas.openxmlformats.org/spreadsheetml/2006/main" name="ExternalData_2012" backgroundRefresh="0" connectionId="113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2030.xml><?xml version="1.0" encoding="utf-8"?>
<queryTable xmlns="http://schemas.openxmlformats.org/spreadsheetml/2006/main" name="ExternalData_1498" backgroundRefresh="0" connectionId="5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31.xml><?xml version="1.0" encoding="utf-8"?>
<queryTable xmlns="http://schemas.openxmlformats.org/spreadsheetml/2006/main" name="ExternalData_75" backgroundRefresh="0" connectionId="195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32.xml><?xml version="1.0" encoding="utf-8"?>
<queryTable xmlns="http://schemas.openxmlformats.org/spreadsheetml/2006/main" name="ExternalData_62" backgroundRefresh="0" connectionId="18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33.xml><?xml version="1.0" encoding="utf-8"?>
<queryTable xmlns="http://schemas.openxmlformats.org/spreadsheetml/2006/main" name="ExternalData_1312" backgroundRefresh="0" connectionId="35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34.xml><?xml version="1.0" encoding="utf-8"?>
<queryTable xmlns="http://schemas.openxmlformats.org/spreadsheetml/2006/main" name="ExternalData_1952" backgroundRefresh="0" connectionId="106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2035.xml><?xml version="1.0" encoding="utf-8"?>
<queryTable xmlns="http://schemas.openxmlformats.org/spreadsheetml/2006/main" name="ExternalData_1686" backgroundRefresh="0" connectionId="76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36.xml><?xml version="1.0" encoding="utf-8"?>
<queryTable xmlns="http://schemas.openxmlformats.org/spreadsheetml/2006/main" name="ExternalData_412" backgroundRefresh="0" connectionId="15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37.xml><?xml version="1.0" encoding="utf-8"?>
<queryTable xmlns="http://schemas.openxmlformats.org/spreadsheetml/2006/main" name="ExternalData_2126" backgroundRefresh="0" connectionId="125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2038.xml><?xml version="1.0" encoding="utf-8"?>
<queryTable xmlns="http://schemas.openxmlformats.org/spreadsheetml/2006/main" name="ExternalData_513" backgroundRefresh="0" connectionId="16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39.xml><?xml version="1.0" encoding="utf-8"?>
<queryTable xmlns="http://schemas.openxmlformats.org/spreadsheetml/2006/main" name="ExternalData_1454" backgroundRefresh="0" connectionId="5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2040.xml><?xml version="1.0" encoding="utf-8"?>
<queryTable xmlns="http://schemas.openxmlformats.org/spreadsheetml/2006/main" name="ExternalData_1729" backgroundRefresh="0" connectionId="81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41.xml><?xml version="1.0" encoding="utf-8"?>
<queryTable xmlns="http://schemas.openxmlformats.org/spreadsheetml/2006/main" name="ExternalData_1177" backgroundRefresh="0" connectionId="2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42.xml><?xml version="1.0" encoding="utf-8"?>
<queryTable xmlns="http://schemas.openxmlformats.org/spreadsheetml/2006/main" name="ExternalData_752" backgroundRefresh="0" connectionId="19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43.xml><?xml version="1.0" encoding="utf-8"?>
<queryTable xmlns="http://schemas.openxmlformats.org/spreadsheetml/2006/main" name="ExternalData_1666" backgroundRefresh="0" connectionId="7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44.xml><?xml version="1.0" encoding="utf-8"?>
<queryTable xmlns="http://schemas.openxmlformats.org/spreadsheetml/2006/main" name="ExternalData_773" backgroundRefresh="0" connectionId="196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45.xml><?xml version="1.0" encoding="utf-8"?>
<queryTable xmlns="http://schemas.openxmlformats.org/spreadsheetml/2006/main" name="ExternalData_457" backgroundRefresh="0" connectionId="160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46.xml><?xml version="1.0" encoding="utf-8"?>
<queryTable xmlns="http://schemas.openxmlformats.org/spreadsheetml/2006/main" name="ExternalData_1344" backgroundRefresh="0" connectionId="3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47.xml><?xml version="1.0" encoding="utf-8"?>
<queryTable xmlns="http://schemas.openxmlformats.org/spreadsheetml/2006/main" name="ExternalData_2115" backgroundRefresh="0" connectionId="124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2048.xml><?xml version="1.0" encoding="utf-8"?>
<queryTable xmlns="http://schemas.openxmlformats.org/spreadsheetml/2006/main" name="ExternalData_421" backgroundRefresh="0" connectionId="15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49.xml><?xml version="1.0" encoding="utf-8"?>
<queryTable xmlns="http://schemas.openxmlformats.org/spreadsheetml/2006/main" name="ExternalData_313" backgroundRefresh="0" connectionId="145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50.xml><?xml version="1.0" encoding="utf-8"?>
<queryTable xmlns="http://schemas.openxmlformats.org/spreadsheetml/2006/main" name="ExternalData_894" backgroundRefresh="0" connectionId="20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51.xml><?xml version="1.0" encoding="utf-8"?>
<queryTable xmlns="http://schemas.openxmlformats.org/spreadsheetml/2006/main" name="ExternalData_526" backgroundRefresh="0" connectionId="168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52.xml><?xml version="1.0" encoding="utf-8"?>
<queryTable xmlns="http://schemas.openxmlformats.org/spreadsheetml/2006/main" name="ExternalData_1413" backgroundRefresh="0" connectionId="4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53.xml><?xml version="1.0" encoding="utf-8"?>
<queryTable xmlns="http://schemas.openxmlformats.org/spreadsheetml/2006/main" name="ExternalData_845" backgroundRefresh="0" connectionId="20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54.xml><?xml version="1.0" encoding="utf-8"?>
<queryTable xmlns="http://schemas.openxmlformats.org/spreadsheetml/2006/main" name="ExternalData_464" backgroundRefresh="0" connectionId="16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55.xml><?xml version="1.0" encoding="utf-8"?>
<queryTable xmlns="http://schemas.openxmlformats.org/spreadsheetml/2006/main" name="ExternalData_1590" backgroundRefresh="0" connectionId="66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56.xml><?xml version="1.0" encoding="utf-8"?>
<queryTable xmlns="http://schemas.openxmlformats.org/spreadsheetml/2006/main" name="ExternalData_483" backgroundRefresh="0" connectionId="16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57.xml><?xml version="1.0" encoding="utf-8"?>
<queryTable xmlns="http://schemas.openxmlformats.org/spreadsheetml/2006/main" name="ExternalData_1463" backgroundRefresh="0" connectionId="5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58.xml><?xml version="1.0" encoding="utf-8"?>
<queryTable xmlns="http://schemas.openxmlformats.org/spreadsheetml/2006/main" name="ExternalData_1710" backgroundRefresh="0" connectionId="79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59.xml><?xml version="1.0" encoding="utf-8"?>
<queryTable xmlns="http://schemas.openxmlformats.org/spreadsheetml/2006/main" name="ExternalData_667" backgroundRefresh="0" connectionId="18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60.xml><?xml version="1.0" encoding="utf-8"?>
<queryTable xmlns="http://schemas.openxmlformats.org/spreadsheetml/2006/main" name="ExternalData_1464" backgroundRefresh="0" connectionId="52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61.xml><?xml version="1.0" encoding="utf-8"?>
<queryTable xmlns="http://schemas.openxmlformats.org/spreadsheetml/2006/main" name="ExternalData_1328" backgroundRefresh="0" connectionId="37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2062.xml><?xml version="1.0" encoding="utf-8"?>
<queryTable xmlns="http://schemas.openxmlformats.org/spreadsheetml/2006/main" name="ExternalData_173" backgroundRefresh="0" connectionId="83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63.xml><?xml version="1.0" encoding="utf-8"?>
<queryTable xmlns="http://schemas.openxmlformats.org/spreadsheetml/2006/main" name="ExternalData_180" backgroundRefresh="0" connectionId="9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64.xml><?xml version="1.0" encoding="utf-8"?>
<queryTable xmlns="http://schemas.openxmlformats.org/spreadsheetml/2006/main" name="ExternalData_1665" backgroundRefresh="0" connectionId="7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65.xml><?xml version="1.0" encoding="utf-8"?>
<queryTable xmlns="http://schemas.openxmlformats.org/spreadsheetml/2006/main" name="ExternalData_1254" backgroundRefresh="0" connectionId="28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66.xml><?xml version="1.0" encoding="utf-8"?>
<queryTable xmlns="http://schemas.openxmlformats.org/spreadsheetml/2006/main" name="ExternalData_826" backgroundRefresh="0" connectionId="201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67.xml><?xml version="1.0" encoding="utf-8"?>
<queryTable xmlns="http://schemas.openxmlformats.org/spreadsheetml/2006/main" name="ExternalData_715" backgroundRefresh="0" connectionId="18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68.xml><?xml version="1.0" encoding="utf-8"?>
<queryTable xmlns="http://schemas.openxmlformats.org/spreadsheetml/2006/main" name="ExternalData_326" backgroundRefresh="0" connectionId="14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69.xml><?xml version="1.0" encoding="utf-8"?>
<queryTable xmlns="http://schemas.openxmlformats.org/spreadsheetml/2006/main" name="ExternalData_705" backgroundRefresh="0" connectionId="188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70.xml><?xml version="1.0" encoding="utf-8"?>
<queryTable xmlns="http://schemas.openxmlformats.org/spreadsheetml/2006/main" name="ExternalData_1120" backgroundRefresh="0" connectionId="1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71.xml><?xml version="1.0" encoding="utf-8"?>
<queryTable xmlns="http://schemas.openxmlformats.org/spreadsheetml/2006/main" name="ExternalData_688" backgroundRefresh="0" connectionId="186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72.xml><?xml version="1.0" encoding="utf-8"?>
<queryTable xmlns="http://schemas.openxmlformats.org/spreadsheetml/2006/main" name="ExternalData_161" backgroundRefresh="0" connectionId="7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73.xml><?xml version="1.0" encoding="utf-8"?>
<queryTable xmlns="http://schemas.openxmlformats.org/spreadsheetml/2006/main" name="ExternalData_82" backgroundRefresh="0" connectionId="203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74.xml><?xml version="1.0" encoding="utf-8"?>
<queryTable xmlns="http://schemas.openxmlformats.org/spreadsheetml/2006/main" name="ExternalData_711" backgroundRefresh="0" connectionId="18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75.xml><?xml version="1.0" encoding="utf-8"?>
<queryTable xmlns="http://schemas.openxmlformats.org/spreadsheetml/2006/main" name="ExternalData_1287" backgroundRefresh="0" connectionId="3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76.xml><?xml version="1.0" encoding="utf-8"?>
<queryTable xmlns="http://schemas.openxmlformats.org/spreadsheetml/2006/main" name="ExternalData_1610" backgroundRefresh="0" connectionId="6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77.xml><?xml version="1.0" encoding="utf-8"?>
<queryTable xmlns="http://schemas.openxmlformats.org/spreadsheetml/2006/main" name="ExternalData_986" backgroundRefresh="0" connectionId="21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78.xml><?xml version="1.0" encoding="utf-8"?>
<queryTable xmlns="http://schemas.openxmlformats.org/spreadsheetml/2006/main" name="ExternalData_1136" backgroundRefresh="0" connectionId="1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79.xml><?xml version="1.0" encoding="utf-8"?>
<queryTable xmlns="http://schemas.openxmlformats.org/spreadsheetml/2006/main" name="ExternalData_544" backgroundRefresh="0" connectionId="17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80.xml><?xml version="1.0" encoding="utf-8"?>
<queryTable xmlns="http://schemas.openxmlformats.org/spreadsheetml/2006/main" name="ExternalData_974" backgroundRefresh="0" connectionId="21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81.xml><?xml version="1.0" encoding="utf-8"?>
<queryTable xmlns="http://schemas.openxmlformats.org/spreadsheetml/2006/main" name="ExternalData_901" backgroundRefresh="0" connectionId="21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82.xml><?xml version="1.0" encoding="utf-8"?>
<queryTable xmlns="http://schemas.openxmlformats.org/spreadsheetml/2006/main" name="ExternalData_88" backgroundRefresh="0" connectionId="20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83.xml><?xml version="1.0" encoding="utf-8"?>
<queryTable xmlns="http://schemas.openxmlformats.org/spreadsheetml/2006/main" name="ExternalData_1025" backgroundRefresh="0" connectionId="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84.xml><?xml version="1.0" encoding="utf-8"?>
<queryTable xmlns="http://schemas.openxmlformats.org/spreadsheetml/2006/main" name="ExternalData_1212" backgroundRefresh="0" connectionId="2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85.xml><?xml version="1.0" encoding="utf-8"?>
<queryTable xmlns="http://schemas.openxmlformats.org/spreadsheetml/2006/main" name="ExternalData_1586" backgroundRefresh="0" connectionId="65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86.xml><?xml version="1.0" encoding="utf-8"?>
<queryTable xmlns="http://schemas.openxmlformats.org/spreadsheetml/2006/main" name="ExternalData_1110" backgroundRefresh="0" connectionId="1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87.xml><?xml version="1.0" encoding="utf-8"?>
<queryTable xmlns="http://schemas.openxmlformats.org/spreadsheetml/2006/main" name="ExternalData_1323" backgroundRefresh="0" connectionId="36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88.xml><?xml version="1.0" encoding="utf-8"?>
<queryTable xmlns="http://schemas.openxmlformats.org/spreadsheetml/2006/main" name="ExternalData_727" backgroundRefresh="0" connectionId="190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89.xml><?xml version="1.0" encoding="utf-8"?>
<queryTable xmlns="http://schemas.openxmlformats.org/spreadsheetml/2006/main" name="ExternalData_1917" backgroundRefresh="0" connectionId="102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2090.xml><?xml version="1.0" encoding="utf-8"?>
<queryTable xmlns="http://schemas.openxmlformats.org/spreadsheetml/2006/main" name="ExternalData_1331" backgroundRefresh="0" connectionId="37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91.xml><?xml version="1.0" encoding="utf-8"?>
<queryTable xmlns="http://schemas.openxmlformats.org/spreadsheetml/2006/main" name="ExternalData_79" backgroundRefresh="0" connectionId="19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92.xml><?xml version="1.0" encoding="utf-8"?>
<queryTable xmlns="http://schemas.openxmlformats.org/spreadsheetml/2006/main" name="ExternalData_386" backgroundRefresh="0" connectionId="15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93.xml><?xml version="1.0" encoding="utf-8"?>
<queryTable xmlns="http://schemas.openxmlformats.org/spreadsheetml/2006/main" name="ExternalData_1570" backgroundRefresh="0" connectionId="6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94.xml><?xml version="1.0" encoding="utf-8"?>
<queryTable xmlns="http://schemas.openxmlformats.org/spreadsheetml/2006/main" name="ExternalData_1700" backgroundRefresh="0" connectionId="7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95.xml><?xml version="1.0" encoding="utf-8"?>
<queryTable xmlns="http://schemas.openxmlformats.org/spreadsheetml/2006/main" name="ExternalData_133" backgroundRefresh="0" connectionId="39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96.xml><?xml version="1.0" encoding="utf-8"?>
<queryTable xmlns="http://schemas.openxmlformats.org/spreadsheetml/2006/main" name="ExternalData_694" backgroundRefresh="0" connectionId="187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97.xml><?xml version="1.0" encoding="utf-8"?>
<queryTable xmlns="http://schemas.openxmlformats.org/spreadsheetml/2006/main" name="ExternalData_1677" backgroundRefresh="0" connectionId="75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98.xml><?xml version="1.0" encoding="utf-8"?>
<queryTable xmlns="http://schemas.openxmlformats.org/spreadsheetml/2006/main" name="ExternalData_312" backgroundRefresh="0" connectionId="14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099.xml><?xml version="1.0" encoding="utf-8"?>
<queryTable xmlns="http://schemas.openxmlformats.org/spreadsheetml/2006/main" name="ExternalData_1613" backgroundRefresh="0" connectionId="68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00.xml><?xml version="1.0" encoding="utf-8"?>
<queryTable xmlns="http://schemas.openxmlformats.org/spreadsheetml/2006/main" name="ExternalData_1631" backgroundRefresh="0" connectionId="70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01.xml><?xml version="1.0" encoding="utf-8"?>
<queryTable xmlns="http://schemas.openxmlformats.org/spreadsheetml/2006/main" name="ExternalData_236" backgroundRefresh="0" connectionId="13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02.xml><?xml version="1.0" encoding="utf-8"?>
<queryTable xmlns="http://schemas.openxmlformats.org/spreadsheetml/2006/main" name="ExternalData_2133" backgroundRefresh="0" connectionId="126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2103.xml><?xml version="1.0" encoding="utf-8"?>
<queryTable xmlns="http://schemas.openxmlformats.org/spreadsheetml/2006/main" name="ExternalData_1378" backgroundRefresh="0" connectionId="42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04.xml><?xml version="1.0" encoding="utf-8"?>
<queryTable xmlns="http://schemas.openxmlformats.org/spreadsheetml/2006/main" name="ExternalData_1266" backgroundRefresh="0" connectionId="30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05.xml><?xml version="1.0" encoding="utf-8"?>
<queryTable xmlns="http://schemas.openxmlformats.org/spreadsheetml/2006/main" name="ExternalData_1199" backgroundRefresh="0" connectionId="22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06.xml><?xml version="1.0" encoding="utf-8"?>
<queryTable xmlns="http://schemas.openxmlformats.org/spreadsheetml/2006/main" name="ExternalData_1518" backgroundRefresh="0" connectionId="5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07.xml><?xml version="1.0" encoding="utf-8"?>
<queryTable xmlns="http://schemas.openxmlformats.org/spreadsheetml/2006/main" name="ExternalData_1632" backgroundRefresh="0" connectionId="70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08.xml><?xml version="1.0" encoding="utf-8"?>
<queryTable xmlns="http://schemas.openxmlformats.org/spreadsheetml/2006/main" name="ExternalData_364" backgroundRefresh="0" connectionId="150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09.xml><?xml version="1.0" encoding="utf-8"?>
<queryTable xmlns="http://schemas.openxmlformats.org/spreadsheetml/2006/main" name="ExternalData_1420" backgroundRefresh="0" connectionId="4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10.xml><?xml version="1.0" encoding="utf-8"?>
<queryTable xmlns="http://schemas.openxmlformats.org/spreadsheetml/2006/main" name="ExternalData_2167" backgroundRefresh="0" connectionId="130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2111.xml><?xml version="1.0" encoding="utf-8"?>
<queryTable xmlns="http://schemas.openxmlformats.org/spreadsheetml/2006/main" name="ExternalData_340" backgroundRefresh="0" connectionId="148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12.xml><?xml version="1.0" encoding="utf-8"?>
<queryTable xmlns="http://schemas.openxmlformats.org/spreadsheetml/2006/main" name="ExternalData_1910" backgroundRefresh="0" connectionId="101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2113.xml><?xml version="1.0" encoding="utf-8"?>
<queryTable xmlns="http://schemas.openxmlformats.org/spreadsheetml/2006/main" name="ExternalData_1057" backgroundRefresh="0" connectionId="6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14.xml><?xml version="1.0" encoding="utf-8"?>
<queryTable xmlns="http://schemas.openxmlformats.org/spreadsheetml/2006/main" name="ExternalData_397" backgroundRefresh="0" connectionId="154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15.xml><?xml version="1.0" encoding="utf-8"?>
<queryTable xmlns="http://schemas.openxmlformats.org/spreadsheetml/2006/main" name="ExternalData_244" backgroundRefresh="0" connectionId="137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16.xml><?xml version="1.0" encoding="utf-8"?>
<queryTable xmlns="http://schemas.openxmlformats.org/spreadsheetml/2006/main" name="ExternalData_1348" backgroundRefresh="0" connectionId="39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17.xml><?xml version="1.0" encoding="utf-8"?>
<queryTable xmlns="http://schemas.openxmlformats.org/spreadsheetml/2006/main" name="ExternalData_1471" backgroundRefresh="0" connectionId="5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18.xml><?xml version="1.0" encoding="utf-8"?>
<queryTable xmlns="http://schemas.openxmlformats.org/spreadsheetml/2006/main" name="ExternalData_1759" backgroundRefresh="0" connectionId="84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19.xml><?xml version="1.0" encoding="utf-8"?>
<queryTable xmlns="http://schemas.openxmlformats.org/spreadsheetml/2006/main" name="ExternalData_1878" backgroundRefresh="0" connectionId="98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20.xml><?xml version="1.0" encoding="utf-8"?>
<queryTable xmlns="http://schemas.openxmlformats.org/spreadsheetml/2006/main" name="ExternalData_777" backgroundRefresh="0" connectionId="19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21.xml><?xml version="1.0" encoding="utf-8"?>
<queryTable xmlns="http://schemas.openxmlformats.org/spreadsheetml/2006/main" name="ExternalData_1725" backgroundRefresh="0" connectionId="8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22.xml><?xml version="1.0" encoding="utf-8"?>
<queryTable xmlns="http://schemas.openxmlformats.org/spreadsheetml/2006/main" name="ExternalData_2101" backgroundRefresh="0" connectionId="123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2123.xml><?xml version="1.0" encoding="utf-8"?>
<queryTable xmlns="http://schemas.openxmlformats.org/spreadsheetml/2006/main" name="ExternalData_102" backgroundRefresh="0" connectionId="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24.xml><?xml version="1.0" encoding="utf-8"?>
<queryTable xmlns="http://schemas.openxmlformats.org/spreadsheetml/2006/main" name="ExternalData_234" backgroundRefresh="0" connectionId="136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25.xml><?xml version="1.0" encoding="utf-8"?>
<queryTable xmlns="http://schemas.openxmlformats.org/spreadsheetml/2006/main" name="ExternalData_509" backgroundRefresh="0" connectionId="16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26.xml><?xml version="1.0" encoding="utf-8"?>
<queryTable xmlns="http://schemas.openxmlformats.org/spreadsheetml/2006/main" name="ExternalData_1556" backgroundRefresh="0" connectionId="6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27.xml><?xml version="1.0" encoding="utf-8"?>
<queryTable xmlns="http://schemas.openxmlformats.org/spreadsheetml/2006/main" name="ExternalData_692" backgroundRefresh="0" connectionId="18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28.xml><?xml version="1.0" encoding="utf-8"?>
<queryTable xmlns="http://schemas.openxmlformats.org/spreadsheetml/2006/main" name="ExternalData_1024" backgroundRefresh="0" connectionId="3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29.xml><?xml version="1.0" encoding="utf-8"?>
<queryTable xmlns="http://schemas.openxmlformats.org/spreadsheetml/2006/main" name="ExternalData_311" backgroundRefresh="0" connectionId="14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30.xml><?xml version="1.0" encoding="utf-8"?>
<queryTable xmlns="http://schemas.openxmlformats.org/spreadsheetml/2006/main" name="ExternalData_1154" backgroundRefresh="0" connectionId="1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31.xml><?xml version="1.0" encoding="utf-8"?>
<queryTable xmlns="http://schemas.openxmlformats.org/spreadsheetml/2006/main" name="ExternalData_2054" backgroundRefresh="0" connectionId="117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2132.xml><?xml version="1.0" encoding="utf-8"?>
<queryTable xmlns="http://schemas.openxmlformats.org/spreadsheetml/2006/main" name="ExternalData_672" backgroundRefresh="0" connectionId="18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33.xml><?xml version="1.0" encoding="utf-8"?>
<queryTable xmlns="http://schemas.openxmlformats.org/spreadsheetml/2006/main" name="ExternalData_755" backgroundRefresh="0" connectionId="19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34.xml><?xml version="1.0" encoding="utf-8"?>
<queryTable xmlns="http://schemas.openxmlformats.org/spreadsheetml/2006/main" name="ExternalData_1382" backgroundRefresh="0" connectionId="4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35.xml><?xml version="1.0" encoding="utf-8"?>
<queryTable xmlns="http://schemas.openxmlformats.org/spreadsheetml/2006/main" name="ExternalData_522" backgroundRefresh="0" connectionId="168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36.xml><?xml version="1.0" encoding="utf-8"?>
<queryTable xmlns="http://schemas.openxmlformats.org/spreadsheetml/2006/main" name="ExternalData_1958" backgroundRefresh="0" connectionId="10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2137.xml><?xml version="1.0" encoding="utf-8"?>
<queryTable xmlns="http://schemas.openxmlformats.org/spreadsheetml/2006/main" name="ExternalData_1741" backgroundRefresh="0" connectionId="8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38.xml><?xml version="1.0" encoding="utf-8"?>
<queryTable xmlns="http://schemas.openxmlformats.org/spreadsheetml/2006/main" name="ExternalData_1932" backgroundRefresh="0" connectionId="104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2139.xml><?xml version="1.0" encoding="utf-8"?>
<queryTable xmlns="http://schemas.openxmlformats.org/spreadsheetml/2006/main" name="ExternalData_524" backgroundRefresh="0" connectionId="16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40.xml><?xml version="1.0" encoding="utf-8"?>
<queryTable xmlns="http://schemas.openxmlformats.org/spreadsheetml/2006/main" name="ExternalData_1214" backgroundRefresh="0" connectionId="24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41.xml><?xml version="1.0" encoding="utf-8"?>
<queryTable xmlns="http://schemas.openxmlformats.org/spreadsheetml/2006/main" name="ExternalData_1762" backgroundRefresh="0" connectionId="85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42.xml><?xml version="1.0" encoding="utf-8"?>
<queryTable xmlns="http://schemas.openxmlformats.org/spreadsheetml/2006/main" name="ExternalData_570" backgroundRefresh="0" connectionId="17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2143.xml><?xml version="1.0" encoding="utf-8"?>
<queryTable xmlns="http://schemas.openxmlformats.org/spreadsheetml/2006/main" name="ExternalData_1890" backgroundRefresh="0" connectionId="99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44.xml><?xml version="1.0" encoding="utf-8"?>
<queryTable xmlns="http://schemas.openxmlformats.org/spreadsheetml/2006/main" name="ExternalData_1971" backgroundRefresh="0" connectionId="108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2145.xml><?xml version="1.0" encoding="utf-8"?>
<queryTable xmlns="http://schemas.openxmlformats.org/spreadsheetml/2006/main" name="ExternalData_962" backgroundRefresh="0" connectionId="217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46.xml><?xml version="1.0" encoding="utf-8"?>
<queryTable xmlns="http://schemas.openxmlformats.org/spreadsheetml/2006/main" name="ExternalData_1615" backgroundRefresh="0" connectionId="68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47.xml><?xml version="1.0" encoding="utf-8"?>
<queryTable xmlns="http://schemas.openxmlformats.org/spreadsheetml/2006/main" name="ExternalData_1809" backgroundRefresh="0" connectionId="90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48.xml><?xml version="1.0" encoding="utf-8"?>
<queryTable xmlns="http://schemas.openxmlformats.org/spreadsheetml/2006/main" name="ExternalData_2046" backgroundRefresh="0" connectionId="116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2149.xml><?xml version="1.0" encoding="utf-8"?>
<queryTable xmlns="http://schemas.openxmlformats.org/spreadsheetml/2006/main" name="ExternalData_655" backgroundRefresh="0" connectionId="182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50.xml><?xml version="1.0" encoding="utf-8"?>
<queryTable xmlns="http://schemas.openxmlformats.org/spreadsheetml/2006/main" name="ExternalData_1275" backgroundRefresh="0" connectionId="3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51.xml><?xml version="1.0" encoding="utf-8"?>
<queryTable xmlns="http://schemas.openxmlformats.org/spreadsheetml/2006/main" name="ExternalData_2179" backgroundRefresh="0" connectionId="1315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2152.xml><?xml version="1.0" encoding="utf-8"?>
<queryTable xmlns="http://schemas.openxmlformats.org/spreadsheetml/2006/main" name="ExternalData_26" backgroundRefresh="0" connectionId="139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2153.xml><?xml version="1.0" encoding="utf-8"?>
<queryTable xmlns="http://schemas.openxmlformats.org/spreadsheetml/2006/main" name="ExternalData_143" backgroundRefresh="0" connectionId="5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54.xml><?xml version="1.0" encoding="utf-8"?>
<queryTable xmlns="http://schemas.openxmlformats.org/spreadsheetml/2006/main" name="ExternalData_1480" backgroundRefresh="0" connectionId="53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55.xml><?xml version="1.0" encoding="utf-8"?>
<queryTable xmlns="http://schemas.openxmlformats.org/spreadsheetml/2006/main" name="ExternalData_296" backgroundRefresh="0" connectionId="143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56.xml><?xml version="1.0" encoding="utf-8"?>
<queryTable xmlns="http://schemas.openxmlformats.org/spreadsheetml/2006/main" name="ExternalData_647" backgroundRefresh="0" connectionId="182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57.xml><?xml version="1.0" encoding="utf-8"?>
<queryTable xmlns="http://schemas.openxmlformats.org/spreadsheetml/2006/main" name="ExternalData_932" backgroundRefresh="0" connectionId="213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58.xml><?xml version="1.0" encoding="utf-8"?>
<queryTable xmlns="http://schemas.openxmlformats.org/spreadsheetml/2006/main" name="ExternalData_1846" backgroundRefresh="0" connectionId="94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59.xml><?xml version="1.0" encoding="utf-8"?>
<queryTable xmlns="http://schemas.openxmlformats.org/spreadsheetml/2006/main" name="ExternalData_400" backgroundRefresh="0" connectionId="15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60.xml><?xml version="1.0" encoding="utf-8"?>
<queryTable xmlns="http://schemas.openxmlformats.org/spreadsheetml/2006/main" name="ExternalData_2069" backgroundRefresh="0" connectionId="119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rop"/>
      <queryTableField id="2" name="CTR_Events"/>
      <queryTableField id="3" name="CCTR_Events"/>
      <queryTableField id="4" name="CTUM_Events"/>
    </queryTableFields>
  </queryTableRefresh>
</queryTable>
</file>

<file path=xl/queryTables/queryTable2161.xml><?xml version="1.0" encoding="utf-8"?>
<queryTable xmlns="http://schemas.openxmlformats.org/spreadsheetml/2006/main" name="ExternalData_461" backgroundRefresh="0" connectionId="16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62.xml><?xml version="1.0" encoding="utf-8"?>
<queryTable xmlns="http://schemas.openxmlformats.org/spreadsheetml/2006/main" name="ExternalData_1352" backgroundRefresh="0" connectionId="39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2163.xml><?xml version="1.0" encoding="utf-8"?>
<queryTable xmlns="http://schemas.openxmlformats.org/spreadsheetml/2006/main" name="ExternalData_1602" backgroundRefresh="0" connectionId="67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64.xml><?xml version="1.0" encoding="utf-8"?>
<queryTable xmlns="http://schemas.openxmlformats.org/spreadsheetml/2006/main" name="ExternalData_739" backgroundRefresh="0" connectionId="192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65.xml><?xml version="1.0" encoding="utf-8"?>
<queryTable xmlns="http://schemas.openxmlformats.org/spreadsheetml/2006/main" name="ExternalData_1538" backgroundRefresh="0" connectionId="60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66.xml><?xml version="1.0" encoding="utf-8"?>
<queryTable xmlns="http://schemas.openxmlformats.org/spreadsheetml/2006/main" name="ExternalData_17" backgroundRefresh="0" connectionId="89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2167.xml><?xml version="1.0" encoding="utf-8"?>
<queryTable xmlns="http://schemas.openxmlformats.org/spreadsheetml/2006/main" name="ExternalData_1127" backgroundRefresh="0" connectionId="14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68.xml><?xml version="1.0" encoding="utf-8"?>
<queryTable xmlns="http://schemas.openxmlformats.org/spreadsheetml/2006/main" name="ExternalData_1892" backgroundRefresh="0" connectionId="99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69.xml><?xml version="1.0" encoding="utf-8"?>
<queryTable xmlns="http://schemas.openxmlformats.org/spreadsheetml/2006/main" name="ExternalData_1386" backgroundRefresh="0" connectionId="43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rop"/>
    </queryTableFields>
  </queryTableRefresh>
</queryTable>
</file>

<file path=xl/queryTables/queryTable2170.xml><?xml version="1.0" encoding="utf-8"?>
<queryTable xmlns="http://schemas.openxmlformats.org/spreadsheetml/2006/main" name="ExternalData_1908" backgroundRefresh="0" connectionId="101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71.xml><?xml version="1.0" encoding="utf-8"?>
<queryTable xmlns="http://schemas.openxmlformats.org/spreadsheetml/2006/main" name="ExternalData_1747" backgroundRefresh="0" connectionId="83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72.xml><?xml version="1.0" encoding="utf-8"?>
<queryTable xmlns="http://schemas.openxmlformats.org/spreadsheetml/2006/main" name="ExternalData_1953" backgroundRefresh="0" connectionId="106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2173.xml><?xml version="1.0" encoding="utf-8"?>
<queryTable xmlns="http://schemas.openxmlformats.org/spreadsheetml/2006/main" name="ExternalData_1249" backgroundRefresh="0" connectionId="28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74.xml><?xml version="1.0" encoding="utf-8"?>
<queryTable xmlns="http://schemas.openxmlformats.org/spreadsheetml/2006/main" name="ExternalData_1765" backgroundRefresh="0" connectionId="85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75.xml><?xml version="1.0" encoding="utf-8"?>
<queryTable xmlns="http://schemas.openxmlformats.org/spreadsheetml/2006/main" name="ExternalData_116" backgroundRefresh="0" connectionId="20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76.xml><?xml version="1.0" encoding="utf-8"?>
<queryTable xmlns="http://schemas.openxmlformats.org/spreadsheetml/2006/main" name="ExternalData_753" backgroundRefresh="0" connectionId="193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77.xml><?xml version="1.0" encoding="utf-8"?>
<queryTable xmlns="http://schemas.openxmlformats.org/spreadsheetml/2006/main" name="ExternalData_2182" backgroundRefresh="0" connectionId="1318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2178.xml><?xml version="1.0" encoding="utf-8"?>
<queryTable xmlns="http://schemas.openxmlformats.org/spreadsheetml/2006/main" name="ExternalData_459" backgroundRefresh="0" connectionId="16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79.xml><?xml version="1.0" encoding="utf-8"?>
<queryTable xmlns="http://schemas.openxmlformats.org/spreadsheetml/2006/main" name="ExternalData_555" backgroundRefresh="0" connectionId="17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80.xml><?xml version="1.0" encoding="utf-8"?>
<queryTable xmlns="http://schemas.openxmlformats.org/spreadsheetml/2006/main" name="ExternalData_1938" backgroundRefresh="0" connectionId="104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UM(totalevents)"/>
    </queryTableFields>
  </queryTableRefresh>
</queryTable>
</file>

<file path=xl/queryTables/queryTable2181.xml><?xml version="1.0" encoding="utf-8"?>
<queryTable xmlns="http://schemas.openxmlformats.org/spreadsheetml/2006/main" name="ExternalData_375" backgroundRefresh="0" connectionId="15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82.xml><?xml version="1.0" encoding="utf-8"?>
<queryTable xmlns="http://schemas.openxmlformats.org/spreadsheetml/2006/main" name="ExternalData_1267" backgroundRefresh="0" connectionId="30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83.xml><?xml version="1.0" encoding="utf-8"?>
<queryTable xmlns="http://schemas.openxmlformats.org/spreadsheetml/2006/main" name="ExternalData_665" backgroundRefresh="0" connectionId="184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totalevents"/>
    </queryTableFields>
  </queryTableRefresh>
</queryTable>
</file>

<file path=xl/queryTables/queryTable2184.xml><?xml version="1.0" encoding="utf-8"?>
<queryTable xmlns="http://schemas.openxmlformats.org/spreadsheetml/2006/main" name="ExternalData_2153" backgroundRefresh="0" connectionId="128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_ROP"/>
      <queryTableField id="2" name="CTR_Events"/>
      <queryTableField id="3" name="CCTR_Events"/>
      <queryTableField id="4" name="CTUM_Events"/>
    </queryTableFields>
  </queryTableRefresh>
</queryTable>
</file>

<file path=xl/queryTables/queryTable2185.xml><?xml version="1.0" encoding="utf-8"?>
<queryTable xmlns="http://schemas.openxmlformats.org/spreadsheetml/2006/main" name="ExternalData_1" backgroundRefresh="0" connectionId="1343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yymm"/>
      <queryTableField id="2" name="ops"/>
    </queryTableFields>
  </queryTableRefresh>
</queryTable>
</file>

<file path=xl/queryTables/queryTable2186.xml><?xml version="1.0" encoding="utf-8"?>
<queryTable xmlns="http://schemas.openxmlformats.org/spreadsheetml/2006/main" name="ExternalData_1" backgroundRefresh="0" connectionId="134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yymm"/>
      <queryTableField id="2" name="ops"/>
    </queryTableFields>
  </queryTableRefresh>
</queryTable>
</file>

<file path=xl/queryTables/queryTable2187.xml><?xml version="1.0" encoding="utf-8"?>
<queryTable xmlns="http://schemas.openxmlformats.org/spreadsheetml/2006/main" name="ExternalData_1" backgroundRefresh="0" connectionId="134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yymm"/>
      <queryTableField id="2" name="ips"/>
    </queryTableFields>
  </queryTableRefresh>
</queryTable>
</file>

<file path=xl/queryTables/queryTable2188.xml><?xml version="1.0" encoding="utf-8"?>
<queryTable xmlns="http://schemas.openxmlformats.org/spreadsheetml/2006/main" name="ExternalData_1" backgroundRefresh="0" connectionId="1338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yymm"/>
      <queryTableField id="2" name="ips"/>
    </queryTableFields>
  </queryTableRefresh>
</queryTable>
</file>

<file path=xl/queryTables/queryTable2189.xml><?xml version="1.0" encoding="utf-8"?>
<queryTable xmlns="http://schemas.openxmlformats.org/spreadsheetml/2006/main" name="ExternalData_1" backgroundRefresh="0" connectionId="1334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yymm"/>
      <queryTableField id="2" name="EPS"/>
    </queryTableFields>
  </queryTableRefresh>
</queryTable>
</file>

<file path=xl/queryTables/queryTable2190.xml><?xml version="1.0" encoding="utf-8"?>
<queryTable xmlns="http://schemas.openxmlformats.org/spreadsheetml/2006/main" name="ExternalData_1" backgroundRefresh="0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yymm"/>
      <queryTableField id="2" name="EPS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522" Type="http://schemas.openxmlformats.org/officeDocument/2006/relationships/queryTable" Target="../queryTables/queryTable1520.xml"/><Relationship Id="rId1827" Type="http://schemas.openxmlformats.org/officeDocument/2006/relationships/queryTable" Target="../queryTables/queryTable1825.xml"/><Relationship Id="rId21" Type="http://schemas.openxmlformats.org/officeDocument/2006/relationships/queryTable" Target="../queryTables/queryTable19.xml"/><Relationship Id="rId2089" Type="http://schemas.openxmlformats.org/officeDocument/2006/relationships/queryTable" Target="../queryTables/queryTable2087.xml"/><Relationship Id="rId170" Type="http://schemas.openxmlformats.org/officeDocument/2006/relationships/queryTable" Target="../queryTables/queryTable168.xml"/><Relationship Id="rId268" Type="http://schemas.openxmlformats.org/officeDocument/2006/relationships/queryTable" Target="../queryTables/queryTable266.xml"/><Relationship Id="rId475" Type="http://schemas.openxmlformats.org/officeDocument/2006/relationships/queryTable" Target="../queryTables/queryTable473.xml"/><Relationship Id="rId682" Type="http://schemas.openxmlformats.org/officeDocument/2006/relationships/queryTable" Target="../queryTables/queryTable680.xml"/><Relationship Id="rId2156" Type="http://schemas.openxmlformats.org/officeDocument/2006/relationships/queryTable" Target="../queryTables/queryTable2154.xml"/><Relationship Id="rId128" Type="http://schemas.openxmlformats.org/officeDocument/2006/relationships/queryTable" Target="../queryTables/queryTable126.xml"/><Relationship Id="rId335" Type="http://schemas.openxmlformats.org/officeDocument/2006/relationships/queryTable" Target="../queryTables/queryTable333.xml"/><Relationship Id="rId542" Type="http://schemas.openxmlformats.org/officeDocument/2006/relationships/queryTable" Target="../queryTables/queryTable540.xml"/><Relationship Id="rId987" Type="http://schemas.openxmlformats.org/officeDocument/2006/relationships/queryTable" Target="../queryTables/queryTable985.xml"/><Relationship Id="rId1172" Type="http://schemas.openxmlformats.org/officeDocument/2006/relationships/queryTable" Target="../queryTables/queryTable1170.xml"/><Relationship Id="rId2016" Type="http://schemas.openxmlformats.org/officeDocument/2006/relationships/queryTable" Target="../queryTables/queryTable2014.xml"/><Relationship Id="rId402" Type="http://schemas.openxmlformats.org/officeDocument/2006/relationships/queryTable" Target="../queryTables/queryTable400.xml"/><Relationship Id="rId847" Type="http://schemas.openxmlformats.org/officeDocument/2006/relationships/queryTable" Target="../queryTables/queryTable845.xml"/><Relationship Id="rId1032" Type="http://schemas.openxmlformats.org/officeDocument/2006/relationships/queryTable" Target="../queryTables/queryTable1030.xml"/><Relationship Id="rId1477" Type="http://schemas.openxmlformats.org/officeDocument/2006/relationships/queryTable" Target="../queryTables/queryTable1475.xml"/><Relationship Id="rId1684" Type="http://schemas.openxmlformats.org/officeDocument/2006/relationships/queryTable" Target="../queryTables/queryTable1682.xml"/><Relationship Id="rId1891" Type="http://schemas.openxmlformats.org/officeDocument/2006/relationships/queryTable" Target="../queryTables/queryTable1889.xml"/><Relationship Id="rId707" Type="http://schemas.openxmlformats.org/officeDocument/2006/relationships/queryTable" Target="../queryTables/queryTable705.xml"/><Relationship Id="rId914" Type="http://schemas.openxmlformats.org/officeDocument/2006/relationships/queryTable" Target="../queryTables/queryTable912.xml"/><Relationship Id="rId1337" Type="http://schemas.openxmlformats.org/officeDocument/2006/relationships/queryTable" Target="../queryTables/queryTable1335.xml"/><Relationship Id="rId1544" Type="http://schemas.openxmlformats.org/officeDocument/2006/relationships/queryTable" Target="../queryTables/queryTable1542.xml"/><Relationship Id="rId1751" Type="http://schemas.openxmlformats.org/officeDocument/2006/relationships/queryTable" Target="../queryTables/queryTable1749.xml"/><Relationship Id="rId1989" Type="http://schemas.openxmlformats.org/officeDocument/2006/relationships/queryTable" Target="../queryTables/queryTable1987.xml"/><Relationship Id="rId43" Type="http://schemas.openxmlformats.org/officeDocument/2006/relationships/queryTable" Target="../queryTables/queryTable41.xml"/><Relationship Id="rId1404" Type="http://schemas.openxmlformats.org/officeDocument/2006/relationships/queryTable" Target="../queryTables/queryTable1402.xml"/><Relationship Id="rId1611" Type="http://schemas.openxmlformats.org/officeDocument/2006/relationships/queryTable" Target="../queryTables/queryTable1609.xml"/><Relationship Id="rId1849" Type="http://schemas.openxmlformats.org/officeDocument/2006/relationships/queryTable" Target="../queryTables/queryTable1847.xml"/><Relationship Id="rId192" Type="http://schemas.openxmlformats.org/officeDocument/2006/relationships/queryTable" Target="../queryTables/queryTable190.xml"/><Relationship Id="rId1709" Type="http://schemas.openxmlformats.org/officeDocument/2006/relationships/queryTable" Target="../queryTables/queryTable1707.xml"/><Relationship Id="rId1916" Type="http://schemas.openxmlformats.org/officeDocument/2006/relationships/queryTable" Target="../queryTables/queryTable1914.xml"/><Relationship Id="rId497" Type="http://schemas.openxmlformats.org/officeDocument/2006/relationships/queryTable" Target="../queryTables/queryTable495.xml"/><Relationship Id="rId2080" Type="http://schemas.openxmlformats.org/officeDocument/2006/relationships/queryTable" Target="../queryTables/queryTable2078.xml"/><Relationship Id="rId2178" Type="http://schemas.openxmlformats.org/officeDocument/2006/relationships/queryTable" Target="../queryTables/queryTable2176.xml"/><Relationship Id="rId357" Type="http://schemas.openxmlformats.org/officeDocument/2006/relationships/queryTable" Target="../queryTables/queryTable355.xml"/><Relationship Id="rId1194" Type="http://schemas.openxmlformats.org/officeDocument/2006/relationships/queryTable" Target="../queryTables/queryTable1192.xml"/><Relationship Id="rId2038" Type="http://schemas.openxmlformats.org/officeDocument/2006/relationships/queryTable" Target="../queryTables/queryTable2036.xml"/><Relationship Id="rId217" Type="http://schemas.openxmlformats.org/officeDocument/2006/relationships/queryTable" Target="../queryTables/queryTable215.xml"/><Relationship Id="rId564" Type="http://schemas.openxmlformats.org/officeDocument/2006/relationships/queryTable" Target="../queryTables/queryTable562.xml"/><Relationship Id="rId771" Type="http://schemas.openxmlformats.org/officeDocument/2006/relationships/queryTable" Target="../queryTables/queryTable769.xml"/><Relationship Id="rId869" Type="http://schemas.openxmlformats.org/officeDocument/2006/relationships/queryTable" Target="../queryTables/queryTable867.xml"/><Relationship Id="rId1499" Type="http://schemas.openxmlformats.org/officeDocument/2006/relationships/queryTable" Target="../queryTables/queryTable1497.xml"/><Relationship Id="rId424" Type="http://schemas.openxmlformats.org/officeDocument/2006/relationships/queryTable" Target="../queryTables/queryTable422.xml"/><Relationship Id="rId631" Type="http://schemas.openxmlformats.org/officeDocument/2006/relationships/queryTable" Target="../queryTables/queryTable629.xml"/><Relationship Id="rId729" Type="http://schemas.openxmlformats.org/officeDocument/2006/relationships/queryTable" Target="../queryTables/queryTable727.xml"/><Relationship Id="rId1054" Type="http://schemas.openxmlformats.org/officeDocument/2006/relationships/queryTable" Target="../queryTables/queryTable1052.xml"/><Relationship Id="rId1261" Type="http://schemas.openxmlformats.org/officeDocument/2006/relationships/queryTable" Target="../queryTables/queryTable1259.xml"/><Relationship Id="rId1359" Type="http://schemas.openxmlformats.org/officeDocument/2006/relationships/queryTable" Target="../queryTables/queryTable1357.xml"/><Relationship Id="rId2105" Type="http://schemas.openxmlformats.org/officeDocument/2006/relationships/queryTable" Target="../queryTables/queryTable2103.xml"/><Relationship Id="rId936" Type="http://schemas.openxmlformats.org/officeDocument/2006/relationships/queryTable" Target="../queryTables/queryTable934.xml"/><Relationship Id="rId1121" Type="http://schemas.openxmlformats.org/officeDocument/2006/relationships/queryTable" Target="../queryTables/queryTable1119.xml"/><Relationship Id="rId1219" Type="http://schemas.openxmlformats.org/officeDocument/2006/relationships/queryTable" Target="../queryTables/queryTable1217.xml"/><Relationship Id="rId1566" Type="http://schemas.openxmlformats.org/officeDocument/2006/relationships/queryTable" Target="../queryTables/queryTable1564.xml"/><Relationship Id="rId1773" Type="http://schemas.openxmlformats.org/officeDocument/2006/relationships/queryTable" Target="../queryTables/queryTable1771.xml"/><Relationship Id="rId1980" Type="http://schemas.openxmlformats.org/officeDocument/2006/relationships/queryTable" Target="../queryTables/queryTable1978.xml"/><Relationship Id="rId65" Type="http://schemas.openxmlformats.org/officeDocument/2006/relationships/queryTable" Target="../queryTables/queryTable63.xml"/><Relationship Id="rId1426" Type="http://schemas.openxmlformats.org/officeDocument/2006/relationships/queryTable" Target="../queryTables/queryTable1424.xml"/><Relationship Id="rId1633" Type="http://schemas.openxmlformats.org/officeDocument/2006/relationships/queryTable" Target="../queryTables/queryTable1631.xml"/><Relationship Id="rId1840" Type="http://schemas.openxmlformats.org/officeDocument/2006/relationships/queryTable" Target="../queryTables/queryTable1838.xml"/><Relationship Id="rId1700" Type="http://schemas.openxmlformats.org/officeDocument/2006/relationships/queryTable" Target="../queryTables/queryTable1698.xml"/><Relationship Id="rId1938" Type="http://schemas.openxmlformats.org/officeDocument/2006/relationships/queryTable" Target="../queryTables/queryTable1936.xml"/><Relationship Id="rId281" Type="http://schemas.openxmlformats.org/officeDocument/2006/relationships/queryTable" Target="../queryTables/queryTable279.xml"/><Relationship Id="rId141" Type="http://schemas.openxmlformats.org/officeDocument/2006/relationships/queryTable" Target="../queryTables/queryTable139.xml"/><Relationship Id="rId379" Type="http://schemas.openxmlformats.org/officeDocument/2006/relationships/queryTable" Target="../queryTables/queryTable377.xml"/><Relationship Id="rId586" Type="http://schemas.openxmlformats.org/officeDocument/2006/relationships/queryTable" Target="../queryTables/queryTable584.xml"/><Relationship Id="rId793" Type="http://schemas.openxmlformats.org/officeDocument/2006/relationships/queryTable" Target="../queryTables/queryTable791.xml"/><Relationship Id="rId7" Type="http://schemas.openxmlformats.org/officeDocument/2006/relationships/queryTable" Target="../queryTables/queryTable5.xml"/><Relationship Id="rId239" Type="http://schemas.openxmlformats.org/officeDocument/2006/relationships/queryTable" Target="../queryTables/queryTable237.xml"/><Relationship Id="rId446" Type="http://schemas.openxmlformats.org/officeDocument/2006/relationships/queryTable" Target="../queryTables/queryTable444.xml"/><Relationship Id="rId653" Type="http://schemas.openxmlformats.org/officeDocument/2006/relationships/queryTable" Target="../queryTables/queryTable651.xml"/><Relationship Id="rId1076" Type="http://schemas.openxmlformats.org/officeDocument/2006/relationships/queryTable" Target="../queryTables/queryTable1074.xml"/><Relationship Id="rId1283" Type="http://schemas.openxmlformats.org/officeDocument/2006/relationships/queryTable" Target="../queryTables/queryTable1281.xml"/><Relationship Id="rId1490" Type="http://schemas.openxmlformats.org/officeDocument/2006/relationships/queryTable" Target="../queryTables/queryTable1488.xml"/><Relationship Id="rId2127" Type="http://schemas.openxmlformats.org/officeDocument/2006/relationships/queryTable" Target="../queryTables/queryTable2125.xml"/><Relationship Id="rId306" Type="http://schemas.openxmlformats.org/officeDocument/2006/relationships/queryTable" Target="../queryTables/queryTable304.xml"/><Relationship Id="rId860" Type="http://schemas.openxmlformats.org/officeDocument/2006/relationships/queryTable" Target="../queryTables/queryTable858.xml"/><Relationship Id="rId958" Type="http://schemas.openxmlformats.org/officeDocument/2006/relationships/queryTable" Target="../queryTables/queryTable956.xml"/><Relationship Id="rId1143" Type="http://schemas.openxmlformats.org/officeDocument/2006/relationships/queryTable" Target="../queryTables/queryTable1141.xml"/><Relationship Id="rId1588" Type="http://schemas.openxmlformats.org/officeDocument/2006/relationships/queryTable" Target="../queryTables/queryTable1586.xml"/><Relationship Id="rId1795" Type="http://schemas.openxmlformats.org/officeDocument/2006/relationships/queryTable" Target="../queryTables/queryTable1793.xml"/><Relationship Id="rId87" Type="http://schemas.openxmlformats.org/officeDocument/2006/relationships/queryTable" Target="../queryTables/queryTable85.xml"/><Relationship Id="rId513" Type="http://schemas.openxmlformats.org/officeDocument/2006/relationships/queryTable" Target="../queryTables/queryTable511.xml"/><Relationship Id="rId720" Type="http://schemas.openxmlformats.org/officeDocument/2006/relationships/queryTable" Target="../queryTables/queryTable718.xml"/><Relationship Id="rId818" Type="http://schemas.openxmlformats.org/officeDocument/2006/relationships/queryTable" Target="../queryTables/queryTable816.xml"/><Relationship Id="rId1350" Type="http://schemas.openxmlformats.org/officeDocument/2006/relationships/queryTable" Target="../queryTables/queryTable1348.xml"/><Relationship Id="rId1448" Type="http://schemas.openxmlformats.org/officeDocument/2006/relationships/queryTable" Target="../queryTables/queryTable1446.xml"/><Relationship Id="rId1655" Type="http://schemas.openxmlformats.org/officeDocument/2006/relationships/queryTable" Target="../queryTables/queryTable1653.xml"/><Relationship Id="rId1003" Type="http://schemas.openxmlformats.org/officeDocument/2006/relationships/queryTable" Target="../queryTables/queryTable1001.xml"/><Relationship Id="rId1210" Type="http://schemas.openxmlformats.org/officeDocument/2006/relationships/queryTable" Target="../queryTables/queryTable1208.xml"/><Relationship Id="rId1308" Type="http://schemas.openxmlformats.org/officeDocument/2006/relationships/queryTable" Target="../queryTables/queryTable1306.xml"/><Relationship Id="rId1862" Type="http://schemas.openxmlformats.org/officeDocument/2006/relationships/queryTable" Target="../queryTables/queryTable1860.xml"/><Relationship Id="rId1515" Type="http://schemas.openxmlformats.org/officeDocument/2006/relationships/queryTable" Target="../queryTables/queryTable1513.xml"/><Relationship Id="rId1722" Type="http://schemas.openxmlformats.org/officeDocument/2006/relationships/queryTable" Target="../queryTables/queryTable1720.xml"/><Relationship Id="rId14" Type="http://schemas.openxmlformats.org/officeDocument/2006/relationships/queryTable" Target="../queryTables/queryTable12.xml"/><Relationship Id="rId163" Type="http://schemas.openxmlformats.org/officeDocument/2006/relationships/queryTable" Target="../queryTables/queryTable161.xml"/><Relationship Id="rId370" Type="http://schemas.openxmlformats.org/officeDocument/2006/relationships/queryTable" Target="../queryTables/queryTable368.xml"/><Relationship Id="rId2051" Type="http://schemas.openxmlformats.org/officeDocument/2006/relationships/queryTable" Target="../queryTables/queryTable2049.xml"/><Relationship Id="rId230" Type="http://schemas.openxmlformats.org/officeDocument/2006/relationships/queryTable" Target="../queryTables/queryTable228.xml"/><Relationship Id="rId468" Type="http://schemas.openxmlformats.org/officeDocument/2006/relationships/queryTable" Target="../queryTables/queryTable466.xml"/><Relationship Id="rId675" Type="http://schemas.openxmlformats.org/officeDocument/2006/relationships/queryTable" Target="../queryTables/queryTable673.xml"/><Relationship Id="rId882" Type="http://schemas.openxmlformats.org/officeDocument/2006/relationships/queryTable" Target="../queryTables/queryTable880.xml"/><Relationship Id="rId1098" Type="http://schemas.openxmlformats.org/officeDocument/2006/relationships/queryTable" Target="../queryTables/queryTable1096.xml"/><Relationship Id="rId2149" Type="http://schemas.openxmlformats.org/officeDocument/2006/relationships/queryTable" Target="../queryTables/queryTable2147.xml"/><Relationship Id="rId328" Type="http://schemas.openxmlformats.org/officeDocument/2006/relationships/queryTable" Target="../queryTables/queryTable326.xml"/><Relationship Id="rId535" Type="http://schemas.openxmlformats.org/officeDocument/2006/relationships/queryTable" Target="../queryTables/queryTable533.xml"/><Relationship Id="rId742" Type="http://schemas.openxmlformats.org/officeDocument/2006/relationships/queryTable" Target="../queryTables/queryTable740.xml"/><Relationship Id="rId1165" Type="http://schemas.openxmlformats.org/officeDocument/2006/relationships/queryTable" Target="../queryTables/queryTable1163.xml"/><Relationship Id="rId1372" Type="http://schemas.openxmlformats.org/officeDocument/2006/relationships/queryTable" Target="../queryTables/queryTable1370.xml"/><Relationship Id="rId2009" Type="http://schemas.openxmlformats.org/officeDocument/2006/relationships/queryTable" Target="../queryTables/queryTable2007.xml"/><Relationship Id="rId602" Type="http://schemas.openxmlformats.org/officeDocument/2006/relationships/queryTable" Target="../queryTables/queryTable600.xml"/><Relationship Id="rId1025" Type="http://schemas.openxmlformats.org/officeDocument/2006/relationships/queryTable" Target="../queryTables/queryTable1023.xml"/><Relationship Id="rId1232" Type="http://schemas.openxmlformats.org/officeDocument/2006/relationships/queryTable" Target="../queryTables/queryTable1230.xml"/><Relationship Id="rId1677" Type="http://schemas.openxmlformats.org/officeDocument/2006/relationships/queryTable" Target="../queryTables/queryTable1675.xml"/><Relationship Id="rId1884" Type="http://schemas.openxmlformats.org/officeDocument/2006/relationships/queryTable" Target="../queryTables/queryTable1882.xml"/><Relationship Id="rId907" Type="http://schemas.openxmlformats.org/officeDocument/2006/relationships/queryTable" Target="../queryTables/queryTable905.xml"/><Relationship Id="rId1537" Type="http://schemas.openxmlformats.org/officeDocument/2006/relationships/queryTable" Target="../queryTables/queryTable1535.xml"/><Relationship Id="rId1744" Type="http://schemas.openxmlformats.org/officeDocument/2006/relationships/queryTable" Target="../queryTables/queryTable1742.xml"/><Relationship Id="rId1951" Type="http://schemas.openxmlformats.org/officeDocument/2006/relationships/queryTable" Target="../queryTables/queryTable1949.xml"/><Relationship Id="rId36" Type="http://schemas.openxmlformats.org/officeDocument/2006/relationships/queryTable" Target="../queryTables/queryTable34.xml"/><Relationship Id="rId1604" Type="http://schemas.openxmlformats.org/officeDocument/2006/relationships/queryTable" Target="../queryTables/queryTable1602.xml"/><Relationship Id="rId185" Type="http://schemas.openxmlformats.org/officeDocument/2006/relationships/queryTable" Target="../queryTables/queryTable183.xml"/><Relationship Id="rId1811" Type="http://schemas.openxmlformats.org/officeDocument/2006/relationships/queryTable" Target="../queryTables/queryTable1809.xml"/><Relationship Id="rId1909" Type="http://schemas.openxmlformats.org/officeDocument/2006/relationships/queryTable" Target="../queryTables/queryTable1907.xml"/><Relationship Id="rId392" Type="http://schemas.openxmlformats.org/officeDocument/2006/relationships/queryTable" Target="../queryTables/queryTable390.xml"/><Relationship Id="rId697" Type="http://schemas.openxmlformats.org/officeDocument/2006/relationships/queryTable" Target="../queryTables/queryTable695.xml"/><Relationship Id="rId2073" Type="http://schemas.openxmlformats.org/officeDocument/2006/relationships/queryTable" Target="../queryTables/queryTable2071.xml"/><Relationship Id="rId252" Type="http://schemas.openxmlformats.org/officeDocument/2006/relationships/queryTable" Target="../queryTables/queryTable250.xml"/><Relationship Id="rId1187" Type="http://schemas.openxmlformats.org/officeDocument/2006/relationships/queryTable" Target="../queryTables/queryTable1185.xml"/><Relationship Id="rId2140" Type="http://schemas.openxmlformats.org/officeDocument/2006/relationships/queryTable" Target="../queryTables/queryTable2138.xml"/><Relationship Id="rId112" Type="http://schemas.openxmlformats.org/officeDocument/2006/relationships/queryTable" Target="../queryTables/queryTable110.xml"/><Relationship Id="rId557" Type="http://schemas.openxmlformats.org/officeDocument/2006/relationships/queryTable" Target="../queryTables/queryTable555.xml"/><Relationship Id="rId764" Type="http://schemas.openxmlformats.org/officeDocument/2006/relationships/queryTable" Target="../queryTables/queryTable762.xml"/><Relationship Id="rId971" Type="http://schemas.openxmlformats.org/officeDocument/2006/relationships/queryTable" Target="../queryTables/queryTable969.xml"/><Relationship Id="rId1394" Type="http://schemas.openxmlformats.org/officeDocument/2006/relationships/queryTable" Target="../queryTables/queryTable1392.xml"/><Relationship Id="rId1699" Type="http://schemas.openxmlformats.org/officeDocument/2006/relationships/queryTable" Target="../queryTables/queryTable1697.xml"/><Relationship Id="rId2000" Type="http://schemas.openxmlformats.org/officeDocument/2006/relationships/queryTable" Target="../queryTables/queryTable1998.xml"/><Relationship Id="rId417" Type="http://schemas.openxmlformats.org/officeDocument/2006/relationships/queryTable" Target="../queryTables/queryTable415.xml"/><Relationship Id="rId624" Type="http://schemas.openxmlformats.org/officeDocument/2006/relationships/queryTable" Target="../queryTables/queryTable622.xml"/><Relationship Id="rId831" Type="http://schemas.openxmlformats.org/officeDocument/2006/relationships/queryTable" Target="../queryTables/queryTable829.xml"/><Relationship Id="rId1047" Type="http://schemas.openxmlformats.org/officeDocument/2006/relationships/queryTable" Target="../queryTables/queryTable1045.xml"/><Relationship Id="rId1254" Type="http://schemas.openxmlformats.org/officeDocument/2006/relationships/queryTable" Target="../queryTables/queryTable1252.xml"/><Relationship Id="rId1461" Type="http://schemas.openxmlformats.org/officeDocument/2006/relationships/queryTable" Target="../queryTables/queryTable1459.xml"/><Relationship Id="rId929" Type="http://schemas.openxmlformats.org/officeDocument/2006/relationships/queryTable" Target="../queryTables/queryTable927.xml"/><Relationship Id="rId1114" Type="http://schemas.openxmlformats.org/officeDocument/2006/relationships/queryTable" Target="../queryTables/queryTable1112.xml"/><Relationship Id="rId1321" Type="http://schemas.openxmlformats.org/officeDocument/2006/relationships/queryTable" Target="../queryTables/queryTable1319.xml"/><Relationship Id="rId1559" Type="http://schemas.openxmlformats.org/officeDocument/2006/relationships/queryTable" Target="../queryTables/queryTable1557.xml"/><Relationship Id="rId1766" Type="http://schemas.openxmlformats.org/officeDocument/2006/relationships/queryTable" Target="../queryTables/queryTable1764.xml"/><Relationship Id="rId1973" Type="http://schemas.openxmlformats.org/officeDocument/2006/relationships/queryTable" Target="../queryTables/queryTable1971.xml"/><Relationship Id="rId58" Type="http://schemas.openxmlformats.org/officeDocument/2006/relationships/queryTable" Target="../queryTables/queryTable56.xml"/><Relationship Id="rId1419" Type="http://schemas.openxmlformats.org/officeDocument/2006/relationships/queryTable" Target="../queryTables/queryTable1417.xml"/><Relationship Id="rId1626" Type="http://schemas.openxmlformats.org/officeDocument/2006/relationships/queryTable" Target="../queryTables/queryTable1624.xml"/><Relationship Id="rId1833" Type="http://schemas.openxmlformats.org/officeDocument/2006/relationships/queryTable" Target="../queryTables/queryTable1831.xml"/><Relationship Id="rId1900" Type="http://schemas.openxmlformats.org/officeDocument/2006/relationships/queryTable" Target="../queryTables/queryTable1898.xml"/><Relationship Id="rId2095" Type="http://schemas.openxmlformats.org/officeDocument/2006/relationships/queryTable" Target="../queryTables/queryTable2093.xml"/><Relationship Id="rId274" Type="http://schemas.openxmlformats.org/officeDocument/2006/relationships/queryTable" Target="../queryTables/queryTable272.xml"/><Relationship Id="rId481" Type="http://schemas.openxmlformats.org/officeDocument/2006/relationships/queryTable" Target="../queryTables/queryTable479.xml"/><Relationship Id="rId2162" Type="http://schemas.openxmlformats.org/officeDocument/2006/relationships/queryTable" Target="../queryTables/queryTable2160.xml"/><Relationship Id="rId134" Type="http://schemas.openxmlformats.org/officeDocument/2006/relationships/queryTable" Target="../queryTables/queryTable132.xml"/><Relationship Id="rId579" Type="http://schemas.openxmlformats.org/officeDocument/2006/relationships/queryTable" Target="../queryTables/queryTable577.xml"/><Relationship Id="rId786" Type="http://schemas.openxmlformats.org/officeDocument/2006/relationships/queryTable" Target="../queryTables/queryTable784.xml"/><Relationship Id="rId993" Type="http://schemas.openxmlformats.org/officeDocument/2006/relationships/queryTable" Target="../queryTables/queryTable991.xml"/><Relationship Id="rId341" Type="http://schemas.openxmlformats.org/officeDocument/2006/relationships/queryTable" Target="../queryTables/queryTable339.xml"/><Relationship Id="rId439" Type="http://schemas.openxmlformats.org/officeDocument/2006/relationships/queryTable" Target="../queryTables/queryTable437.xml"/><Relationship Id="rId646" Type="http://schemas.openxmlformats.org/officeDocument/2006/relationships/queryTable" Target="../queryTables/queryTable644.xml"/><Relationship Id="rId1069" Type="http://schemas.openxmlformats.org/officeDocument/2006/relationships/queryTable" Target="../queryTables/queryTable1067.xml"/><Relationship Id="rId1276" Type="http://schemas.openxmlformats.org/officeDocument/2006/relationships/queryTable" Target="../queryTables/queryTable1274.xml"/><Relationship Id="rId1483" Type="http://schemas.openxmlformats.org/officeDocument/2006/relationships/queryTable" Target="../queryTables/queryTable1481.xml"/><Relationship Id="rId2022" Type="http://schemas.openxmlformats.org/officeDocument/2006/relationships/queryTable" Target="../queryTables/queryTable2020.xml"/><Relationship Id="rId201" Type="http://schemas.openxmlformats.org/officeDocument/2006/relationships/queryTable" Target="../queryTables/queryTable199.xml"/><Relationship Id="rId506" Type="http://schemas.openxmlformats.org/officeDocument/2006/relationships/queryTable" Target="../queryTables/queryTable504.xml"/><Relationship Id="rId853" Type="http://schemas.openxmlformats.org/officeDocument/2006/relationships/queryTable" Target="../queryTables/queryTable851.xml"/><Relationship Id="rId1136" Type="http://schemas.openxmlformats.org/officeDocument/2006/relationships/queryTable" Target="../queryTables/queryTable1134.xml"/><Relationship Id="rId1690" Type="http://schemas.openxmlformats.org/officeDocument/2006/relationships/queryTable" Target="../queryTables/queryTable1688.xml"/><Relationship Id="rId1788" Type="http://schemas.openxmlformats.org/officeDocument/2006/relationships/queryTable" Target="../queryTables/queryTable1786.xml"/><Relationship Id="rId1995" Type="http://schemas.openxmlformats.org/officeDocument/2006/relationships/queryTable" Target="../queryTables/queryTable1993.xml"/><Relationship Id="rId713" Type="http://schemas.openxmlformats.org/officeDocument/2006/relationships/queryTable" Target="../queryTables/queryTable711.xml"/><Relationship Id="rId920" Type="http://schemas.openxmlformats.org/officeDocument/2006/relationships/queryTable" Target="../queryTables/queryTable918.xml"/><Relationship Id="rId1343" Type="http://schemas.openxmlformats.org/officeDocument/2006/relationships/queryTable" Target="../queryTables/queryTable1341.xml"/><Relationship Id="rId1550" Type="http://schemas.openxmlformats.org/officeDocument/2006/relationships/queryTable" Target="../queryTables/queryTable1548.xml"/><Relationship Id="rId1648" Type="http://schemas.openxmlformats.org/officeDocument/2006/relationships/queryTable" Target="../queryTables/queryTable1646.xml"/><Relationship Id="rId1203" Type="http://schemas.openxmlformats.org/officeDocument/2006/relationships/queryTable" Target="../queryTables/queryTable1201.xml"/><Relationship Id="rId1410" Type="http://schemas.openxmlformats.org/officeDocument/2006/relationships/queryTable" Target="../queryTables/queryTable1408.xml"/><Relationship Id="rId1508" Type="http://schemas.openxmlformats.org/officeDocument/2006/relationships/queryTable" Target="../queryTables/queryTable1506.xml"/><Relationship Id="rId1855" Type="http://schemas.openxmlformats.org/officeDocument/2006/relationships/queryTable" Target="../queryTables/queryTable1853.xml"/><Relationship Id="rId1715" Type="http://schemas.openxmlformats.org/officeDocument/2006/relationships/queryTable" Target="../queryTables/queryTable1713.xml"/><Relationship Id="rId1922" Type="http://schemas.openxmlformats.org/officeDocument/2006/relationships/queryTable" Target="../queryTables/queryTable1920.xml"/><Relationship Id="rId296" Type="http://schemas.openxmlformats.org/officeDocument/2006/relationships/queryTable" Target="../queryTables/queryTable294.xml"/><Relationship Id="rId2184" Type="http://schemas.openxmlformats.org/officeDocument/2006/relationships/queryTable" Target="../queryTables/queryTable2182.xml"/><Relationship Id="rId156" Type="http://schemas.openxmlformats.org/officeDocument/2006/relationships/queryTable" Target="../queryTables/queryTable154.xml"/><Relationship Id="rId363" Type="http://schemas.openxmlformats.org/officeDocument/2006/relationships/queryTable" Target="../queryTables/queryTable361.xml"/><Relationship Id="rId570" Type="http://schemas.openxmlformats.org/officeDocument/2006/relationships/queryTable" Target="../queryTables/queryTable568.xml"/><Relationship Id="rId2044" Type="http://schemas.openxmlformats.org/officeDocument/2006/relationships/queryTable" Target="../queryTables/queryTable2042.xml"/><Relationship Id="rId223" Type="http://schemas.openxmlformats.org/officeDocument/2006/relationships/queryTable" Target="../queryTables/queryTable221.xml"/><Relationship Id="rId430" Type="http://schemas.openxmlformats.org/officeDocument/2006/relationships/queryTable" Target="../queryTables/queryTable428.xml"/><Relationship Id="rId668" Type="http://schemas.openxmlformats.org/officeDocument/2006/relationships/queryTable" Target="../queryTables/queryTable666.xml"/><Relationship Id="rId875" Type="http://schemas.openxmlformats.org/officeDocument/2006/relationships/queryTable" Target="../queryTables/queryTable873.xml"/><Relationship Id="rId1060" Type="http://schemas.openxmlformats.org/officeDocument/2006/relationships/queryTable" Target="../queryTables/queryTable1058.xml"/><Relationship Id="rId1298" Type="http://schemas.openxmlformats.org/officeDocument/2006/relationships/queryTable" Target="../queryTables/queryTable1296.xml"/><Relationship Id="rId2111" Type="http://schemas.openxmlformats.org/officeDocument/2006/relationships/queryTable" Target="../queryTables/queryTable2109.xml"/><Relationship Id="rId528" Type="http://schemas.openxmlformats.org/officeDocument/2006/relationships/queryTable" Target="../queryTables/queryTable526.xml"/><Relationship Id="rId735" Type="http://schemas.openxmlformats.org/officeDocument/2006/relationships/queryTable" Target="../queryTables/queryTable733.xml"/><Relationship Id="rId942" Type="http://schemas.openxmlformats.org/officeDocument/2006/relationships/queryTable" Target="../queryTables/queryTable940.xml"/><Relationship Id="rId1158" Type="http://schemas.openxmlformats.org/officeDocument/2006/relationships/queryTable" Target="../queryTables/queryTable1156.xml"/><Relationship Id="rId1365" Type="http://schemas.openxmlformats.org/officeDocument/2006/relationships/queryTable" Target="../queryTables/queryTable1363.xml"/><Relationship Id="rId1572" Type="http://schemas.openxmlformats.org/officeDocument/2006/relationships/queryTable" Target="../queryTables/queryTable1570.xml"/><Relationship Id="rId1018" Type="http://schemas.openxmlformats.org/officeDocument/2006/relationships/queryTable" Target="../queryTables/queryTable1016.xml"/><Relationship Id="rId1225" Type="http://schemas.openxmlformats.org/officeDocument/2006/relationships/queryTable" Target="../queryTables/queryTable1223.xml"/><Relationship Id="rId1432" Type="http://schemas.openxmlformats.org/officeDocument/2006/relationships/queryTable" Target="../queryTables/queryTable1430.xml"/><Relationship Id="rId1877" Type="http://schemas.openxmlformats.org/officeDocument/2006/relationships/queryTable" Target="../queryTables/queryTable1875.xml"/><Relationship Id="rId71" Type="http://schemas.openxmlformats.org/officeDocument/2006/relationships/queryTable" Target="../queryTables/queryTable69.xml"/><Relationship Id="rId802" Type="http://schemas.openxmlformats.org/officeDocument/2006/relationships/queryTable" Target="../queryTables/queryTable800.xml"/><Relationship Id="rId1737" Type="http://schemas.openxmlformats.org/officeDocument/2006/relationships/queryTable" Target="../queryTables/queryTable1735.xml"/><Relationship Id="rId1944" Type="http://schemas.openxmlformats.org/officeDocument/2006/relationships/queryTable" Target="../queryTables/queryTable1942.xml"/><Relationship Id="rId29" Type="http://schemas.openxmlformats.org/officeDocument/2006/relationships/queryTable" Target="../queryTables/queryTable27.xml"/><Relationship Id="rId178" Type="http://schemas.openxmlformats.org/officeDocument/2006/relationships/queryTable" Target="../queryTables/queryTable176.xml"/><Relationship Id="rId1804" Type="http://schemas.openxmlformats.org/officeDocument/2006/relationships/queryTable" Target="../queryTables/queryTable1802.xml"/><Relationship Id="rId385" Type="http://schemas.openxmlformats.org/officeDocument/2006/relationships/queryTable" Target="../queryTables/queryTable383.xml"/><Relationship Id="rId592" Type="http://schemas.openxmlformats.org/officeDocument/2006/relationships/queryTable" Target="../queryTables/queryTable590.xml"/><Relationship Id="rId2066" Type="http://schemas.openxmlformats.org/officeDocument/2006/relationships/queryTable" Target="../queryTables/queryTable2064.xml"/><Relationship Id="rId245" Type="http://schemas.openxmlformats.org/officeDocument/2006/relationships/queryTable" Target="../queryTables/queryTable243.xml"/><Relationship Id="rId452" Type="http://schemas.openxmlformats.org/officeDocument/2006/relationships/queryTable" Target="../queryTables/queryTable450.xml"/><Relationship Id="rId897" Type="http://schemas.openxmlformats.org/officeDocument/2006/relationships/queryTable" Target="../queryTables/queryTable895.xml"/><Relationship Id="rId1082" Type="http://schemas.openxmlformats.org/officeDocument/2006/relationships/queryTable" Target="../queryTables/queryTable1080.xml"/><Relationship Id="rId2133" Type="http://schemas.openxmlformats.org/officeDocument/2006/relationships/queryTable" Target="../queryTables/queryTable2131.xml"/><Relationship Id="rId105" Type="http://schemas.openxmlformats.org/officeDocument/2006/relationships/queryTable" Target="../queryTables/queryTable103.xml"/><Relationship Id="rId312" Type="http://schemas.openxmlformats.org/officeDocument/2006/relationships/queryTable" Target="../queryTables/queryTable310.xml"/><Relationship Id="rId757" Type="http://schemas.openxmlformats.org/officeDocument/2006/relationships/queryTable" Target="../queryTables/queryTable755.xml"/><Relationship Id="rId964" Type="http://schemas.openxmlformats.org/officeDocument/2006/relationships/queryTable" Target="../queryTables/queryTable962.xml"/><Relationship Id="rId1387" Type="http://schemas.openxmlformats.org/officeDocument/2006/relationships/queryTable" Target="../queryTables/queryTable1385.xml"/><Relationship Id="rId1594" Type="http://schemas.openxmlformats.org/officeDocument/2006/relationships/queryTable" Target="../queryTables/queryTable1592.xml"/><Relationship Id="rId93" Type="http://schemas.openxmlformats.org/officeDocument/2006/relationships/queryTable" Target="../queryTables/queryTable91.xml"/><Relationship Id="rId617" Type="http://schemas.openxmlformats.org/officeDocument/2006/relationships/queryTable" Target="../queryTables/queryTable615.xml"/><Relationship Id="rId824" Type="http://schemas.openxmlformats.org/officeDocument/2006/relationships/queryTable" Target="../queryTables/queryTable822.xml"/><Relationship Id="rId1247" Type="http://schemas.openxmlformats.org/officeDocument/2006/relationships/queryTable" Target="../queryTables/queryTable1245.xml"/><Relationship Id="rId1454" Type="http://schemas.openxmlformats.org/officeDocument/2006/relationships/queryTable" Target="../queryTables/queryTable1452.xml"/><Relationship Id="rId1661" Type="http://schemas.openxmlformats.org/officeDocument/2006/relationships/queryTable" Target="../queryTables/queryTable1659.xml"/><Relationship Id="rId1899" Type="http://schemas.openxmlformats.org/officeDocument/2006/relationships/queryTable" Target="../queryTables/queryTable1897.xml"/><Relationship Id="rId1107" Type="http://schemas.openxmlformats.org/officeDocument/2006/relationships/queryTable" Target="../queryTables/queryTable1105.xml"/><Relationship Id="rId1314" Type="http://schemas.openxmlformats.org/officeDocument/2006/relationships/queryTable" Target="../queryTables/queryTable1312.xml"/><Relationship Id="rId1521" Type="http://schemas.openxmlformats.org/officeDocument/2006/relationships/queryTable" Target="../queryTables/queryTable1519.xml"/><Relationship Id="rId1759" Type="http://schemas.openxmlformats.org/officeDocument/2006/relationships/queryTable" Target="../queryTables/queryTable1757.xml"/><Relationship Id="rId1966" Type="http://schemas.openxmlformats.org/officeDocument/2006/relationships/queryTable" Target="../queryTables/queryTable1964.xml"/><Relationship Id="rId1619" Type="http://schemas.openxmlformats.org/officeDocument/2006/relationships/queryTable" Target="../queryTables/queryTable1617.xml"/><Relationship Id="rId1826" Type="http://schemas.openxmlformats.org/officeDocument/2006/relationships/queryTable" Target="../queryTables/queryTable1824.xml"/><Relationship Id="rId20" Type="http://schemas.openxmlformats.org/officeDocument/2006/relationships/queryTable" Target="../queryTables/queryTable18.xml"/><Relationship Id="rId2088" Type="http://schemas.openxmlformats.org/officeDocument/2006/relationships/queryTable" Target="../queryTables/queryTable2086.xml"/><Relationship Id="rId267" Type="http://schemas.openxmlformats.org/officeDocument/2006/relationships/queryTable" Target="../queryTables/queryTable265.xml"/><Relationship Id="rId474" Type="http://schemas.openxmlformats.org/officeDocument/2006/relationships/queryTable" Target="../queryTables/queryTable472.xml"/><Relationship Id="rId2155" Type="http://schemas.openxmlformats.org/officeDocument/2006/relationships/queryTable" Target="../queryTables/queryTable2153.xml"/><Relationship Id="rId127" Type="http://schemas.openxmlformats.org/officeDocument/2006/relationships/queryTable" Target="../queryTables/queryTable125.xml"/><Relationship Id="rId681" Type="http://schemas.openxmlformats.org/officeDocument/2006/relationships/queryTable" Target="../queryTables/queryTable679.xml"/><Relationship Id="rId779" Type="http://schemas.openxmlformats.org/officeDocument/2006/relationships/queryTable" Target="../queryTables/queryTable777.xml"/><Relationship Id="rId986" Type="http://schemas.openxmlformats.org/officeDocument/2006/relationships/queryTable" Target="../queryTables/queryTable984.xml"/><Relationship Id="rId334" Type="http://schemas.openxmlformats.org/officeDocument/2006/relationships/queryTable" Target="../queryTables/queryTable332.xml"/><Relationship Id="rId541" Type="http://schemas.openxmlformats.org/officeDocument/2006/relationships/queryTable" Target="../queryTables/queryTable539.xml"/><Relationship Id="rId639" Type="http://schemas.openxmlformats.org/officeDocument/2006/relationships/queryTable" Target="../queryTables/queryTable637.xml"/><Relationship Id="rId1171" Type="http://schemas.openxmlformats.org/officeDocument/2006/relationships/queryTable" Target="../queryTables/queryTable1169.xml"/><Relationship Id="rId1269" Type="http://schemas.openxmlformats.org/officeDocument/2006/relationships/queryTable" Target="../queryTables/queryTable1267.xml"/><Relationship Id="rId1476" Type="http://schemas.openxmlformats.org/officeDocument/2006/relationships/queryTable" Target="../queryTables/queryTable1474.xml"/><Relationship Id="rId2015" Type="http://schemas.openxmlformats.org/officeDocument/2006/relationships/queryTable" Target="../queryTables/queryTable2013.xml"/><Relationship Id="rId401" Type="http://schemas.openxmlformats.org/officeDocument/2006/relationships/queryTable" Target="../queryTables/queryTable399.xml"/><Relationship Id="rId846" Type="http://schemas.openxmlformats.org/officeDocument/2006/relationships/queryTable" Target="../queryTables/queryTable844.xml"/><Relationship Id="rId1031" Type="http://schemas.openxmlformats.org/officeDocument/2006/relationships/queryTable" Target="../queryTables/queryTable1029.xml"/><Relationship Id="rId1129" Type="http://schemas.openxmlformats.org/officeDocument/2006/relationships/queryTable" Target="../queryTables/queryTable1127.xml"/><Relationship Id="rId1683" Type="http://schemas.openxmlformats.org/officeDocument/2006/relationships/queryTable" Target="../queryTables/queryTable1681.xml"/><Relationship Id="rId1890" Type="http://schemas.openxmlformats.org/officeDocument/2006/relationships/queryTable" Target="../queryTables/queryTable1888.xml"/><Relationship Id="rId1988" Type="http://schemas.openxmlformats.org/officeDocument/2006/relationships/queryTable" Target="../queryTables/queryTable1986.xml"/><Relationship Id="rId706" Type="http://schemas.openxmlformats.org/officeDocument/2006/relationships/queryTable" Target="../queryTables/queryTable704.xml"/><Relationship Id="rId913" Type="http://schemas.openxmlformats.org/officeDocument/2006/relationships/queryTable" Target="../queryTables/queryTable911.xml"/><Relationship Id="rId1336" Type="http://schemas.openxmlformats.org/officeDocument/2006/relationships/queryTable" Target="../queryTables/queryTable1334.xml"/><Relationship Id="rId1543" Type="http://schemas.openxmlformats.org/officeDocument/2006/relationships/queryTable" Target="../queryTables/queryTable1541.xml"/><Relationship Id="rId1750" Type="http://schemas.openxmlformats.org/officeDocument/2006/relationships/queryTable" Target="../queryTables/queryTable1748.xml"/><Relationship Id="rId42" Type="http://schemas.openxmlformats.org/officeDocument/2006/relationships/queryTable" Target="../queryTables/queryTable40.xml"/><Relationship Id="rId1403" Type="http://schemas.openxmlformats.org/officeDocument/2006/relationships/queryTable" Target="../queryTables/queryTable1401.xml"/><Relationship Id="rId1610" Type="http://schemas.openxmlformats.org/officeDocument/2006/relationships/queryTable" Target="../queryTables/queryTable1608.xml"/><Relationship Id="rId1848" Type="http://schemas.openxmlformats.org/officeDocument/2006/relationships/queryTable" Target="../queryTables/queryTable1846.xml"/><Relationship Id="rId191" Type="http://schemas.openxmlformats.org/officeDocument/2006/relationships/queryTable" Target="../queryTables/queryTable189.xml"/><Relationship Id="rId1708" Type="http://schemas.openxmlformats.org/officeDocument/2006/relationships/queryTable" Target="../queryTables/queryTable1706.xml"/><Relationship Id="rId1915" Type="http://schemas.openxmlformats.org/officeDocument/2006/relationships/queryTable" Target="../queryTables/queryTable1913.xml"/><Relationship Id="rId289" Type="http://schemas.openxmlformats.org/officeDocument/2006/relationships/queryTable" Target="../queryTables/queryTable287.xml"/><Relationship Id="rId496" Type="http://schemas.openxmlformats.org/officeDocument/2006/relationships/queryTable" Target="../queryTables/queryTable494.xml"/><Relationship Id="rId2177" Type="http://schemas.openxmlformats.org/officeDocument/2006/relationships/queryTable" Target="../queryTables/queryTable2175.xml"/><Relationship Id="rId149" Type="http://schemas.openxmlformats.org/officeDocument/2006/relationships/queryTable" Target="../queryTables/queryTable147.xml"/><Relationship Id="rId356" Type="http://schemas.openxmlformats.org/officeDocument/2006/relationships/queryTable" Target="../queryTables/queryTable354.xml"/><Relationship Id="rId563" Type="http://schemas.openxmlformats.org/officeDocument/2006/relationships/queryTable" Target="../queryTables/queryTable561.xml"/><Relationship Id="rId770" Type="http://schemas.openxmlformats.org/officeDocument/2006/relationships/queryTable" Target="../queryTables/queryTable768.xml"/><Relationship Id="rId1193" Type="http://schemas.openxmlformats.org/officeDocument/2006/relationships/queryTable" Target="../queryTables/queryTable1191.xml"/><Relationship Id="rId2037" Type="http://schemas.openxmlformats.org/officeDocument/2006/relationships/queryTable" Target="../queryTables/queryTable2035.xml"/><Relationship Id="rId216" Type="http://schemas.openxmlformats.org/officeDocument/2006/relationships/queryTable" Target="../queryTables/queryTable214.xml"/><Relationship Id="rId423" Type="http://schemas.openxmlformats.org/officeDocument/2006/relationships/queryTable" Target="../queryTables/queryTable421.xml"/><Relationship Id="rId868" Type="http://schemas.openxmlformats.org/officeDocument/2006/relationships/queryTable" Target="../queryTables/queryTable866.xml"/><Relationship Id="rId1053" Type="http://schemas.openxmlformats.org/officeDocument/2006/relationships/queryTable" Target="../queryTables/queryTable1051.xml"/><Relationship Id="rId1260" Type="http://schemas.openxmlformats.org/officeDocument/2006/relationships/queryTable" Target="../queryTables/queryTable1258.xml"/><Relationship Id="rId1498" Type="http://schemas.openxmlformats.org/officeDocument/2006/relationships/queryTable" Target="../queryTables/queryTable1496.xml"/><Relationship Id="rId2104" Type="http://schemas.openxmlformats.org/officeDocument/2006/relationships/queryTable" Target="../queryTables/queryTable2102.xml"/><Relationship Id="rId630" Type="http://schemas.openxmlformats.org/officeDocument/2006/relationships/queryTable" Target="../queryTables/queryTable628.xml"/><Relationship Id="rId728" Type="http://schemas.openxmlformats.org/officeDocument/2006/relationships/queryTable" Target="../queryTables/queryTable726.xml"/><Relationship Id="rId935" Type="http://schemas.openxmlformats.org/officeDocument/2006/relationships/queryTable" Target="../queryTables/queryTable933.xml"/><Relationship Id="rId1358" Type="http://schemas.openxmlformats.org/officeDocument/2006/relationships/queryTable" Target="../queryTables/queryTable1356.xml"/><Relationship Id="rId1565" Type="http://schemas.openxmlformats.org/officeDocument/2006/relationships/queryTable" Target="../queryTables/queryTable1563.xml"/><Relationship Id="rId1772" Type="http://schemas.openxmlformats.org/officeDocument/2006/relationships/queryTable" Target="../queryTables/queryTable1770.xml"/><Relationship Id="rId64" Type="http://schemas.openxmlformats.org/officeDocument/2006/relationships/queryTable" Target="../queryTables/queryTable62.xml"/><Relationship Id="rId1120" Type="http://schemas.openxmlformats.org/officeDocument/2006/relationships/queryTable" Target="../queryTables/queryTable1118.xml"/><Relationship Id="rId1218" Type="http://schemas.openxmlformats.org/officeDocument/2006/relationships/queryTable" Target="../queryTables/queryTable1216.xml"/><Relationship Id="rId1425" Type="http://schemas.openxmlformats.org/officeDocument/2006/relationships/queryTable" Target="../queryTables/queryTable1423.xml"/><Relationship Id="rId1632" Type="http://schemas.openxmlformats.org/officeDocument/2006/relationships/queryTable" Target="../queryTables/queryTable1630.xml"/><Relationship Id="rId1937" Type="http://schemas.openxmlformats.org/officeDocument/2006/relationships/queryTable" Target="../queryTables/queryTable1935.xml"/><Relationship Id="rId280" Type="http://schemas.openxmlformats.org/officeDocument/2006/relationships/queryTable" Target="../queryTables/queryTable278.xml"/><Relationship Id="rId140" Type="http://schemas.openxmlformats.org/officeDocument/2006/relationships/queryTable" Target="../queryTables/queryTable138.xml"/><Relationship Id="rId378" Type="http://schemas.openxmlformats.org/officeDocument/2006/relationships/queryTable" Target="../queryTables/queryTable376.xml"/><Relationship Id="rId585" Type="http://schemas.openxmlformats.org/officeDocument/2006/relationships/queryTable" Target="../queryTables/queryTable583.xml"/><Relationship Id="rId792" Type="http://schemas.openxmlformats.org/officeDocument/2006/relationships/queryTable" Target="../queryTables/queryTable790.xml"/><Relationship Id="rId2059" Type="http://schemas.openxmlformats.org/officeDocument/2006/relationships/queryTable" Target="../queryTables/queryTable2057.xml"/><Relationship Id="rId6" Type="http://schemas.openxmlformats.org/officeDocument/2006/relationships/queryTable" Target="../queryTables/queryTable4.xml"/><Relationship Id="rId238" Type="http://schemas.openxmlformats.org/officeDocument/2006/relationships/queryTable" Target="../queryTables/queryTable236.xml"/><Relationship Id="rId445" Type="http://schemas.openxmlformats.org/officeDocument/2006/relationships/queryTable" Target="../queryTables/queryTable443.xml"/><Relationship Id="rId652" Type="http://schemas.openxmlformats.org/officeDocument/2006/relationships/queryTable" Target="../queryTables/queryTable650.xml"/><Relationship Id="rId1075" Type="http://schemas.openxmlformats.org/officeDocument/2006/relationships/queryTable" Target="../queryTables/queryTable1073.xml"/><Relationship Id="rId1282" Type="http://schemas.openxmlformats.org/officeDocument/2006/relationships/queryTable" Target="../queryTables/queryTable1280.xml"/><Relationship Id="rId2126" Type="http://schemas.openxmlformats.org/officeDocument/2006/relationships/queryTable" Target="../queryTables/queryTable2124.xml"/><Relationship Id="rId305" Type="http://schemas.openxmlformats.org/officeDocument/2006/relationships/queryTable" Target="../queryTables/queryTable303.xml"/><Relationship Id="rId512" Type="http://schemas.openxmlformats.org/officeDocument/2006/relationships/queryTable" Target="../queryTables/queryTable510.xml"/><Relationship Id="rId957" Type="http://schemas.openxmlformats.org/officeDocument/2006/relationships/queryTable" Target="../queryTables/queryTable955.xml"/><Relationship Id="rId1142" Type="http://schemas.openxmlformats.org/officeDocument/2006/relationships/queryTable" Target="../queryTables/queryTable1140.xml"/><Relationship Id="rId1587" Type="http://schemas.openxmlformats.org/officeDocument/2006/relationships/queryTable" Target="../queryTables/queryTable1585.xml"/><Relationship Id="rId1794" Type="http://schemas.openxmlformats.org/officeDocument/2006/relationships/queryTable" Target="../queryTables/queryTable1792.xml"/><Relationship Id="rId86" Type="http://schemas.openxmlformats.org/officeDocument/2006/relationships/queryTable" Target="../queryTables/queryTable84.xml"/><Relationship Id="rId817" Type="http://schemas.openxmlformats.org/officeDocument/2006/relationships/queryTable" Target="../queryTables/queryTable815.xml"/><Relationship Id="rId1002" Type="http://schemas.openxmlformats.org/officeDocument/2006/relationships/queryTable" Target="../queryTables/queryTable1000.xml"/><Relationship Id="rId1447" Type="http://schemas.openxmlformats.org/officeDocument/2006/relationships/queryTable" Target="../queryTables/queryTable1445.xml"/><Relationship Id="rId1654" Type="http://schemas.openxmlformats.org/officeDocument/2006/relationships/queryTable" Target="../queryTables/queryTable1652.xml"/><Relationship Id="rId1861" Type="http://schemas.openxmlformats.org/officeDocument/2006/relationships/queryTable" Target="../queryTables/queryTable1859.xml"/><Relationship Id="rId1307" Type="http://schemas.openxmlformats.org/officeDocument/2006/relationships/queryTable" Target="../queryTables/queryTable1305.xml"/><Relationship Id="rId1514" Type="http://schemas.openxmlformats.org/officeDocument/2006/relationships/queryTable" Target="../queryTables/queryTable1512.xml"/><Relationship Id="rId1721" Type="http://schemas.openxmlformats.org/officeDocument/2006/relationships/queryTable" Target="../queryTables/queryTable1719.xml"/><Relationship Id="rId1959" Type="http://schemas.openxmlformats.org/officeDocument/2006/relationships/queryTable" Target="../queryTables/queryTable1957.xml"/><Relationship Id="rId13" Type="http://schemas.openxmlformats.org/officeDocument/2006/relationships/queryTable" Target="../queryTables/queryTable11.xml"/><Relationship Id="rId1819" Type="http://schemas.openxmlformats.org/officeDocument/2006/relationships/queryTable" Target="../queryTables/queryTable1817.xml"/><Relationship Id="rId162" Type="http://schemas.openxmlformats.org/officeDocument/2006/relationships/queryTable" Target="../queryTables/queryTable160.xml"/><Relationship Id="rId467" Type="http://schemas.openxmlformats.org/officeDocument/2006/relationships/queryTable" Target="../queryTables/queryTable465.xml"/><Relationship Id="rId1097" Type="http://schemas.openxmlformats.org/officeDocument/2006/relationships/queryTable" Target="../queryTables/queryTable1095.xml"/><Relationship Id="rId2050" Type="http://schemas.openxmlformats.org/officeDocument/2006/relationships/queryTable" Target="../queryTables/queryTable2048.xml"/><Relationship Id="rId2148" Type="http://schemas.openxmlformats.org/officeDocument/2006/relationships/queryTable" Target="../queryTables/queryTable2146.xml"/><Relationship Id="rId674" Type="http://schemas.openxmlformats.org/officeDocument/2006/relationships/queryTable" Target="../queryTables/queryTable672.xml"/><Relationship Id="rId881" Type="http://schemas.openxmlformats.org/officeDocument/2006/relationships/queryTable" Target="../queryTables/queryTable879.xml"/><Relationship Id="rId979" Type="http://schemas.openxmlformats.org/officeDocument/2006/relationships/queryTable" Target="../queryTables/queryTable977.xml"/><Relationship Id="rId327" Type="http://schemas.openxmlformats.org/officeDocument/2006/relationships/queryTable" Target="../queryTables/queryTable325.xml"/><Relationship Id="rId534" Type="http://schemas.openxmlformats.org/officeDocument/2006/relationships/queryTable" Target="../queryTables/queryTable532.xml"/><Relationship Id="rId741" Type="http://schemas.openxmlformats.org/officeDocument/2006/relationships/queryTable" Target="../queryTables/queryTable739.xml"/><Relationship Id="rId839" Type="http://schemas.openxmlformats.org/officeDocument/2006/relationships/queryTable" Target="../queryTables/queryTable837.xml"/><Relationship Id="rId1164" Type="http://schemas.openxmlformats.org/officeDocument/2006/relationships/queryTable" Target="../queryTables/queryTable1162.xml"/><Relationship Id="rId1371" Type="http://schemas.openxmlformats.org/officeDocument/2006/relationships/queryTable" Target="../queryTables/queryTable1369.xml"/><Relationship Id="rId1469" Type="http://schemas.openxmlformats.org/officeDocument/2006/relationships/queryTable" Target="../queryTables/queryTable1467.xml"/><Relationship Id="rId2008" Type="http://schemas.openxmlformats.org/officeDocument/2006/relationships/queryTable" Target="../queryTables/queryTable2006.xml"/><Relationship Id="rId601" Type="http://schemas.openxmlformats.org/officeDocument/2006/relationships/queryTable" Target="../queryTables/queryTable599.xml"/><Relationship Id="rId1024" Type="http://schemas.openxmlformats.org/officeDocument/2006/relationships/queryTable" Target="../queryTables/queryTable1022.xml"/><Relationship Id="rId1231" Type="http://schemas.openxmlformats.org/officeDocument/2006/relationships/queryTable" Target="../queryTables/queryTable1229.xml"/><Relationship Id="rId1676" Type="http://schemas.openxmlformats.org/officeDocument/2006/relationships/queryTable" Target="../queryTables/queryTable1674.xml"/><Relationship Id="rId1883" Type="http://schemas.openxmlformats.org/officeDocument/2006/relationships/queryTable" Target="../queryTables/queryTable1881.xml"/><Relationship Id="rId906" Type="http://schemas.openxmlformats.org/officeDocument/2006/relationships/queryTable" Target="../queryTables/queryTable904.xml"/><Relationship Id="rId1329" Type="http://schemas.openxmlformats.org/officeDocument/2006/relationships/queryTable" Target="../queryTables/queryTable1327.xml"/><Relationship Id="rId1536" Type="http://schemas.openxmlformats.org/officeDocument/2006/relationships/queryTable" Target="../queryTables/queryTable1534.xml"/><Relationship Id="rId1743" Type="http://schemas.openxmlformats.org/officeDocument/2006/relationships/queryTable" Target="../queryTables/queryTable1741.xml"/><Relationship Id="rId1950" Type="http://schemas.openxmlformats.org/officeDocument/2006/relationships/queryTable" Target="../queryTables/queryTable1948.xml"/><Relationship Id="rId35" Type="http://schemas.openxmlformats.org/officeDocument/2006/relationships/queryTable" Target="../queryTables/queryTable33.xml"/><Relationship Id="rId1603" Type="http://schemas.openxmlformats.org/officeDocument/2006/relationships/queryTable" Target="../queryTables/queryTable1601.xml"/><Relationship Id="rId1810" Type="http://schemas.openxmlformats.org/officeDocument/2006/relationships/queryTable" Target="../queryTables/queryTable1808.xml"/><Relationship Id="rId184" Type="http://schemas.openxmlformats.org/officeDocument/2006/relationships/queryTable" Target="../queryTables/queryTable182.xml"/><Relationship Id="rId391" Type="http://schemas.openxmlformats.org/officeDocument/2006/relationships/queryTable" Target="../queryTables/queryTable389.xml"/><Relationship Id="rId1908" Type="http://schemas.openxmlformats.org/officeDocument/2006/relationships/queryTable" Target="../queryTables/queryTable1906.xml"/><Relationship Id="rId2072" Type="http://schemas.openxmlformats.org/officeDocument/2006/relationships/queryTable" Target="../queryTables/queryTable2070.xml"/><Relationship Id="rId251" Type="http://schemas.openxmlformats.org/officeDocument/2006/relationships/queryTable" Target="../queryTables/queryTable249.xml"/><Relationship Id="rId489" Type="http://schemas.openxmlformats.org/officeDocument/2006/relationships/queryTable" Target="../queryTables/queryTable487.xml"/><Relationship Id="rId696" Type="http://schemas.openxmlformats.org/officeDocument/2006/relationships/queryTable" Target="../queryTables/queryTable694.xml"/><Relationship Id="rId349" Type="http://schemas.openxmlformats.org/officeDocument/2006/relationships/queryTable" Target="../queryTables/queryTable347.xml"/><Relationship Id="rId556" Type="http://schemas.openxmlformats.org/officeDocument/2006/relationships/queryTable" Target="../queryTables/queryTable554.xml"/><Relationship Id="rId763" Type="http://schemas.openxmlformats.org/officeDocument/2006/relationships/queryTable" Target="../queryTables/queryTable761.xml"/><Relationship Id="rId1186" Type="http://schemas.openxmlformats.org/officeDocument/2006/relationships/queryTable" Target="../queryTables/queryTable1184.xml"/><Relationship Id="rId1393" Type="http://schemas.openxmlformats.org/officeDocument/2006/relationships/queryTable" Target="../queryTables/queryTable1391.xml"/><Relationship Id="rId111" Type="http://schemas.openxmlformats.org/officeDocument/2006/relationships/queryTable" Target="../queryTables/queryTable109.xml"/><Relationship Id="rId209" Type="http://schemas.openxmlformats.org/officeDocument/2006/relationships/queryTable" Target="../queryTables/queryTable207.xml"/><Relationship Id="rId416" Type="http://schemas.openxmlformats.org/officeDocument/2006/relationships/queryTable" Target="../queryTables/queryTable414.xml"/><Relationship Id="rId970" Type="http://schemas.openxmlformats.org/officeDocument/2006/relationships/queryTable" Target="../queryTables/queryTable968.xml"/><Relationship Id="rId1046" Type="http://schemas.openxmlformats.org/officeDocument/2006/relationships/queryTable" Target="../queryTables/queryTable1044.xml"/><Relationship Id="rId1253" Type="http://schemas.openxmlformats.org/officeDocument/2006/relationships/queryTable" Target="../queryTables/queryTable1251.xml"/><Relationship Id="rId1698" Type="http://schemas.openxmlformats.org/officeDocument/2006/relationships/queryTable" Target="../queryTables/queryTable1696.xml"/><Relationship Id="rId623" Type="http://schemas.openxmlformats.org/officeDocument/2006/relationships/queryTable" Target="../queryTables/queryTable621.xml"/><Relationship Id="rId830" Type="http://schemas.openxmlformats.org/officeDocument/2006/relationships/queryTable" Target="../queryTables/queryTable828.xml"/><Relationship Id="rId928" Type="http://schemas.openxmlformats.org/officeDocument/2006/relationships/queryTable" Target="../queryTables/queryTable926.xml"/><Relationship Id="rId1460" Type="http://schemas.openxmlformats.org/officeDocument/2006/relationships/queryTable" Target="../queryTables/queryTable1458.xml"/><Relationship Id="rId1558" Type="http://schemas.openxmlformats.org/officeDocument/2006/relationships/queryTable" Target="../queryTables/queryTable1556.xml"/><Relationship Id="rId1765" Type="http://schemas.openxmlformats.org/officeDocument/2006/relationships/queryTable" Target="../queryTables/queryTable1763.xml"/><Relationship Id="rId57" Type="http://schemas.openxmlformats.org/officeDocument/2006/relationships/queryTable" Target="../queryTables/queryTable55.xml"/><Relationship Id="rId1113" Type="http://schemas.openxmlformats.org/officeDocument/2006/relationships/queryTable" Target="../queryTables/queryTable1111.xml"/><Relationship Id="rId1320" Type="http://schemas.openxmlformats.org/officeDocument/2006/relationships/queryTable" Target="../queryTables/queryTable1318.xml"/><Relationship Id="rId1418" Type="http://schemas.openxmlformats.org/officeDocument/2006/relationships/queryTable" Target="../queryTables/queryTable1416.xml"/><Relationship Id="rId1972" Type="http://schemas.openxmlformats.org/officeDocument/2006/relationships/queryTable" Target="../queryTables/queryTable1970.xml"/><Relationship Id="rId1625" Type="http://schemas.openxmlformats.org/officeDocument/2006/relationships/queryTable" Target="../queryTables/queryTable1623.xml"/><Relationship Id="rId1832" Type="http://schemas.openxmlformats.org/officeDocument/2006/relationships/queryTable" Target="../queryTables/queryTable1830.xml"/><Relationship Id="rId2094" Type="http://schemas.openxmlformats.org/officeDocument/2006/relationships/queryTable" Target="../queryTables/queryTable2092.xml"/><Relationship Id="rId273" Type="http://schemas.openxmlformats.org/officeDocument/2006/relationships/queryTable" Target="../queryTables/queryTable271.xml"/><Relationship Id="rId480" Type="http://schemas.openxmlformats.org/officeDocument/2006/relationships/queryTable" Target="../queryTables/queryTable478.xml"/><Relationship Id="rId2161" Type="http://schemas.openxmlformats.org/officeDocument/2006/relationships/queryTable" Target="../queryTables/queryTable2159.xml"/><Relationship Id="rId133" Type="http://schemas.openxmlformats.org/officeDocument/2006/relationships/queryTable" Target="../queryTables/queryTable131.xml"/><Relationship Id="rId340" Type="http://schemas.openxmlformats.org/officeDocument/2006/relationships/queryTable" Target="../queryTables/queryTable338.xml"/><Relationship Id="rId578" Type="http://schemas.openxmlformats.org/officeDocument/2006/relationships/queryTable" Target="../queryTables/queryTable576.xml"/><Relationship Id="rId785" Type="http://schemas.openxmlformats.org/officeDocument/2006/relationships/queryTable" Target="../queryTables/queryTable783.xml"/><Relationship Id="rId992" Type="http://schemas.openxmlformats.org/officeDocument/2006/relationships/queryTable" Target="../queryTables/queryTable990.xml"/><Relationship Id="rId2021" Type="http://schemas.openxmlformats.org/officeDocument/2006/relationships/queryTable" Target="../queryTables/queryTable2019.xml"/><Relationship Id="rId200" Type="http://schemas.openxmlformats.org/officeDocument/2006/relationships/queryTable" Target="../queryTables/queryTable198.xml"/><Relationship Id="rId438" Type="http://schemas.openxmlformats.org/officeDocument/2006/relationships/queryTable" Target="../queryTables/queryTable436.xml"/><Relationship Id="rId645" Type="http://schemas.openxmlformats.org/officeDocument/2006/relationships/queryTable" Target="../queryTables/queryTable643.xml"/><Relationship Id="rId852" Type="http://schemas.openxmlformats.org/officeDocument/2006/relationships/queryTable" Target="../queryTables/queryTable850.xml"/><Relationship Id="rId1068" Type="http://schemas.openxmlformats.org/officeDocument/2006/relationships/queryTable" Target="../queryTables/queryTable1066.xml"/><Relationship Id="rId1275" Type="http://schemas.openxmlformats.org/officeDocument/2006/relationships/queryTable" Target="../queryTables/queryTable1273.xml"/><Relationship Id="rId1482" Type="http://schemas.openxmlformats.org/officeDocument/2006/relationships/queryTable" Target="../queryTables/queryTable1480.xml"/><Relationship Id="rId2119" Type="http://schemas.openxmlformats.org/officeDocument/2006/relationships/queryTable" Target="../queryTables/queryTable2117.xml"/><Relationship Id="rId505" Type="http://schemas.openxmlformats.org/officeDocument/2006/relationships/queryTable" Target="../queryTables/queryTable503.xml"/><Relationship Id="rId712" Type="http://schemas.openxmlformats.org/officeDocument/2006/relationships/queryTable" Target="../queryTables/queryTable710.xml"/><Relationship Id="rId1135" Type="http://schemas.openxmlformats.org/officeDocument/2006/relationships/queryTable" Target="../queryTables/queryTable1133.xml"/><Relationship Id="rId1342" Type="http://schemas.openxmlformats.org/officeDocument/2006/relationships/queryTable" Target="../queryTables/queryTable1340.xml"/><Relationship Id="rId1787" Type="http://schemas.openxmlformats.org/officeDocument/2006/relationships/queryTable" Target="../queryTables/queryTable1785.xml"/><Relationship Id="rId1994" Type="http://schemas.openxmlformats.org/officeDocument/2006/relationships/queryTable" Target="../queryTables/queryTable1992.xml"/><Relationship Id="rId79" Type="http://schemas.openxmlformats.org/officeDocument/2006/relationships/queryTable" Target="../queryTables/queryTable77.xml"/><Relationship Id="rId1202" Type="http://schemas.openxmlformats.org/officeDocument/2006/relationships/queryTable" Target="../queryTables/queryTable1200.xml"/><Relationship Id="rId1647" Type="http://schemas.openxmlformats.org/officeDocument/2006/relationships/queryTable" Target="../queryTables/queryTable1645.xml"/><Relationship Id="rId1854" Type="http://schemas.openxmlformats.org/officeDocument/2006/relationships/queryTable" Target="../queryTables/queryTable1852.xml"/><Relationship Id="rId1507" Type="http://schemas.openxmlformats.org/officeDocument/2006/relationships/queryTable" Target="../queryTables/queryTable1505.xml"/><Relationship Id="rId1714" Type="http://schemas.openxmlformats.org/officeDocument/2006/relationships/queryTable" Target="../queryTables/queryTable1712.xml"/><Relationship Id="rId295" Type="http://schemas.openxmlformats.org/officeDocument/2006/relationships/queryTable" Target="../queryTables/queryTable293.xml"/><Relationship Id="rId1921" Type="http://schemas.openxmlformats.org/officeDocument/2006/relationships/queryTable" Target="../queryTables/queryTable1919.xml"/><Relationship Id="rId2183" Type="http://schemas.openxmlformats.org/officeDocument/2006/relationships/queryTable" Target="../queryTables/queryTable2181.xml"/><Relationship Id="rId155" Type="http://schemas.openxmlformats.org/officeDocument/2006/relationships/queryTable" Target="../queryTables/queryTable153.xml"/><Relationship Id="rId362" Type="http://schemas.openxmlformats.org/officeDocument/2006/relationships/queryTable" Target="../queryTables/queryTable360.xml"/><Relationship Id="rId1297" Type="http://schemas.openxmlformats.org/officeDocument/2006/relationships/queryTable" Target="../queryTables/queryTable1295.xml"/><Relationship Id="rId2043" Type="http://schemas.openxmlformats.org/officeDocument/2006/relationships/queryTable" Target="../queryTables/queryTable2041.xml"/><Relationship Id="rId222" Type="http://schemas.openxmlformats.org/officeDocument/2006/relationships/queryTable" Target="../queryTables/queryTable220.xml"/><Relationship Id="rId667" Type="http://schemas.openxmlformats.org/officeDocument/2006/relationships/queryTable" Target="../queryTables/queryTable665.xml"/><Relationship Id="rId874" Type="http://schemas.openxmlformats.org/officeDocument/2006/relationships/queryTable" Target="../queryTables/queryTable872.xml"/><Relationship Id="rId2110" Type="http://schemas.openxmlformats.org/officeDocument/2006/relationships/queryTable" Target="../queryTables/queryTable2108.xml"/><Relationship Id="rId527" Type="http://schemas.openxmlformats.org/officeDocument/2006/relationships/queryTable" Target="../queryTables/queryTable525.xml"/><Relationship Id="rId734" Type="http://schemas.openxmlformats.org/officeDocument/2006/relationships/queryTable" Target="../queryTables/queryTable732.xml"/><Relationship Id="rId941" Type="http://schemas.openxmlformats.org/officeDocument/2006/relationships/queryTable" Target="../queryTables/queryTable939.xml"/><Relationship Id="rId1157" Type="http://schemas.openxmlformats.org/officeDocument/2006/relationships/queryTable" Target="../queryTables/queryTable1155.xml"/><Relationship Id="rId1364" Type="http://schemas.openxmlformats.org/officeDocument/2006/relationships/queryTable" Target="../queryTables/queryTable1362.xml"/><Relationship Id="rId1571" Type="http://schemas.openxmlformats.org/officeDocument/2006/relationships/queryTable" Target="../queryTables/queryTable1569.xml"/><Relationship Id="rId70" Type="http://schemas.openxmlformats.org/officeDocument/2006/relationships/queryTable" Target="../queryTables/queryTable68.xml"/><Relationship Id="rId801" Type="http://schemas.openxmlformats.org/officeDocument/2006/relationships/queryTable" Target="../queryTables/queryTable799.xml"/><Relationship Id="rId1017" Type="http://schemas.openxmlformats.org/officeDocument/2006/relationships/queryTable" Target="../queryTables/queryTable1015.xml"/><Relationship Id="rId1224" Type="http://schemas.openxmlformats.org/officeDocument/2006/relationships/queryTable" Target="../queryTables/queryTable1222.xml"/><Relationship Id="rId1431" Type="http://schemas.openxmlformats.org/officeDocument/2006/relationships/queryTable" Target="../queryTables/queryTable1429.xml"/><Relationship Id="rId1669" Type="http://schemas.openxmlformats.org/officeDocument/2006/relationships/queryTable" Target="../queryTables/queryTable1667.xml"/><Relationship Id="rId1876" Type="http://schemas.openxmlformats.org/officeDocument/2006/relationships/queryTable" Target="../queryTables/queryTable1874.xml"/><Relationship Id="rId1529" Type="http://schemas.openxmlformats.org/officeDocument/2006/relationships/queryTable" Target="../queryTables/queryTable1527.xml"/><Relationship Id="rId1736" Type="http://schemas.openxmlformats.org/officeDocument/2006/relationships/queryTable" Target="../queryTables/queryTable1734.xml"/><Relationship Id="rId1943" Type="http://schemas.openxmlformats.org/officeDocument/2006/relationships/queryTable" Target="../queryTables/queryTable1941.xml"/><Relationship Id="rId28" Type="http://schemas.openxmlformats.org/officeDocument/2006/relationships/queryTable" Target="../queryTables/queryTable26.xml"/><Relationship Id="rId300" Type="http://schemas.openxmlformats.org/officeDocument/2006/relationships/queryTable" Target="../queryTables/queryTable298.xml"/><Relationship Id="rId538" Type="http://schemas.openxmlformats.org/officeDocument/2006/relationships/queryTable" Target="../queryTables/queryTable536.xml"/><Relationship Id="rId745" Type="http://schemas.openxmlformats.org/officeDocument/2006/relationships/queryTable" Target="../queryTables/queryTable743.xml"/><Relationship Id="rId952" Type="http://schemas.openxmlformats.org/officeDocument/2006/relationships/queryTable" Target="../queryTables/queryTable950.xml"/><Relationship Id="rId1168" Type="http://schemas.openxmlformats.org/officeDocument/2006/relationships/queryTable" Target="../queryTables/queryTable1166.xml"/><Relationship Id="rId1375" Type="http://schemas.openxmlformats.org/officeDocument/2006/relationships/queryTable" Target="../queryTables/queryTable1373.xml"/><Relationship Id="rId1582" Type="http://schemas.openxmlformats.org/officeDocument/2006/relationships/queryTable" Target="../queryTables/queryTable1580.xml"/><Relationship Id="rId1803" Type="http://schemas.openxmlformats.org/officeDocument/2006/relationships/queryTable" Target="../queryTables/queryTable1801.xml"/><Relationship Id="rId81" Type="http://schemas.openxmlformats.org/officeDocument/2006/relationships/queryTable" Target="../queryTables/queryTable79.xml"/><Relationship Id="rId177" Type="http://schemas.openxmlformats.org/officeDocument/2006/relationships/queryTable" Target="../queryTables/queryTable175.xml"/><Relationship Id="rId384" Type="http://schemas.openxmlformats.org/officeDocument/2006/relationships/queryTable" Target="../queryTables/queryTable382.xml"/><Relationship Id="rId591" Type="http://schemas.openxmlformats.org/officeDocument/2006/relationships/queryTable" Target="../queryTables/queryTable589.xml"/><Relationship Id="rId605" Type="http://schemas.openxmlformats.org/officeDocument/2006/relationships/queryTable" Target="../queryTables/queryTable603.xml"/><Relationship Id="rId812" Type="http://schemas.openxmlformats.org/officeDocument/2006/relationships/queryTable" Target="../queryTables/queryTable810.xml"/><Relationship Id="rId1028" Type="http://schemas.openxmlformats.org/officeDocument/2006/relationships/queryTable" Target="../queryTables/queryTable1026.xml"/><Relationship Id="rId1235" Type="http://schemas.openxmlformats.org/officeDocument/2006/relationships/queryTable" Target="../queryTables/queryTable1233.xml"/><Relationship Id="rId1442" Type="http://schemas.openxmlformats.org/officeDocument/2006/relationships/queryTable" Target="../queryTables/queryTable1440.xml"/><Relationship Id="rId1887" Type="http://schemas.openxmlformats.org/officeDocument/2006/relationships/queryTable" Target="../queryTables/queryTable1885.xml"/><Relationship Id="rId2065" Type="http://schemas.openxmlformats.org/officeDocument/2006/relationships/queryTable" Target="../queryTables/queryTable2063.xml"/><Relationship Id="rId244" Type="http://schemas.openxmlformats.org/officeDocument/2006/relationships/queryTable" Target="../queryTables/queryTable242.xml"/><Relationship Id="rId689" Type="http://schemas.openxmlformats.org/officeDocument/2006/relationships/queryTable" Target="../queryTables/queryTable687.xml"/><Relationship Id="rId896" Type="http://schemas.openxmlformats.org/officeDocument/2006/relationships/queryTable" Target="../queryTables/queryTable894.xml"/><Relationship Id="rId1081" Type="http://schemas.openxmlformats.org/officeDocument/2006/relationships/queryTable" Target="../queryTables/queryTable1079.xml"/><Relationship Id="rId1302" Type="http://schemas.openxmlformats.org/officeDocument/2006/relationships/queryTable" Target="../queryTables/queryTable1300.xml"/><Relationship Id="rId1747" Type="http://schemas.openxmlformats.org/officeDocument/2006/relationships/queryTable" Target="../queryTables/queryTable1745.xml"/><Relationship Id="rId1954" Type="http://schemas.openxmlformats.org/officeDocument/2006/relationships/queryTable" Target="../queryTables/queryTable1952.xml"/><Relationship Id="rId39" Type="http://schemas.openxmlformats.org/officeDocument/2006/relationships/queryTable" Target="../queryTables/queryTable37.xml"/><Relationship Id="rId451" Type="http://schemas.openxmlformats.org/officeDocument/2006/relationships/queryTable" Target="../queryTables/queryTable449.xml"/><Relationship Id="rId549" Type="http://schemas.openxmlformats.org/officeDocument/2006/relationships/queryTable" Target="../queryTables/queryTable547.xml"/><Relationship Id="rId756" Type="http://schemas.openxmlformats.org/officeDocument/2006/relationships/queryTable" Target="../queryTables/queryTable754.xml"/><Relationship Id="rId1179" Type="http://schemas.openxmlformats.org/officeDocument/2006/relationships/queryTable" Target="../queryTables/queryTable1177.xml"/><Relationship Id="rId1386" Type="http://schemas.openxmlformats.org/officeDocument/2006/relationships/queryTable" Target="../queryTables/queryTable1384.xml"/><Relationship Id="rId1593" Type="http://schemas.openxmlformats.org/officeDocument/2006/relationships/queryTable" Target="../queryTables/queryTable1591.xml"/><Relationship Id="rId1607" Type="http://schemas.openxmlformats.org/officeDocument/2006/relationships/queryTable" Target="../queryTables/queryTable1605.xml"/><Relationship Id="rId1814" Type="http://schemas.openxmlformats.org/officeDocument/2006/relationships/queryTable" Target="../queryTables/queryTable1812.xml"/><Relationship Id="rId2132" Type="http://schemas.openxmlformats.org/officeDocument/2006/relationships/queryTable" Target="../queryTables/queryTable2130.xml"/><Relationship Id="rId104" Type="http://schemas.openxmlformats.org/officeDocument/2006/relationships/queryTable" Target="../queryTables/queryTable102.xml"/><Relationship Id="rId188" Type="http://schemas.openxmlformats.org/officeDocument/2006/relationships/queryTable" Target="../queryTables/queryTable186.xml"/><Relationship Id="rId311" Type="http://schemas.openxmlformats.org/officeDocument/2006/relationships/queryTable" Target="../queryTables/queryTable309.xml"/><Relationship Id="rId395" Type="http://schemas.openxmlformats.org/officeDocument/2006/relationships/queryTable" Target="../queryTables/queryTable393.xml"/><Relationship Id="rId409" Type="http://schemas.openxmlformats.org/officeDocument/2006/relationships/queryTable" Target="../queryTables/queryTable407.xml"/><Relationship Id="rId963" Type="http://schemas.openxmlformats.org/officeDocument/2006/relationships/queryTable" Target="../queryTables/queryTable961.xml"/><Relationship Id="rId1039" Type="http://schemas.openxmlformats.org/officeDocument/2006/relationships/queryTable" Target="../queryTables/queryTable1037.xml"/><Relationship Id="rId1246" Type="http://schemas.openxmlformats.org/officeDocument/2006/relationships/queryTable" Target="../queryTables/queryTable1244.xml"/><Relationship Id="rId1898" Type="http://schemas.openxmlformats.org/officeDocument/2006/relationships/queryTable" Target="../queryTables/queryTable1896.xml"/><Relationship Id="rId2076" Type="http://schemas.openxmlformats.org/officeDocument/2006/relationships/queryTable" Target="../queryTables/queryTable2074.xml"/><Relationship Id="rId92" Type="http://schemas.openxmlformats.org/officeDocument/2006/relationships/queryTable" Target="../queryTables/queryTable90.xml"/><Relationship Id="rId616" Type="http://schemas.openxmlformats.org/officeDocument/2006/relationships/queryTable" Target="../queryTables/queryTable614.xml"/><Relationship Id="rId823" Type="http://schemas.openxmlformats.org/officeDocument/2006/relationships/queryTable" Target="../queryTables/queryTable821.xml"/><Relationship Id="rId1453" Type="http://schemas.openxmlformats.org/officeDocument/2006/relationships/queryTable" Target="../queryTables/queryTable1451.xml"/><Relationship Id="rId1660" Type="http://schemas.openxmlformats.org/officeDocument/2006/relationships/queryTable" Target="../queryTables/queryTable1658.xml"/><Relationship Id="rId1758" Type="http://schemas.openxmlformats.org/officeDocument/2006/relationships/queryTable" Target="../queryTables/queryTable1756.xml"/><Relationship Id="rId255" Type="http://schemas.openxmlformats.org/officeDocument/2006/relationships/queryTable" Target="../queryTables/queryTable253.xml"/><Relationship Id="rId462" Type="http://schemas.openxmlformats.org/officeDocument/2006/relationships/queryTable" Target="../queryTables/queryTable460.xml"/><Relationship Id="rId1092" Type="http://schemas.openxmlformats.org/officeDocument/2006/relationships/queryTable" Target="../queryTables/queryTable1090.xml"/><Relationship Id="rId1106" Type="http://schemas.openxmlformats.org/officeDocument/2006/relationships/queryTable" Target="../queryTables/queryTable1104.xml"/><Relationship Id="rId1313" Type="http://schemas.openxmlformats.org/officeDocument/2006/relationships/queryTable" Target="../queryTables/queryTable1311.xml"/><Relationship Id="rId1397" Type="http://schemas.openxmlformats.org/officeDocument/2006/relationships/queryTable" Target="../queryTables/queryTable1395.xml"/><Relationship Id="rId1520" Type="http://schemas.openxmlformats.org/officeDocument/2006/relationships/queryTable" Target="../queryTables/queryTable1518.xml"/><Relationship Id="rId1965" Type="http://schemas.openxmlformats.org/officeDocument/2006/relationships/queryTable" Target="../queryTables/queryTable1963.xml"/><Relationship Id="rId2143" Type="http://schemas.openxmlformats.org/officeDocument/2006/relationships/queryTable" Target="../queryTables/queryTable2141.xml"/><Relationship Id="rId115" Type="http://schemas.openxmlformats.org/officeDocument/2006/relationships/queryTable" Target="../queryTables/queryTable113.xml"/><Relationship Id="rId322" Type="http://schemas.openxmlformats.org/officeDocument/2006/relationships/queryTable" Target="../queryTables/queryTable320.xml"/><Relationship Id="rId767" Type="http://schemas.openxmlformats.org/officeDocument/2006/relationships/queryTable" Target="../queryTables/queryTable765.xml"/><Relationship Id="rId974" Type="http://schemas.openxmlformats.org/officeDocument/2006/relationships/queryTable" Target="../queryTables/queryTable972.xml"/><Relationship Id="rId1618" Type="http://schemas.openxmlformats.org/officeDocument/2006/relationships/queryTable" Target="../queryTables/queryTable1616.xml"/><Relationship Id="rId1825" Type="http://schemas.openxmlformats.org/officeDocument/2006/relationships/queryTable" Target="../queryTables/queryTable1823.xml"/><Relationship Id="rId2003" Type="http://schemas.openxmlformats.org/officeDocument/2006/relationships/queryTable" Target="../queryTables/queryTable2001.xml"/><Relationship Id="rId199" Type="http://schemas.openxmlformats.org/officeDocument/2006/relationships/queryTable" Target="../queryTables/queryTable197.xml"/><Relationship Id="rId627" Type="http://schemas.openxmlformats.org/officeDocument/2006/relationships/queryTable" Target="../queryTables/queryTable625.xml"/><Relationship Id="rId834" Type="http://schemas.openxmlformats.org/officeDocument/2006/relationships/queryTable" Target="../queryTables/queryTable832.xml"/><Relationship Id="rId1257" Type="http://schemas.openxmlformats.org/officeDocument/2006/relationships/queryTable" Target="../queryTables/queryTable1255.xml"/><Relationship Id="rId1464" Type="http://schemas.openxmlformats.org/officeDocument/2006/relationships/queryTable" Target="../queryTables/queryTable1462.xml"/><Relationship Id="rId1671" Type="http://schemas.openxmlformats.org/officeDocument/2006/relationships/queryTable" Target="../queryTables/queryTable1669.xml"/><Relationship Id="rId2087" Type="http://schemas.openxmlformats.org/officeDocument/2006/relationships/queryTable" Target="../queryTables/queryTable2085.xml"/><Relationship Id="rId266" Type="http://schemas.openxmlformats.org/officeDocument/2006/relationships/queryTable" Target="../queryTables/queryTable264.xml"/><Relationship Id="rId473" Type="http://schemas.openxmlformats.org/officeDocument/2006/relationships/queryTable" Target="../queryTables/queryTable471.xml"/><Relationship Id="rId680" Type="http://schemas.openxmlformats.org/officeDocument/2006/relationships/queryTable" Target="../queryTables/queryTable678.xml"/><Relationship Id="rId901" Type="http://schemas.openxmlformats.org/officeDocument/2006/relationships/queryTable" Target="../queryTables/queryTable899.xml"/><Relationship Id="rId1117" Type="http://schemas.openxmlformats.org/officeDocument/2006/relationships/queryTable" Target="../queryTables/queryTable1115.xml"/><Relationship Id="rId1324" Type="http://schemas.openxmlformats.org/officeDocument/2006/relationships/queryTable" Target="../queryTables/queryTable1322.xml"/><Relationship Id="rId1531" Type="http://schemas.openxmlformats.org/officeDocument/2006/relationships/queryTable" Target="../queryTables/queryTable1529.xml"/><Relationship Id="rId1769" Type="http://schemas.openxmlformats.org/officeDocument/2006/relationships/queryTable" Target="../queryTables/queryTable1767.xml"/><Relationship Id="rId1976" Type="http://schemas.openxmlformats.org/officeDocument/2006/relationships/queryTable" Target="../queryTables/queryTable1974.xml"/><Relationship Id="rId2154" Type="http://schemas.openxmlformats.org/officeDocument/2006/relationships/queryTable" Target="../queryTables/queryTable2152.xml"/><Relationship Id="rId30" Type="http://schemas.openxmlformats.org/officeDocument/2006/relationships/queryTable" Target="../queryTables/queryTable28.xml"/><Relationship Id="rId126" Type="http://schemas.openxmlformats.org/officeDocument/2006/relationships/queryTable" Target="../queryTables/queryTable124.xml"/><Relationship Id="rId333" Type="http://schemas.openxmlformats.org/officeDocument/2006/relationships/queryTable" Target="../queryTables/queryTable331.xml"/><Relationship Id="rId540" Type="http://schemas.openxmlformats.org/officeDocument/2006/relationships/queryTable" Target="../queryTables/queryTable538.xml"/><Relationship Id="rId778" Type="http://schemas.openxmlformats.org/officeDocument/2006/relationships/queryTable" Target="../queryTables/queryTable776.xml"/><Relationship Id="rId985" Type="http://schemas.openxmlformats.org/officeDocument/2006/relationships/queryTable" Target="../queryTables/queryTable983.xml"/><Relationship Id="rId1170" Type="http://schemas.openxmlformats.org/officeDocument/2006/relationships/queryTable" Target="../queryTables/queryTable1168.xml"/><Relationship Id="rId1629" Type="http://schemas.openxmlformats.org/officeDocument/2006/relationships/queryTable" Target="../queryTables/queryTable1627.xml"/><Relationship Id="rId1836" Type="http://schemas.openxmlformats.org/officeDocument/2006/relationships/queryTable" Target="../queryTables/queryTable1834.xml"/><Relationship Id="rId2014" Type="http://schemas.openxmlformats.org/officeDocument/2006/relationships/queryTable" Target="../queryTables/queryTable2012.xml"/><Relationship Id="rId638" Type="http://schemas.openxmlformats.org/officeDocument/2006/relationships/queryTable" Target="../queryTables/queryTable636.xml"/><Relationship Id="rId845" Type="http://schemas.openxmlformats.org/officeDocument/2006/relationships/queryTable" Target="../queryTables/queryTable843.xml"/><Relationship Id="rId1030" Type="http://schemas.openxmlformats.org/officeDocument/2006/relationships/queryTable" Target="../queryTables/queryTable1028.xml"/><Relationship Id="rId1268" Type="http://schemas.openxmlformats.org/officeDocument/2006/relationships/queryTable" Target="../queryTables/queryTable1266.xml"/><Relationship Id="rId1475" Type="http://schemas.openxmlformats.org/officeDocument/2006/relationships/queryTable" Target="../queryTables/queryTable1473.xml"/><Relationship Id="rId1682" Type="http://schemas.openxmlformats.org/officeDocument/2006/relationships/queryTable" Target="../queryTables/queryTable1680.xml"/><Relationship Id="rId1903" Type="http://schemas.openxmlformats.org/officeDocument/2006/relationships/queryTable" Target="../queryTables/queryTable1901.xml"/><Relationship Id="rId2098" Type="http://schemas.openxmlformats.org/officeDocument/2006/relationships/queryTable" Target="../queryTables/queryTable2096.xml"/><Relationship Id="rId277" Type="http://schemas.openxmlformats.org/officeDocument/2006/relationships/queryTable" Target="../queryTables/queryTable275.xml"/><Relationship Id="rId400" Type="http://schemas.openxmlformats.org/officeDocument/2006/relationships/queryTable" Target="../queryTables/queryTable398.xml"/><Relationship Id="rId484" Type="http://schemas.openxmlformats.org/officeDocument/2006/relationships/queryTable" Target="../queryTables/queryTable482.xml"/><Relationship Id="rId705" Type="http://schemas.openxmlformats.org/officeDocument/2006/relationships/queryTable" Target="../queryTables/queryTable703.xml"/><Relationship Id="rId1128" Type="http://schemas.openxmlformats.org/officeDocument/2006/relationships/queryTable" Target="../queryTables/queryTable1126.xml"/><Relationship Id="rId1335" Type="http://schemas.openxmlformats.org/officeDocument/2006/relationships/queryTable" Target="../queryTables/queryTable1333.xml"/><Relationship Id="rId1542" Type="http://schemas.openxmlformats.org/officeDocument/2006/relationships/queryTable" Target="../queryTables/queryTable1540.xml"/><Relationship Id="rId1987" Type="http://schemas.openxmlformats.org/officeDocument/2006/relationships/queryTable" Target="../queryTables/queryTable1985.xml"/><Relationship Id="rId2165" Type="http://schemas.openxmlformats.org/officeDocument/2006/relationships/queryTable" Target="../queryTables/queryTable2163.xml"/><Relationship Id="rId137" Type="http://schemas.openxmlformats.org/officeDocument/2006/relationships/queryTable" Target="../queryTables/queryTable135.xml"/><Relationship Id="rId344" Type="http://schemas.openxmlformats.org/officeDocument/2006/relationships/queryTable" Target="../queryTables/queryTable342.xml"/><Relationship Id="rId691" Type="http://schemas.openxmlformats.org/officeDocument/2006/relationships/queryTable" Target="../queryTables/queryTable689.xml"/><Relationship Id="rId789" Type="http://schemas.openxmlformats.org/officeDocument/2006/relationships/queryTable" Target="../queryTables/queryTable787.xml"/><Relationship Id="rId912" Type="http://schemas.openxmlformats.org/officeDocument/2006/relationships/queryTable" Target="../queryTables/queryTable910.xml"/><Relationship Id="rId996" Type="http://schemas.openxmlformats.org/officeDocument/2006/relationships/queryTable" Target="../queryTables/queryTable994.xml"/><Relationship Id="rId1847" Type="http://schemas.openxmlformats.org/officeDocument/2006/relationships/queryTable" Target="../queryTables/queryTable1845.xml"/><Relationship Id="rId2025" Type="http://schemas.openxmlformats.org/officeDocument/2006/relationships/queryTable" Target="../queryTables/queryTable2023.xml"/><Relationship Id="rId41" Type="http://schemas.openxmlformats.org/officeDocument/2006/relationships/queryTable" Target="../queryTables/queryTable39.xml"/><Relationship Id="rId551" Type="http://schemas.openxmlformats.org/officeDocument/2006/relationships/queryTable" Target="../queryTables/queryTable549.xml"/><Relationship Id="rId649" Type="http://schemas.openxmlformats.org/officeDocument/2006/relationships/queryTable" Target="../queryTables/queryTable647.xml"/><Relationship Id="rId856" Type="http://schemas.openxmlformats.org/officeDocument/2006/relationships/queryTable" Target="../queryTables/queryTable854.xml"/><Relationship Id="rId1181" Type="http://schemas.openxmlformats.org/officeDocument/2006/relationships/queryTable" Target="../queryTables/queryTable1179.xml"/><Relationship Id="rId1279" Type="http://schemas.openxmlformats.org/officeDocument/2006/relationships/queryTable" Target="../queryTables/queryTable1277.xml"/><Relationship Id="rId1402" Type="http://schemas.openxmlformats.org/officeDocument/2006/relationships/queryTable" Target="../queryTables/queryTable1400.xml"/><Relationship Id="rId1486" Type="http://schemas.openxmlformats.org/officeDocument/2006/relationships/queryTable" Target="../queryTables/queryTable1484.xml"/><Relationship Id="rId1707" Type="http://schemas.openxmlformats.org/officeDocument/2006/relationships/queryTable" Target="../queryTables/queryTable1705.xml"/><Relationship Id="rId190" Type="http://schemas.openxmlformats.org/officeDocument/2006/relationships/queryTable" Target="../queryTables/queryTable188.xml"/><Relationship Id="rId204" Type="http://schemas.openxmlformats.org/officeDocument/2006/relationships/queryTable" Target="../queryTables/queryTable202.xml"/><Relationship Id="rId288" Type="http://schemas.openxmlformats.org/officeDocument/2006/relationships/queryTable" Target="../queryTables/queryTable286.xml"/><Relationship Id="rId411" Type="http://schemas.openxmlformats.org/officeDocument/2006/relationships/queryTable" Target="../queryTables/queryTable409.xml"/><Relationship Id="rId509" Type="http://schemas.openxmlformats.org/officeDocument/2006/relationships/queryTable" Target="../queryTables/queryTable507.xml"/><Relationship Id="rId1041" Type="http://schemas.openxmlformats.org/officeDocument/2006/relationships/queryTable" Target="../queryTables/queryTable1039.xml"/><Relationship Id="rId1139" Type="http://schemas.openxmlformats.org/officeDocument/2006/relationships/queryTable" Target="../queryTables/queryTable1137.xml"/><Relationship Id="rId1346" Type="http://schemas.openxmlformats.org/officeDocument/2006/relationships/queryTable" Target="../queryTables/queryTable1344.xml"/><Relationship Id="rId1693" Type="http://schemas.openxmlformats.org/officeDocument/2006/relationships/queryTable" Target="../queryTables/queryTable1691.xml"/><Relationship Id="rId1914" Type="http://schemas.openxmlformats.org/officeDocument/2006/relationships/queryTable" Target="../queryTables/queryTable1912.xml"/><Relationship Id="rId1998" Type="http://schemas.openxmlformats.org/officeDocument/2006/relationships/queryTable" Target="../queryTables/queryTable1996.xml"/><Relationship Id="rId495" Type="http://schemas.openxmlformats.org/officeDocument/2006/relationships/queryTable" Target="../queryTables/queryTable493.xml"/><Relationship Id="rId716" Type="http://schemas.openxmlformats.org/officeDocument/2006/relationships/queryTable" Target="../queryTables/queryTable714.xml"/><Relationship Id="rId923" Type="http://schemas.openxmlformats.org/officeDocument/2006/relationships/queryTable" Target="../queryTables/queryTable921.xml"/><Relationship Id="rId1553" Type="http://schemas.openxmlformats.org/officeDocument/2006/relationships/queryTable" Target="../queryTables/queryTable1551.xml"/><Relationship Id="rId1760" Type="http://schemas.openxmlformats.org/officeDocument/2006/relationships/queryTable" Target="../queryTables/queryTable1758.xml"/><Relationship Id="rId1858" Type="http://schemas.openxmlformats.org/officeDocument/2006/relationships/queryTable" Target="../queryTables/queryTable1856.xml"/><Relationship Id="rId2176" Type="http://schemas.openxmlformats.org/officeDocument/2006/relationships/queryTable" Target="../queryTables/queryTable2174.xml"/><Relationship Id="rId52" Type="http://schemas.openxmlformats.org/officeDocument/2006/relationships/queryTable" Target="../queryTables/queryTable50.xml"/><Relationship Id="rId148" Type="http://schemas.openxmlformats.org/officeDocument/2006/relationships/queryTable" Target="../queryTables/queryTable146.xml"/><Relationship Id="rId355" Type="http://schemas.openxmlformats.org/officeDocument/2006/relationships/queryTable" Target="../queryTables/queryTable353.xml"/><Relationship Id="rId562" Type="http://schemas.openxmlformats.org/officeDocument/2006/relationships/queryTable" Target="../queryTables/queryTable560.xml"/><Relationship Id="rId1192" Type="http://schemas.openxmlformats.org/officeDocument/2006/relationships/queryTable" Target="../queryTables/queryTable1190.xml"/><Relationship Id="rId1206" Type="http://schemas.openxmlformats.org/officeDocument/2006/relationships/queryTable" Target="../queryTables/queryTable1204.xml"/><Relationship Id="rId1413" Type="http://schemas.openxmlformats.org/officeDocument/2006/relationships/queryTable" Target="../queryTables/queryTable1411.xml"/><Relationship Id="rId1620" Type="http://schemas.openxmlformats.org/officeDocument/2006/relationships/queryTable" Target="../queryTables/queryTable1618.xml"/><Relationship Id="rId2036" Type="http://schemas.openxmlformats.org/officeDocument/2006/relationships/queryTable" Target="../queryTables/queryTable2034.xml"/><Relationship Id="rId215" Type="http://schemas.openxmlformats.org/officeDocument/2006/relationships/queryTable" Target="../queryTables/queryTable213.xml"/><Relationship Id="rId422" Type="http://schemas.openxmlformats.org/officeDocument/2006/relationships/queryTable" Target="../queryTables/queryTable420.xml"/><Relationship Id="rId867" Type="http://schemas.openxmlformats.org/officeDocument/2006/relationships/queryTable" Target="../queryTables/queryTable865.xml"/><Relationship Id="rId1052" Type="http://schemas.openxmlformats.org/officeDocument/2006/relationships/queryTable" Target="../queryTables/queryTable1050.xml"/><Relationship Id="rId1497" Type="http://schemas.openxmlformats.org/officeDocument/2006/relationships/queryTable" Target="../queryTables/queryTable1495.xml"/><Relationship Id="rId1718" Type="http://schemas.openxmlformats.org/officeDocument/2006/relationships/queryTable" Target="../queryTables/queryTable1716.xml"/><Relationship Id="rId1925" Type="http://schemas.openxmlformats.org/officeDocument/2006/relationships/queryTable" Target="../queryTables/queryTable1923.xml"/><Relationship Id="rId2103" Type="http://schemas.openxmlformats.org/officeDocument/2006/relationships/queryTable" Target="../queryTables/queryTable2101.xml"/><Relationship Id="rId299" Type="http://schemas.openxmlformats.org/officeDocument/2006/relationships/queryTable" Target="../queryTables/queryTable297.xml"/><Relationship Id="rId727" Type="http://schemas.openxmlformats.org/officeDocument/2006/relationships/queryTable" Target="../queryTables/queryTable725.xml"/><Relationship Id="rId934" Type="http://schemas.openxmlformats.org/officeDocument/2006/relationships/queryTable" Target="../queryTables/queryTable932.xml"/><Relationship Id="rId1357" Type="http://schemas.openxmlformats.org/officeDocument/2006/relationships/queryTable" Target="../queryTables/queryTable1355.xml"/><Relationship Id="rId1564" Type="http://schemas.openxmlformats.org/officeDocument/2006/relationships/queryTable" Target="../queryTables/queryTable1562.xml"/><Relationship Id="rId1771" Type="http://schemas.openxmlformats.org/officeDocument/2006/relationships/queryTable" Target="../queryTables/queryTable1769.xml"/><Relationship Id="rId63" Type="http://schemas.openxmlformats.org/officeDocument/2006/relationships/queryTable" Target="../queryTables/queryTable61.xml"/><Relationship Id="rId159" Type="http://schemas.openxmlformats.org/officeDocument/2006/relationships/queryTable" Target="../queryTables/queryTable157.xml"/><Relationship Id="rId366" Type="http://schemas.openxmlformats.org/officeDocument/2006/relationships/queryTable" Target="../queryTables/queryTable364.xml"/><Relationship Id="rId573" Type="http://schemas.openxmlformats.org/officeDocument/2006/relationships/queryTable" Target="../queryTables/queryTable571.xml"/><Relationship Id="rId780" Type="http://schemas.openxmlformats.org/officeDocument/2006/relationships/queryTable" Target="../queryTables/queryTable778.xml"/><Relationship Id="rId1217" Type="http://schemas.openxmlformats.org/officeDocument/2006/relationships/queryTable" Target="../queryTables/queryTable1215.xml"/><Relationship Id="rId1424" Type="http://schemas.openxmlformats.org/officeDocument/2006/relationships/queryTable" Target="../queryTables/queryTable1422.xml"/><Relationship Id="rId1631" Type="http://schemas.openxmlformats.org/officeDocument/2006/relationships/queryTable" Target="../queryTables/queryTable1629.xml"/><Relationship Id="rId1869" Type="http://schemas.openxmlformats.org/officeDocument/2006/relationships/queryTable" Target="../queryTables/queryTable1867.xml"/><Relationship Id="rId2047" Type="http://schemas.openxmlformats.org/officeDocument/2006/relationships/queryTable" Target="../queryTables/queryTable2045.xml"/><Relationship Id="rId226" Type="http://schemas.openxmlformats.org/officeDocument/2006/relationships/queryTable" Target="../queryTables/queryTable224.xml"/><Relationship Id="rId433" Type="http://schemas.openxmlformats.org/officeDocument/2006/relationships/queryTable" Target="../queryTables/queryTable431.xml"/><Relationship Id="rId878" Type="http://schemas.openxmlformats.org/officeDocument/2006/relationships/queryTable" Target="../queryTables/queryTable876.xml"/><Relationship Id="rId1063" Type="http://schemas.openxmlformats.org/officeDocument/2006/relationships/queryTable" Target="../queryTables/queryTable1061.xml"/><Relationship Id="rId1270" Type="http://schemas.openxmlformats.org/officeDocument/2006/relationships/queryTable" Target="../queryTables/queryTable1268.xml"/><Relationship Id="rId1729" Type="http://schemas.openxmlformats.org/officeDocument/2006/relationships/queryTable" Target="../queryTables/queryTable1727.xml"/><Relationship Id="rId1936" Type="http://schemas.openxmlformats.org/officeDocument/2006/relationships/queryTable" Target="../queryTables/queryTable1934.xml"/><Relationship Id="rId2114" Type="http://schemas.openxmlformats.org/officeDocument/2006/relationships/queryTable" Target="../queryTables/queryTable2112.xml"/><Relationship Id="rId640" Type="http://schemas.openxmlformats.org/officeDocument/2006/relationships/queryTable" Target="../queryTables/queryTable638.xml"/><Relationship Id="rId738" Type="http://schemas.openxmlformats.org/officeDocument/2006/relationships/queryTable" Target="../queryTables/queryTable736.xml"/><Relationship Id="rId945" Type="http://schemas.openxmlformats.org/officeDocument/2006/relationships/queryTable" Target="../queryTables/queryTable943.xml"/><Relationship Id="rId1368" Type="http://schemas.openxmlformats.org/officeDocument/2006/relationships/queryTable" Target="../queryTables/queryTable1366.xml"/><Relationship Id="rId1575" Type="http://schemas.openxmlformats.org/officeDocument/2006/relationships/queryTable" Target="../queryTables/queryTable1573.xml"/><Relationship Id="rId1782" Type="http://schemas.openxmlformats.org/officeDocument/2006/relationships/queryTable" Target="../queryTables/queryTable1780.xml"/><Relationship Id="rId74" Type="http://schemas.openxmlformats.org/officeDocument/2006/relationships/queryTable" Target="../queryTables/queryTable72.xml"/><Relationship Id="rId377" Type="http://schemas.openxmlformats.org/officeDocument/2006/relationships/queryTable" Target="../queryTables/queryTable375.xml"/><Relationship Id="rId500" Type="http://schemas.openxmlformats.org/officeDocument/2006/relationships/queryTable" Target="../queryTables/queryTable498.xml"/><Relationship Id="rId584" Type="http://schemas.openxmlformats.org/officeDocument/2006/relationships/queryTable" Target="../queryTables/queryTable582.xml"/><Relationship Id="rId805" Type="http://schemas.openxmlformats.org/officeDocument/2006/relationships/queryTable" Target="../queryTables/queryTable803.xml"/><Relationship Id="rId1130" Type="http://schemas.openxmlformats.org/officeDocument/2006/relationships/queryTable" Target="../queryTables/queryTable1128.xml"/><Relationship Id="rId1228" Type="http://schemas.openxmlformats.org/officeDocument/2006/relationships/queryTable" Target="../queryTables/queryTable1226.xml"/><Relationship Id="rId1435" Type="http://schemas.openxmlformats.org/officeDocument/2006/relationships/queryTable" Target="../queryTables/queryTable1433.xml"/><Relationship Id="rId2058" Type="http://schemas.openxmlformats.org/officeDocument/2006/relationships/queryTable" Target="../queryTables/queryTable2056.xml"/><Relationship Id="rId5" Type="http://schemas.openxmlformats.org/officeDocument/2006/relationships/queryTable" Target="../queryTables/queryTable3.xml"/><Relationship Id="rId237" Type="http://schemas.openxmlformats.org/officeDocument/2006/relationships/queryTable" Target="../queryTables/queryTable235.xml"/><Relationship Id="rId791" Type="http://schemas.openxmlformats.org/officeDocument/2006/relationships/queryTable" Target="../queryTables/queryTable789.xml"/><Relationship Id="rId889" Type="http://schemas.openxmlformats.org/officeDocument/2006/relationships/queryTable" Target="../queryTables/queryTable887.xml"/><Relationship Id="rId1074" Type="http://schemas.openxmlformats.org/officeDocument/2006/relationships/queryTable" Target="../queryTables/queryTable1072.xml"/><Relationship Id="rId1642" Type="http://schemas.openxmlformats.org/officeDocument/2006/relationships/queryTable" Target="../queryTables/queryTable1640.xml"/><Relationship Id="rId1947" Type="http://schemas.openxmlformats.org/officeDocument/2006/relationships/queryTable" Target="../queryTables/queryTable1945.xml"/><Relationship Id="rId444" Type="http://schemas.openxmlformats.org/officeDocument/2006/relationships/queryTable" Target="../queryTables/queryTable442.xml"/><Relationship Id="rId651" Type="http://schemas.openxmlformats.org/officeDocument/2006/relationships/queryTable" Target="../queryTables/queryTable649.xml"/><Relationship Id="rId749" Type="http://schemas.openxmlformats.org/officeDocument/2006/relationships/queryTable" Target="../queryTables/queryTable747.xml"/><Relationship Id="rId1281" Type="http://schemas.openxmlformats.org/officeDocument/2006/relationships/queryTable" Target="../queryTables/queryTable1279.xml"/><Relationship Id="rId1379" Type="http://schemas.openxmlformats.org/officeDocument/2006/relationships/queryTable" Target="../queryTables/queryTable1377.xml"/><Relationship Id="rId1502" Type="http://schemas.openxmlformats.org/officeDocument/2006/relationships/queryTable" Target="../queryTables/queryTable1500.xml"/><Relationship Id="rId1586" Type="http://schemas.openxmlformats.org/officeDocument/2006/relationships/queryTable" Target="../queryTables/queryTable1584.xml"/><Relationship Id="rId1807" Type="http://schemas.openxmlformats.org/officeDocument/2006/relationships/queryTable" Target="../queryTables/queryTable1805.xml"/><Relationship Id="rId2125" Type="http://schemas.openxmlformats.org/officeDocument/2006/relationships/queryTable" Target="../queryTables/queryTable2123.xml"/><Relationship Id="rId290" Type="http://schemas.openxmlformats.org/officeDocument/2006/relationships/queryTable" Target="../queryTables/queryTable288.xml"/><Relationship Id="rId304" Type="http://schemas.openxmlformats.org/officeDocument/2006/relationships/queryTable" Target="../queryTables/queryTable302.xml"/><Relationship Id="rId388" Type="http://schemas.openxmlformats.org/officeDocument/2006/relationships/queryTable" Target="../queryTables/queryTable386.xml"/><Relationship Id="rId511" Type="http://schemas.openxmlformats.org/officeDocument/2006/relationships/queryTable" Target="../queryTables/queryTable509.xml"/><Relationship Id="rId609" Type="http://schemas.openxmlformats.org/officeDocument/2006/relationships/queryTable" Target="../queryTables/queryTable607.xml"/><Relationship Id="rId956" Type="http://schemas.openxmlformats.org/officeDocument/2006/relationships/queryTable" Target="../queryTables/queryTable954.xml"/><Relationship Id="rId1141" Type="http://schemas.openxmlformats.org/officeDocument/2006/relationships/queryTable" Target="../queryTables/queryTable1139.xml"/><Relationship Id="rId1239" Type="http://schemas.openxmlformats.org/officeDocument/2006/relationships/queryTable" Target="../queryTables/queryTable1237.xml"/><Relationship Id="rId1793" Type="http://schemas.openxmlformats.org/officeDocument/2006/relationships/queryTable" Target="../queryTables/queryTable1791.xml"/><Relationship Id="rId2069" Type="http://schemas.openxmlformats.org/officeDocument/2006/relationships/queryTable" Target="../queryTables/queryTable2067.xml"/><Relationship Id="rId85" Type="http://schemas.openxmlformats.org/officeDocument/2006/relationships/queryTable" Target="../queryTables/queryTable83.xml"/><Relationship Id="rId150" Type="http://schemas.openxmlformats.org/officeDocument/2006/relationships/queryTable" Target="../queryTables/queryTable148.xml"/><Relationship Id="rId595" Type="http://schemas.openxmlformats.org/officeDocument/2006/relationships/queryTable" Target="../queryTables/queryTable593.xml"/><Relationship Id="rId816" Type="http://schemas.openxmlformats.org/officeDocument/2006/relationships/queryTable" Target="../queryTables/queryTable814.xml"/><Relationship Id="rId1001" Type="http://schemas.openxmlformats.org/officeDocument/2006/relationships/queryTable" Target="../queryTables/queryTable999.xml"/><Relationship Id="rId1446" Type="http://schemas.openxmlformats.org/officeDocument/2006/relationships/queryTable" Target="../queryTables/queryTable1444.xml"/><Relationship Id="rId1653" Type="http://schemas.openxmlformats.org/officeDocument/2006/relationships/queryTable" Target="../queryTables/queryTable1651.xml"/><Relationship Id="rId1860" Type="http://schemas.openxmlformats.org/officeDocument/2006/relationships/queryTable" Target="../queryTables/queryTable1858.xml"/><Relationship Id="rId248" Type="http://schemas.openxmlformats.org/officeDocument/2006/relationships/queryTable" Target="../queryTables/queryTable246.xml"/><Relationship Id="rId455" Type="http://schemas.openxmlformats.org/officeDocument/2006/relationships/queryTable" Target="../queryTables/queryTable453.xml"/><Relationship Id="rId662" Type="http://schemas.openxmlformats.org/officeDocument/2006/relationships/queryTable" Target="../queryTables/queryTable660.xml"/><Relationship Id="rId1085" Type="http://schemas.openxmlformats.org/officeDocument/2006/relationships/queryTable" Target="../queryTables/queryTable1083.xml"/><Relationship Id="rId1292" Type="http://schemas.openxmlformats.org/officeDocument/2006/relationships/queryTable" Target="../queryTables/queryTable1290.xml"/><Relationship Id="rId1306" Type="http://schemas.openxmlformats.org/officeDocument/2006/relationships/queryTable" Target="../queryTables/queryTable1304.xml"/><Relationship Id="rId1513" Type="http://schemas.openxmlformats.org/officeDocument/2006/relationships/queryTable" Target="../queryTables/queryTable1511.xml"/><Relationship Id="rId1720" Type="http://schemas.openxmlformats.org/officeDocument/2006/relationships/queryTable" Target="../queryTables/queryTable1718.xml"/><Relationship Id="rId1958" Type="http://schemas.openxmlformats.org/officeDocument/2006/relationships/queryTable" Target="../queryTables/queryTable1956.xml"/><Relationship Id="rId2136" Type="http://schemas.openxmlformats.org/officeDocument/2006/relationships/queryTable" Target="../queryTables/queryTable2134.xml"/><Relationship Id="rId12" Type="http://schemas.openxmlformats.org/officeDocument/2006/relationships/queryTable" Target="../queryTables/queryTable10.xml"/><Relationship Id="rId108" Type="http://schemas.openxmlformats.org/officeDocument/2006/relationships/queryTable" Target="../queryTables/queryTable106.xml"/><Relationship Id="rId315" Type="http://schemas.openxmlformats.org/officeDocument/2006/relationships/queryTable" Target="../queryTables/queryTable313.xml"/><Relationship Id="rId522" Type="http://schemas.openxmlformats.org/officeDocument/2006/relationships/queryTable" Target="../queryTables/queryTable520.xml"/><Relationship Id="rId967" Type="http://schemas.openxmlformats.org/officeDocument/2006/relationships/queryTable" Target="../queryTables/queryTable965.xml"/><Relationship Id="rId1152" Type="http://schemas.openxmlformats.org/officeDocument/2006/relationships/queryTable" Target="../queryTables/queryTable1150.xml"/><Relationship Id="rId1597" Type="http://schemas.openxmlformats.org/officeDocument/2006/relationships/queryTable" Target="../queryTables/queryTable1595.xml"/><Relationship Id="rId1818" Type="http://schemas.openxmlformats.org/officeDocument/2006/relationships/queryTable" Target="../queryTables/queryTable1816.xml"/><Relationship Id="rId96" Type="http://schemas.openxmlformats.org/officeDocument/2006/relationships/queryTable" Target="../queryTables/queryTable94.xml"/><Relationship Id="rId161" Type="http://schemas.openxmlformats.org/officeDocument/2006/relationships/queryTable" Target="../queryTables/queryTable159.xml"/><Relationship Id="rId399" Type="http://schemas.openxmlformats.org/officeDocument/2006/relationships/queryTable" Target="../queryTables/queryTable397.xml"/><Relationship Id="rId827" Type="http://schemas.openxmlformats.org/officeDocument/2006/relationships/queryTable" Target="../queryTables/queryTable825.xml"/><Relationship Id="rId1012" Type="http://schemas.openxmlformats.org/officeDocument/2006/relationships/queryTable" Target="../queryTables/queryTable1010.xml"/><Relationship Id="rId1457" Type="http://schemas.openxmlformats.org/officeDocument/2006/relationships/queryTable" Target="../queryTables/queryTable1455.xml"/><Relationship Id="rId1664" Type="http://schemas.openxmlformats.org/officeDocument/2006/relationships/queryTable" Target="../queryTables/queryTable1662.xml"/><Relationship Id="rId1871" Type="http://schemas.openxmlformats.org/officeDocument/2006/relationships/queryTable" Target="../queryTables/queryTable1869.xml"/><Relationship Id="rId259" Type="http://schemas.openxmlformats.org/officeDocument/2006/relationships/queryTable" Target="../queryTables/queryTable257.xml"/><Relationship Id="rId466" Type="http://schemas.openxmlformats.org/officeDocument/2006/relationships/queryTable" Target="../queryTables/queryTable464.xml"/><Relationship Id="rId673" Type="http://schemas.openxmlformats.org/officeDocument/2006/relationships/queryTable" Target="../queryTables/queryTable671.xml"/><Relationship Id="rId880" Type="http://schemas.openxmlformats.org/officeDocument/2006/relationships/queryTable" Target="../queryTables/queryTable878.xml"/><Relationship Id="rId1096" Type="http://schemas.openxmlformats.org/officeDocument/2006/relationships/queryTable" Target="../queryTables/queryTable1094.xml"/><Relationship Id="rId1317" Type="http://schemas.openxmlformats.org/officeDocument/2006/relationships/queryTable" Target="../queryTables/queryTable1315.xml"/><Relationship Id="rId1524" Type="http://schemas.openxmlformats.org/officeDocument/2006/relationships/queryTable" Target="../queryTables/queryTable1522.xml"/><Relationship Id="rId1731" Type="http://schemas.openxmlformats.org/officeDocument/2006/relationships/queryTable" Target="../queryTables/queryTable1729.xml"/><Relationship Id="rId1969" Type="http://schemas.openxmlformats.org/officeDocument/2006/relationships/queryTable" Target="../queryTables/queryTable1967.xml"/><Relationship Id="rId2147" Type="http://schemas.openxmlformats.org/officeDocument/2006/relationships/queryTable" Target="../queryTables/queryTable2145.xml"/><Relationship Id="rId23" Type="http://schemas.openxmlformats.org/officeDocument/2006/relationships/queryTable" Target="../queryTables/queryTable21.xml"/><Relationship Id="rId119" Type="http://schemas.openxmlformats.org/officeDocument/2006/relationships/queryTable" Target="../queryTables/queryTable117.xml"/><Relationship Id="rId326" Type="http://schemas.openxmlformats.org/officeDocument/2006/relationships/queryTable" Target="../queryTables/queryTable324.xml"/><Relationship Id="rId533" Type="http://schemas.openxmlformats.org/officeDocument/2006/relationships/queryTable" Target="../queryTables/queryTable531.xml"/><Relationship Id="rId978" Type="http://schemas.openxmlformats.org/officeDocument/2006/relationships/queryTable" Target="../queryTables/queryTable976.xml"/><Relationship Id="rId1163" Type="http://schemas.openxmlformats.org/officeDocument/2006/relationships/queryTable" Target="../queryTables/queryTable1161.xml"/><Relationship Id="rId1370" Type="http://schemas.openxmlformats.org/officeDocument/2006/relationships/queryTable" Target="../queryTables/queryTable1368.xml"/><Relationship Id="rId1829" Type="http://schemas.openxmlformats.org/officeDocument/2006/relationships/queryTable" Target="../queryTables/queryTable1827.xml"/><Relationship Id="rId2007" Type="http://schemas.openxmlformats.org/officeDocument/2006/relationships/queryTable" Target="../queryTables/queryTable2005.xml"/><Relationship Id="rId740" Type="http://schemas.openxmlformats.org/officeDocument/2006/relationships/queryTable" Target="../queryTables/queryTable738.xml"/><Relationship Id="rId838" Type="http://schemas.openxmlformats.org/officeDocument/2006/relationships/queryTable" Target="../queryTables/queryTable836.xml"/><Relationship Id="rId1023" Type="http://schemas.openxmlformats.org/officeDocument/2006/relationships/queryTable" Target="../queryTables/queryTable1021.xml"/><Relationship Id="rId1468" Type="http://schemas.openxmlformats.org/officeDocument/2006/relationships/queryTable" Target="../queryTables/queryTable1466.xml"/><Relationship Id="rId1675" Type="http://schemas.openxmlformats.org/officeDocument/2006/relationships/queryTable" Target="../queryTables/queryTable1673.xml"/><Relationship Id="rId1882" Type="http://schemas.openxmlformats.org/officeDocument/2006/relationships/queryTable" Target="../queryTables/queryTable1880.xml"/><Relationship Id="rId172" Type="http://schemas.openxmlformats.org/officeDocument/2006/relationships/queryTable" Target="../queryTables/queryTable170.xml"/><Relationship Id="rId477" Type="http://schemas.openxmlformats.org/officeDocument/2006/relationships/queryTable" Target="../queryTables/queryTable475.xml"/><Relationship Id="rId600" Type="http://schemas.openxmlformats.org/officeDocument/2006/relationships/queryTable" Target="../queryTables/queryTable598.xml"/><Relationship Id="rId684" Type="http://schemas.openxmlformats.org/officeDocument/2006/relationships/queryTable" Target="../queryTables/queryTable682.xml"/><Relationship Id="rId1230" Type="http://schemas.openxmlformats.org/officeDocument/2006/relationships/queryTable" Target="../queryTables/queryTable1228.xml"/><Relationship Id="rId1328" Type="http://schemas.openxmlformats.org/officeDocument/2006/relationships/queryTable" Target="../queryTables/queryTable1326.xml"/><Relationship Id="rId1535" Type="http://schemas.openxmlformats.org/officeDocument/2006/relationships/queryTable" Target="../queryTables/queryTable1533.xml"/><Relationship Id="rId2060" Type="http://schemas.openxmlformats.org/officeDocument/2006/relationships/queryTable" Target="../queryTables/queryTable2058.xml"/><Relationship Id="rId2158" Type="http://schemas.openxmlformats.org/officeDocument/2006/relationships/queryTable" Target="../queryTables/queryTable2156.xml"/><Relationship Id="rId337" Type="http://schemas.openxmlformats.org/officeDocument/2006/relationships/queryTable" Target="../queryTables/queryTable335.xml"/><Relationship Id="rId891" Type="http://schemas.openxmlformats.org/officeDocument/2006/relationships/queryTable" Target="../queryTables/queryTable889.xml"/><Relationship Id="rId905" Type="http://schemas.openxmlformats.org/officeDocument/2006/relationships/queryTable" Target="../queryTables/queryTable903.xml"/><Relationship Id="rId989" Type="http://schemas.openxmlformats.org/officeDocument/2006/relationships/queryTable" Target="../queryTables/queryTable987.xml"/><Relationship Id="rId1742" Type="http://schemas.openxmlformats.org/officeDocument/2006/relationships/queryTable" Target="../queryTables/queryTable1740.xml"/><Relationship Id="rId2018" Type="http://schemas.openxmlformats.org/officeDocument/2006/relationships/queryTable" Target="../queryTables/queryTable2016.xml"/><Relationship Id="rId34" Type="http://schemas.openxmlformats.org/officeDocument/2006/relationships/queryTable" Target="../queryTables/queryTable32.xml"/><Relationship Id="rId544" Type="http://schemas.openxmlformats.org/officeDocument/2006/relationships/queryTable" Target="../queryTables/queryTable542.xml"/><Relationship Id="rId751" Type="http://schemas.openxmlformats.org/officeDocument/2006/relationships/queryTable" Target="../queryTables/queryTable749.xml"/><Relationship Id="rId849" Type="http://schemas.openxmlformats.org/officeDocument/2006/relationships/queryTable" Target="../queryTables/queryTable847.xml"/><Relationship Id="rId1174" Type="http://schemas.openxmlformats.org/officeDocument/2006/relationships/queryTable" Target="../queryTables/queryTable1172.xml"/><Relationship Id="rId1381" Type="http://schemas.openxmlformats.org/officeDocument/2006/relationships/queryTable" Target="../queryTables/queryTable1379.xml"/><Relationship Id="rId1479" Type="http://schemas.openxmlformats.org/officeDocument/2006/relationships/queryTable" Target="../queryTables/queryTable1477.xml"/><Relationship Id="rId1602" Type="http://schemas.openxmlformats.org/officeDocument/2006/relationships/queryTable" Target="../queryTables/queryTable1600.xml"/><Relationship Id="rId1686" Type="http://schemas.openxmlformats.org/officeDocument/2006/relationships/queryTable" Target="../queryTables/queryTable1684.xml"/><Relationship Id="rId183" Type="http://schemas.openxmlformats.org/officeDocument/2006/relationships/queryTable" Target="../queryTables/queryTable181.xml"/><Relationship Id="rId390" Type="http://schemas.openxmlformats.org/officeDocument/2006/relationships/queryTable" Target="../queryTables/queryTable388.xml"/><Relationship Id="rId404" Type="http://schemas.openxmlformats.org/officeDocument/2006/relationships/queryTable" Target="../queryTables/queryTable402.xml"/><Relationship Id="rId611" Type="http://schemas.openxmlformats.org/officeDocument/2006/relationships/queryTable" Target="../queryTables/queryTable609.xml"/><Relationship Id="rId1034" Type="http://schemas.openxmlformats.org/officeDocument/2006/relationships/queryTable" Target="../queryTables/queryTable1032.xml"/><Relationship Id="rId1241" Type="http://schemas.openxmlformats.org/officeDocument/2006/relationships/queryTable" Target="../queryTables/queryTable1239.xml"/><Relationship Id="rId1339" Type="http://schemas.openxmlformats.org/officeDocument/2006/relationships/queryTable" Target="../queryTables/queryTable1337.xml"/><Relationship Id="rId1893" Type="http://schemas.openxmlformats.org/officeDocument/2006/relationships/queryTable" Target="../queryTables/queryTable1891.xml"/><Relationship Id="rId1907" Type="http://schemas.openxmlformats.org/officeDocument/2006/relationships/queryTable" Target="../queryTables/queryTable1905.xml"/><Relationship Id="rId2071" Type="http://schemas.openxmlformats.org/officeDocument/2006/relationships/queryTable" Target="../queryTables/queryTable2069.xml"/><Relationship Id="rId250" Type="http://schemas.openxmlformats.org/officeDocument/2006/relationships/queryTable" Target="../queryTables/queryTable248.xml"/><Relationship Id="rId488" Type="http://schemas.openxmlformats.org/officeDocument/2006/relationships/queryTable" Target="../queryTables/queryTable486.xml"/><Relationship Id="rId695" Type="http://schemas.openxmlformats.org/officeDocument/2006/relationships/queryTable" Target="../queryTables/queryTable693.xml"/><Relationship Id="rId709" Type="http://schemas.openxmlformats.org/officeDocument/2006/relationships/queryTable" Target="../queryTables/queryTable707.xml"/><Relationship Id="rId916" Type="http://schemas.openxmlformats.org/officeDocument/2006/relationships/queryTable" Target="../queryTables/queryTable914.xml"/><Relationship Id="rId1101" Type="http://schemas.openxmlformats.org/officeDocument/2006/relationships/queryTable" Target="../queryTables/queryTable1099.xml"/><Relationship Id="rId1546" Type="http://schemas.openxmlformats.org/officeDocument/2006/relationships/queryTable" Target="../queryTables/queryTable1544.xml"/><Relationship Id="rId1753" Type="http://schemas.openxmlformats.org/officeDocument/2006/relationships/queryTable" Target="../queryTables/queryTable1751.xml"/><Relationship Id="rId1960" Type="http://schemas.openxmlformats.org/officeDocument/2006/relationships/queryTable" Target="../queryTables/queryTable1958.xml"/><Relationship Id="rId2169" Type="http://schemas.openxmlformats.org/officeDocument/2006/relationships/queryTable" Target="../queryTables/queryTable2167.xml"/><Relationship Id="rId45" Type="http://schemas.openxmlformats.org/officeDocument/2006/relationships/queryTable" Target="../queryTables/queryTable43.xml"/><Relationship Id="rId110" Type="http://schemas.openxmlformats.org/officeDocument/2006/relationships/queryTable" Target="../queryTables/queryTable108.xml"/><Relationship Id="rId348" Type="http://schemas.openxmlformats.org/officeDocument/2006/relationships/queryTable" Target="../queryTables/queryTable346.xml"/><Relationship Id="rId555" Type="http://schemas.openxmlformats.org/officeDocument/2006/relationships/queryTable" Target="../queryTables/queryTable553.xml"/><Relationship Id="rId762" Type="http://schemas.openxmlformats.org/officeDocument/2006/relationships/queryTable" Target="../queryTables/queryTable760.xml"/><Relationship Id="rId1185" Type="http://schemas.openxmlformats.org/officeDocument/2006/relationships/queryTable" Target="../queryTables/queryTable1183.xml"/><Relationship Id="rId1392" Type="http://schemas.openxmlformats.org/officeDocument/2006/relationships/queryTable" Target="../queryTables/queryTable1390.xml"/><Relationship Id="rId1406" Type="http://schemas.openxmlformats.org/officeDocument/2006/relationships/queryTable" Target="../queryTables/queryTable1404.xml"/><Relationship Id="rId1613" Type="http://schemas.openxmlformats.org/officeDocument/2006/relationships/queryTable" Target="../queryTables/queryTable1611.xml"/><Relationship Id="rId1820" Type="http://schemas.openxmlformats.org/officeDocument/2006/relationships/queryTable" Target="../queryTables/queryTable1818.xml"/><Relationship Id="rId2029" Type="http://schemas.openxmlformats.org/officeDocument/2006/relationships/queryTable" Target="../queryTables/queryTable2027.xml"/><Relationship Id="rId194" Type="http://schemas.openxmlformats.org/officeDocument/2006/relationships/queryTable" Target="../queryTables/queryTable192.xml"/><Relationship Id="rId208" Type="http://schemas.openxmlformats.org/officeDocument/2006/relationships/queryTable" Target="../queryTables/queryTable206.xml"/><Relationship Id="rId415" Type="http://schemas.openxmlformats.org/officeDocument/2006/relationships/queryTable" Target="../queryTables/queryTable413.xml"/><Relationship Id="rId622" Type="http://schemas.openxmlformats.org/officeDocument/2006/relationships/queryTable" Target="../queryTables/queryTable620.xml"/><Relationship Id="rId1045" Type="http://schemas.openxmlformats.org/officeDocument/2006/relationships/queryTable" Target="../queryTables/queryTable1043.xml"/><Relationship Id="rId1252" Type="http://schemas.openxmlformats.org/officeDocument/2006/relationships/queryTable" Target="../queryTables/queryTable1250.xml"/><Relationship Id="rId1697" Type="http://schemas.openxmlformats.org/officeDocument/2006/relationships/queryTable" Target="../queryTables/queryTable1695.xml"/><Relationship Id="rId1918" Type="http://schemas.openxmlformats.org/officeDocument/2006/relationships/queryTable" Target="../queryTables/queryTable1916.xml"/><Relationship Id="rId2082" Type="http://schemas.openxmlformats.org/officeDocument/2006/relationships/queryTable" Target="../queryTables/queryTable2080.xml"/><Relationship Id="rId261" Type="http://schemas.openxmlformats.org/officeDocument/2006/relationships/queryTable" Target="../queryTables/queryTable259.xml"/><Relationship Id="rId499" Type="http://schemas.openxmlformats.org/officeDocument/2006/relationships/queryTable" Target="../queryTables/queryTable497.xml"/><Relationship Id="rId927" Type="http://schemas.openxmlformats.org/officeDocument/2006/relationships/queryTable" Target="../queryTables/queryTable925.xml"/><Relationship Id="rId1112" Type="http://schemas.openxmlformats.org/officeDocument/2006/relationships/queryTable" Target="../queryTables/queryTable1110.xml"/><Relationship Id="rId1557" Type="http://schemas.openxmlformats.org/officeDocument/2006/relationships/queryTable" Target="../queryTables/queryTable1555.xml"/><Relationship Id="rId1764" Type="http://schemas.openxmlformats.org/officeDocument/2006/relationships/queryTable" Target="../queryTables/queryTable1762.xml"/><Relationship Id="rId1971" Type="http://schemas.openxmlformats.org/officeDocument/2006/relationships/queryTable" Target="../queryTables/queryTable1969.xml"/><Relationship Id="rId56" Type="http://schemas.openxmlformats.org/officeDocument/2006/relationships/queryTable" Target="../queryTables/queryTable54.xml"/><Relationship Id="rId359" Type="http://schemas.openxmlformats.org/officeDocument/2006/relationships/queryTable" Target="../queryTables/queryTable357.xml"/><Relationship Id="rId566" Type="http://schemas.openxmlformats.org/officeDocument/2006/relationships/queryTable" Target="../queryTables/queryTable564.xml"/><Relationship Id="rId773" Type="http://schemas.openxmlformats.org/officeDocument/2006/relationships/queryTable" Target="../queryTables/queryTable771.xml"/><Relationship Id="rId1196" Type="http://schemas.openxmlformats.org/officeDocument/2006/relationships/queryTable" Target="../queryTables/queryTable1194.xml"/><Relationship Id="rId1417" Type="http://schemas.openxmlformats.org/officeDocument/2006/relationships/queryTable" Target="../queryTables/queryTable1415.xml"/><Relationship Id="rId1624" Type="http://schemas.openxmlformats.org/officeDocument/2006/relationships/queryTable" Target="../queryTables/queryTable1622.xml"/><Relationship Id="rId1831" Type="http://schemas.openxmlformats.org/officeDocument/2006/relationships/queryTable" Target="../queryTables/queryTable1829.xml"/><Relationship Id="rId121" Type="http://schemas.openxmlformats.org/officeDocument/2006/relationships/queryTable" Target="../queryTables/queryTable119.xml"/><Relationship Id="rId219" Type="http://schemas.openxmlformats.org/officeDocument/2006/relationships/queryTable" Target="../queryTables/queryTable217.xml"/><Relationship Id="rId426" Type="http://schemas.openxmlformats.org/officeDocument/2006/relationships/queryTable" Target="../queryTables/queryTable424.xml"/><Relationship Id="rId633" Type="http://schemas.openxmlformats.org/officeDocument/2006/relationships/queryTable" Target="../queryTables/queryTable631.xml"/><Relationship Id="rId980" Type="http://schemas.openxmlformats.org/officeDocument/2006/relationships/queryTable" Target="../queryTables/queryTable978.xml"/><Relationship Id="rId1056" Type="http://schemas.openxmlformats.org/officeDocument/2006/relationships/queryTable" Target="../queryTables/queryTable1054.xml"/><Relationship Id="rId1263" Type="http://schemas.openxmlformats.org/officeDocument/2006/relationships/queryTable" Target="../queryTables/queryTable1261.xml"/><Relationship Id="rId1929" Type="http://schemas.openxmlformats.org/officeDocument/2006/relationships/queryTable" Target="../queryTables/queryTable1927.xml"/><Relationship Id="rId2093" Type="http://schemas.openxmlformats.org/officeDocument/2006/relationships/queryTable" Target="../queryTables/queryTable2091.xml"/><Relationship Id="rId2107" Type="http://schemas.openxmlformats.org/officeDocument/2006/relationships/queryTable" Target="../queryTables/queryTable2105.xml"/><Relationship Id="rId840" Type="http://schemas.openxmlformats.org/officeDocument/2006/relationships/queryTable" Target="../queryTables/queryTable838.xml"/><Relationship Id="rId938" Type="http://schemas.openxmlformats.org/officeDocument/2006/relationships/queryTable" Target="../queryTables/queryTable936.xml"/><Relationship Id="rId1470" Type="http://schemas.openxmlformats.org/officeDocument/2006/relationships/queryTable" Target="../queryTables/queryTable1468.xml"/><Relationship Id="rId1568" Type="http://schemas.openxmlformats.org/officeDocument/2006/relationships/queryTable" Target="../queryTables/queryTable1566.xml"/><Relationship Id="rId1775" Type="http://schemas.openxmlformats.org/officeDocument/2006/relationships/queryTable" Target="../queryTables/queryTable1773.xml"/><Relationship Id="rId67" Type="http://schemas.openxmlformats.org/officeDocument/2006/relationships/queryTable" Target="../queryTables/queryTable65.xml"/><Relationship Id="rId272" Type="http://schemas.openxmlformats.org/officeDocument/2006/relationships/queryTable" Target="../queryTables/queryTable270.xml"/><Relationship Id="rId577" Type="http://schemas.openxmlformats.org/officeDocument/2006/relationships/queryTable" Target="../queryTables/queryTable575.xml"/><Relationship Id="rId700" Type="http://schemas.openxmlformats.org/officeDocument/2006/relationships/queryTable" Target="../queryTables/queryTable698.xml"/><Relationship Id="rId1123" Type="http://schemas.openxmlformats.org/officeDocument/2006/relationships/queryTable" Target="../queryTables/queryTable1121.xml"/><Relationship Id="rId1330" Type="http://schemas.openxmlformats.org/officeDocument/2006/relationships/queryTable" Target="../queryTables/queryTable1328.xml"/><Relationship Id="rId1428" Type="http://schemas.openxmlformats.org/officeDocument/2006/relationships/queryTable" Target="../queryTables/queryTable1426.xml"/><Relationship Id="rId1635" Type="http://schemas.openxmlformats.org/officeDocument/2006/relationships/queryTable" Target="../queryTables/queryTable1633.xml"/><Relationship Id="rId1982" Type="http://schemas.openxmlformats.org/officeDocument/2006/relationships/queryTable" Target="../queryTables/queryTable1980.xml"/><Relationship Id="rId2160" Type="http://schemas.openxmlformats.org/officeDocument/2006/relationships/queryTable" Target="../queryTables/queryTable2158.xml"/><Relationship Id="rId132" Type="http://schemas.openxmlformats.org/officeDocument/2006/relationships/queryTable" Target="../queryTables/queryTable130.xml"/><Relationship Id="rId784" Type="http://schemas.openxmlformats.org/officeDocument/2006/relationships/queryTable" Target="../queryTables/queryTable782.xml"/><Relationship Id="rId991" Type="http://schemas.openxmlformats.org/officeDocument/2006/relationships/queryTable" Target="../queryTables/queryTable989.xml"/><Relationship Id="rId1067" Type="http://schemas.openxmlformats.org/officeDocument/2006/relationships/queryTable" Target="../queryTables/queryTable1065.xml"/><Relationship Id="rId1842" Type="http://schemas.openxmlformats.org/officeDocument/2006/relationships/queryTable" Target="../queryTables/queryTable1840.xml"/><Relationship Id="rId2020" Type="http://schemas.openxmlformats.org/officeDocument/2006/relationships/queryTable" Target="../queryTables/queryTable2018.xml"/><Relationship Id="rId437" Type="http://schemas.openxmlformats.org/officeDocument/2006/relationships/queryTable" Target="../queryTables/queryTable435.xml"/><Relationship Id="rId644" Type="http://schemas.openxmlformats.org/officeDocument/2006/relationships/queryTable" Target="../queryTables/queryTable642.xml"/><Relationship Id="rId851" Type="http://schemas.openxmlformats.org/officeDocument/2006/relationships/queryTable" Target="../queryTables/queryTable849.xml"/><Relationship Id="rId1274" Type="http://schemas.openxmlformats.org/officeDocument/2006/relationships/queryTable" Target="../queryTables/queryTable1272.xml"/><Relationship Id="rId1481" Type="http://schemas.openxmlformats.org/officeDocument/2006/relationships/queryTable" Target="../queryTables/queryTable1479.xml"/><Relationship Id="rId1579" Type="http://schemas.openxmlformats.org/officeDocument/2006/relationships/queryTable" Target="../queryTables/queryTable1577.xml"/><Relationship Id="rId1702" Type="http://schemas.openxmlformats.org/officeDocument/2006/relationships/queryTable" Target="../queryTables/queryTable1700.xml"/><Relationship Id="rId2118" Type="http://schemas.openxmlformats.org/officeDocument/2006/relationships/queryTable" Target="../queryTables/queryTable2116.xml"/><Relationship Id="rId283" Type="http://schemas.openxmlformats.org/officeDocument/2006/relationships/queryTable" Target="../queryTables/queryTable281.xml"/><Relationship Id="rId490" Type="http://schemas.openxmlformats.org/officeDocument/2006/relationships/queryTable" Target="../queryTables/queryTable488.xml"/><Relationship Id="rId504" Type="http://schemas.openxmlformats.org/officeDocument/2006/relationships/queryTable" Target="../queryTables/queryTable502.xml"/><Relationship Id="rId711" Type="http://schemas.openxmlformats.org/officeDocument/2006/relationships/queryTable" Target="../queryTables/queryTable709.xml"/><Relationship Id="rId949" Type="http://schemas.openxmlformats.org/officeDocument/2006/relationships/queryTable" Target="../queryTables/queryTable947.xml"/><Relationship Id="rId1134" Type="http://schemas.openxmlformats.org/officeDocument/2006/relationships/queryTable" Target="../queryTables/queryTable1132.xml"/><Relationship Id="rId1341" Type="http://schemas.openxmlformats.org/officeDocument/2006/relationships/queryTable" Target="../queryTables/queryTable1339.xml"/><Relationship Id="rId1786" Type="http://schemas.openxmlformats.org/officeDocument/2006/relationships/queryTable" Target="../queryTables/queryTable1784.xml"/><Relationship Id="rId1993" Type="http://schemas.openxmlformats.org/officeDocument/2006/relationships/queryTable" Target="../queryTables/queryTable1991.xml"/><Relationship Id="rId2171" Type="http://schemas.openxmlformats.org/officeDocument/2006/relationships/queryTable" Target="../queryTables/queryTable2169.xml"/><Relationship Id="rId78" Type="http://schemas.openxmlformats.org/officeDocument/2006/relationships/queryTable" Target="../queryTables/queryTable76.xml"/><Relationship Id="rId143" Type="http://schemas.openxmlformats.org/officeDocument/2006/relationships/queryTable" Target="../queryTables/queryTable141.xml"/><Relationship Id="rId350" Type="http://schemas.openxmlformats.org/officeDocument/2006/relationships/queryTable" Target="../queryTables/queryTable348.xml"/><Relationship Id="rId588" Type="http://schemas.openxmlformats.org/officeDocument/2006/relationships/queryTable" Target="../queryTables/queryTable586.xml"/><Relationship Id="rId795" Type="http://schemas.openxmlformats.org/officeDocument/2006/relationships/queryTable" Target="../queryTables/queryTable793.xml"/><Relationship Id="rId809" Type="http://schemas.openxmlformats.org/officeDocument/2006/relationships/queryTable" Target="../queryTables/queryTable807.xml"/><Relationship Id="rId1201" Type="http://schemas.openxmlformats.org/officeDocument/2006/relationships/queryTable" Target="../queryTables/queryTable1199.xml"/><Relationship Id="rId1439" Type="http://schemas.openxmlformats.org/officeDocument/2006/relationships/queryTable" Target="../queryTables/queryTable1437.xml"/><Relationship Id="rId1646" Type="http://schemas.openxmlformats.org/officeDocument/2006/relationships/queryTable" Target="../queryTables/queryTable1644.xml"/><Relationship Id="rId1853" Type="http://schemas.openxmlformats.org/officeDocument/2006/relationships/queryTable" Target="../queryTables/queryTable1851.xml"/><Relationship Id="rId2031" Type="http://schemas.openxmlformats.org/officeDocument/2006/relationships/queryTable" Target="../queryTables/queryTable2029.xml"/><Relationship Id="rId9" Type="http://schemas.openxmlformats.org/officeDocument/2006/relationships/queryTable" Target="../queryTables/queryTable7.xml"/><Relationship Id="rId210" Type="http://schemas.openxmlformats.org/officeDocument/2006/relationships/queryTable" Target="../queryTables/queryTable208.xml"/><Relationship Id="rId448" Type="http://schemas.openxmlformats.org/officeDocument/2006/relationships/queryTable" Target="../queryTables/queryTable446.xml"/><Relationship Id="rId655" Type="http://schemas.openxmlformats.org/officeDocument/2006/relationships/queryTable" Target="../queryTables/queryTable653.xml"/><Relationship Id="rId862" Type="http://schemas.openxmlformats.org/officeDocument/2006/relationships/queryTable" Target="../queryTables/queryTable860.xml"/><Relationship Id="rId1078" Type="http://schemas.openxmlformats.org/officeDocument/2006/relationships/queryTable" Target="../queryTables/queryTable1076.xml"/><Relationship Id="rId1285" Type="http://schemas.openxmlformats.org/officeDocument/2006/relationships/queryTable" Target="../queryTables/queryTable1283.xml"/><Relationship Id="rId1492" Type="http://schemas.openxmlformats.org/officeDocument/2006/relationships/queryTable" Target="../queryTables/queryTable1490.xml"/><Relationship Id="rId1506" Type="http://schemas.openxmlformats.org/officeDocument/2006/relationships/queryTable" Target="../queryTables/queryTable1504.xml"/><Relationship Id="rId1713" Type="http://schemas.openxmlformats.org/officeDocument/2006/relationships/queryTable" Target="../queryTables/queryTable1711.xml"/><Relationship Id="rId1920" Type="http://schemas.openxmlformats.org/officeDocument/2006/relationships/queryTable" Target="../queryTables/queryTable1918.xml"/><Relationship Id="rId2129" Type="http://schemas.openxmlformats.org/officeDocument/2006/relationships/queryTable" Target="../queryTables/queryTable2127.xml"/><Relationship Id="rId294" Type="http://schemas.openxmlformats.org/officeDocument/2006/relationships/queryTable" Target="../queryTables/queryTable292.xml"/><Relationship Id="rId308" Type="http://schemas.openxmlformats.org/officeDocument/2006/relationships/queryTable" Target="../queryTables/queryTable306.xml"/><Relationship Id="rId515" Type="http://schemas.openxmlformats.org/officeDocument/2006/relationships/queryTable" Target="../queryTables/queryTable513.xml"/><Relationship Id="rId722" Type="http://schemas.openxmlformats.org/officeDocument/2006/relationships/queryTable" Target="../queryTables/queryTable720.xml"/><Relationship Id="rId1145" Type="http://schemas.openxmlformats.org/officeDocument/2006/relationships/queryTable" Target="../queryTables/queryTable1143.xml"/><Relationship Id="rId1352" Type="http://schemas.openxmlformats.org/officeDocument/2006/relationships/queryTable" Target="../queryTables/queryTable1350.xml"/><Relationship Id="rId1797" Type="http://schemas.openxmlformats.org/officeDocument/2006/relationships/queryTable" Target="../queryTables/queryTable1795.xml"/><Relationship Id="rId2182" Type="http://schemas.openxmlformats.org/officeDocument/2006/relationships/queryTable" Target="../queryTables/queryTable2180.xml"/><Relationship Id="rId89" Type="http://schemas.openxmlformats.org/officeDocument/2006/relationships/queryTable" Target="../queryTables/queryTable87.xml"/><Relationship Id="rId154" Type="http://schemas.openxmlformats.org/officeDocument/2006/relationships/queryTable" Target="../queryTables/queryTable152.xml"/><Relationship Id="rId361" Type="http://schemas.openxmlformats.org/officeDocument/2006/relationships/queryTable" Target="../queryTables/queryTable359.xml"/><Relationship Id="rId599" Type="http://schemas.openxmlformats.org/officeDocument/2006/relationships/queryTable" Target="../queryTables/queryTable597.xml"/><Relationship Id="rId1005" Type="http://schemas.openxmlformats.org/officeDocument/2006/relationships/queryTable" Target="../queryTables/queryTable1003.xml"/><Relationship Id="rId1212" Type="http://schemas.openxmlformats.org/officeDocument/2006/relationships/queryTable" Target="../queryTables/queryTable1210.xml"/><Relationship Id="rId1657" Type="http://schemas.openxmlformats.org/officeDocument/2006/relationships/queryTable" Target="../queryTables/queryTable1655.xml"/><Relationship Id="rId1864" Type="http://schemas.openxmlformats.org/officeDocument/2006/relationships/queryTable" Target="../queryTables/queryTable1862.xml"/><Relationship Id="rId2042" Type="http://schemas.openxmlformats.org/officeDocument/2006/relationships/queryTable" Target="../queryTables/queryTable2040.xml"/><Relationship Id="rId459" Type="http://schemas.openxmlformats.org/officeDocument/2006/relationships/queryTable" Target="../queryTables/queryTable457.xml"/><Relationship Id="rId666" Type="http://schemas.openxmlformats.org/officeDocument/2006/relationships/queryTable" Target="../queryTables/queryTable664.xml"/><Relationship Id="rId873" Type="http://schemas.openxmlformats.org/officeDocument/2006/relationships/queryTable" Target="../queryTables/queryTable871.xml"/><Relationship Id="rId1089" Type="http://schemas.openxmlformats.org/officeDocument/2006/relationships/queryTable" Target="../queryTables/queryTable1087.xml"/><Relationship Id="rId1296" Type="http://schemas.openxmlformats.org/officeDocument/2006/relationships/queryTable" Target="../queryTables/queryTable1294.xml"/><Relationship Id="rId1517" Type="http://schemas.openxmlformats.org/officeDocument/2006/relationships/queryTable" Target="../queryTables/queryTable1515.xml"/><Relationship Id="rId1724" Type="http://schemas.openxmlformats.org/officeDocument/2006/relationships/queryTable" Target="../queryTables/queryTable1722.xml"/><Relationship Id="rId16" Type="http://schemas.openxmlformats.org/officeDocument/2006/relationships/queryTable" Target="../queryTables/queryTable14.xml"/><Relationship Id="rId221" Type="http://schemas.openxmlformats.org/officeDocument/2006/relationships/queryTable" Target="../queryTables/queryTable219.xml"/><Relationship Id="rId319" Type="http://schemas.openxmlformats.org/officeDocument/2006/relationships/queryTable" Target="../queryTables/queryTable317.xml"/><Relationship Id="rId526" Type="http://schemas.openxmlformats.org/officeDocument/2006/relationships/queryTable" Target="../queryTables/queryTable524.xml"/><Relationship Id="rId1156" Type="http://schemas.openxmlformats.org/officeDocument/2006/relationships/queryTable" Target="../queryTables/queryTable1154.xml"/><Relationship Id="rId1363" Type="http://schemas.openxmlformats.org/officeDocument/2006/relationships/queryTable" Target="../queryTables/queryTable1361.xml"/><Relationship Id="rId1931" Type="http://schemas.openxmlformats.org/officeDocument/2006/relationships/queryTable" Target="../queryTables/queryTable1929.xml"/><Relationship Id="rId733" Type="http://schemas.openxmlformats.org/officeDocument/2006/relationships/queryTable" Target="../queryTables/queryTable731.xml"/><Relationship Id="rId940" Type="http://schemas.openxmlformats.org/officeDocument/2006/relationships/queryTable" Target="../queryTables/queryTable938.xml"/><Relationship Id="rId1016" Type="http://schemas.openxmlformats.org/officeDocument/2006/relationships/queryTable" Target="../queryTables/queryTable1014.xml"/><Relationship Id="rId1570" Type="http://schemas.openxmlformats.org/officeDocument/2006/relationships/queryTable" Target="../queryTables/queryTable1568.xml"/><Relationship Id="rId1668" Type="http://schemas.openxmlformats.org/officeDocument/2006/relationships/queryTable" Target="../queryTables/queryTable1666.xml"/><Relationship Id="rId1875" Type="http://schemas.openxmlformats.org/officeDocument/2006/relationships/queryTable" Target="../queryTables/queryTable1873.xml"/><Relationship Id="rId165" Type="http://schemas.openxmlformats.org/officeDocument/2006/relationships/queryTable" Target="../queryTables/queryTable163.xml"/><Relationship Id="rId372" Type="http://schemas.openxmlformats.org/officeDocument/2006/relationships/queryTable" Target="../queryTables/queryTable370.xml"/><Relationship Id="rId677" Type="http://schemas.openxmlformats.org/officeDocument/2006/relationships/queryTable" Target="../queryTables/queryTable675.xml"/><Relationship Id="rId800" Type="http://schemas.openxmlformats.org/officeDocument/2006/relationships/queryTable" Target="../queryTables/queryTable798.xml"/><Relationship Id="rId1223" Type="http://schemas.openxmlformats.org/officeDocument/2006/relationships/queryTable" Target="../queryTables/queryTable1221.xml"/><Relationship Id="rId1430" Type="http://schemas.openxmlformats.org/officeDocument/2006/relationships/queryTable" Target="../queryTables/queryTable1428.xml"/><Relationship Id="rId1528" Type="http://schemas.openxmlformats.org/officeDocument/2006/relationships/queryTable" Target="../queryTables/queryTable1526.xml"/><Relationship Id="rId2053" Type="http://schemas.openxmlformats.org/officeDocument/2006/relationships/queryTable" Target="../queryTables/queryTable2051.xml"/><Relationship Id="rId232" Type="http://schemas.openxmlformats.org/officeDocument/2006/relationships/queryTable" Target="../queryTables/queryTable230.xml"/><Relationship Id="rId884" Type="http://schemas.openxmlformats.org/officeDocument/2006/relationships/queryTable" Target="../queryTables/queryTable882.xml"/><Relationship Id="rId1735" Type="http://schemas.openxmlformats.org/officeDocument/2006/relationships/queryTable" Target="../queryTables/queryTable1733.xml"/><Relationship Id="rId1942" Type="http://schemas.openxmlformats.org/officeDocument/2006/relationships/queryTable" Target="../queryTables/queryTable1940.xml"/><Relationship Id="rId2120" Type="http://schemas.openxmlformats.org/officeDocument/2006/relationships/queryTable" Target="../queryTables/queryTable2118.xml"/><Relationship Id="rId27" Type="http://schemas.openxmlformats.org/officeDocument/2006/relationships/queryTable" Target="../queryTables/queryTable25.xml"/><Relationship Id="rId537" Type="http://schemas.openxmlformats.org/officeDocument/2006/relationships/queryTable" Target="../queryTables/queryTable535.xml"/><Relationship Id="rId744" Type="http://schemas.openxmlformats.org/officeDocument/2006/relationships/queryTable" Target="../queryTables/queryTable742.xml"/><Relationship Id="rId951" Type="http://schemas.openxmlformats.org/officeDocument/2006/relationships/queryTable" Target="../queryTables/queryTable949.xml"/><Relationship Id="rId1167" Type="http://schemas.openxmlformats.org/officeDocument/2006/relationships/queryTable" Target="../queryTables/queryTable1165.xml"/><Relationship Id="rId1374" Type="http://schemas.openxmlformats.org/officeDocument/2006/relationships/queryTable" Target="../queryTables/queryTable1372.xml"/><Relationship Id="rId1581" Type="http://schemas.openxmlformats.org/officeDocument/2006/relationships/queryTable" Target="../queryTables/queryTable1579.xml"/><Relationship Id="rId1679" Type="http://schemas.openxmlformats.org/officeDocument/2006/relationships/queryTable" Target="../queryTables/queryTable1677.xml"/><Relationship Id="rId1802" Type="http://schemas.openxmlformats.org/officeDocument/2006/relationships/queryTable" Target="../queryTables/queryTable1800.xml"/><Relationship Id="rId80" Type="http://schemas.openxmlformats.org/officeDocument/2006/relationships/queryTable" Target="../queryTables/queryTable78.xml"/><Relationship Id="rId176" Type="http://schemas.openxmlformats.org/officeDocument/2006/relationships/queryTable" Target="../queryTables/queryTable174.xml"/><Relationship Id="rId383" Type="http://schemas.openxmlformats.org/officeDocument/2006/relationships/queryTable" Target="../queryTables/queryTable381.xml"/><Relationship Id="rId590" Type="http://schemas.openxmlformats.org/officeDocument/2006/relationships/queryTable" Target="../queryTables/queryTable588.xml"/><Relationship Id="rId604" Type="http://schemas.openxmlformats.org/officeDocument/2006/relationships/queryTable" Target="../queryTables/queryTable602.xml"/><Relationship Id="rId811" Type="http://schemas.openxmlformats.org/officeDocument/2006/relationships/queryTable" Target="../queryTables/queryTable809.xml"/><Relationship Id="rId1027" Type="http://schemas.openxmlformats.org/officeDocument/2006/relationships/queryTable" Target="../queryTables/queryTable1025.xml"/><Relationship Id="rId1234" Type="http://schemas.openxmlformats.org/officeDocument/2006/relationships/queryTable" Target="../queryTables/queryTable1232.xml"/><Relationship Id="rId1441" Type="http://schemas.openxmlformats.org/officeDocument/2006/relationships/queryTable" Target="../queryTables/queryTable1439.xml"/><Relationship Id="rId1886" Type="http://schemas.openxmlformats.org/officeDocument/2006/relationships/queryTable" Target="../queryTables/queryTable1884.xml"/><Relationship Id="rId2064" Type="http://schemas.openxmlformats.org/officeDocument/2006/relationships/queryTable" Target="../queryTables/queryTable2062.xml"/><Relationship Id="rId243" Type="http://schemas.openxmlformats.org/officeDocument/2006/relationships/queryTable" Target="../queryTables/queryTable241.xml"/><Relationship Id="rId450" Type="http://schemas.openxmlformats.org/officeDocument/2006/relationships/queryTable" Target="../queryTables/queryTable448.xml"/><Relationship Id="rId688" Type="http://schemas.openxmlformats.org/officeDocument/2006/relationships/queryTable" Target="../queryTables/queryTable686.xml"/><Relationship Id="rId895" Type="http://schemas.openxmlformats.org/officeDocument/2006/relationships/queryTable" Target="../queryTables/queryTable893.xml"/><Relationship Id="rId909" Type="http://schemas.openxmlformats.org/officeDocument/2006/relationships/queryTable" Target="../queryTables/queryTable907.xml"/><Relationship Id="rId1080" Type="http://schemas.openxmlformats.org/officeDocument/2006/relationships/queryTable" Target="../queryTables/queryTable1078.xml"/><Relationship Id="rId1301" Type="http://schemas.openxmlformats.org/officeDocument/2006/relationships/queryTable" Target="../queryTables/queryTable1299.xml"/><Relationship Id="rId1539" Type="http://schemas.openxmlformats.org/officeDocument/2006/relationships/queryTable" Target="../queryTables/queryTable1537.xml"/><Relationship Id="rId1746" Type="http://schemas.openxmlformats.org/officeDocument/2006/relationships/queryTable" Target="../queryTables/queryTable1744.xml"/><Relationship Id="rId1953" Type="http://schemas.openxmlformats.org/officeDocument/2006/relationships/queryTable" Target="../queryTables/queryTable1951.xml"/><Relationship Id="rId2131" Type="http://schemas.openxmlformats.org/officeDocument/2006/relationships/queryTable" Target="../queryTables/queryTable2129.xml"/><Relationship Id="rId38" Type="http://schemas.openxmlformats.org/officeDocument/2006/relationships/queryTable" Target="../queryTables/queryTable36.xml"/><Relationship Id="rId103" Type="http://schemas.openxmlformats.org/officeDocument/2006/relationships/queryTable" Target="../queryTables/queryTable101.xml"/><Relationship Id="rId310" Type="http://schemas.openxmlformats.org/officeDocument/2006/relationships/queryTable" Target="../queryTables/queryTable308.xml"/><Relationship Id="rId548" Type="http://schemas.openxmlformats.org/officeDocument/2006/relationships/queryTable" Target="../queryTables/queryTable546.xml"/><Relationship Id="rId755" Type="http://schemas.openxmlformats.org/officeDocument/2006/relationships/queryTable" Target="../queryTables/queryTable753.xml"/><Relationship Id="rId962" Type="http://schemas.openxmlformats.org/officeDocument/2006/relationships/queryTable" Target="../queryTables/queryTable960.xml"/><Relationship Id="rId1178" Type="http://schemas.openxmlformats.org/officeDocument/2006/relationships/queryTable" Target="../queryTables/queryTable1176.xml"/><Relationship Id="rId1385" Type="http://schemas.openxmlformats.org/officeDocument/2006/relationships/queryTable" Target="../queryTables/queryTable1383.xml"/><Relationship Id="rId1592" Type="http://schemas.openxmlformats.org/officeDocument/2006/relationships/queryTable" Target="../queryTables/queryTable1590.xml"/><Relationship Id="rId1606" Type="http://schemas.openxmlformats.org/officeDocument/2006/relationships/queryTable" Target="../queryTables/queryTable1604.xml"/><Relationship Id="rId1813" Type="http://schemas.openxmlformats.org/officeDocument/2006/relationships/queryTable" Target="../queryTables/queryTable1811.xml"/><Relationship Id="rId91" Type="http://schemas.openxmlformats.org/officeDocument/2006/relationships/queryTable" Target="../queryTables/queryTable89.xml"/><Relationship Id="rId187" Type="http://schemas.openxmlformats.org/officeDocument/2006/relationships/queryTable" Target="../queryTables/queryTable185.xml"/><Relationship Id="rId394" Type="http://schemas.openxmlformats.org/officeDocument/2006/relationships/queryTable" Target="../queryTables/queryTable392.xml"/><Relationship Id="rId408" Type="http://schemas.openxmlformats.org/officeDocument/2006/relationships/queryTable" Target="../queryTables/queryTable406.xml"/><Relationship Id="rId615" Type="http://schemas.openxmlformats.org/officeDocument/2006/relationships/queryTable" Target="../queryTables/queryTable613.xml"/><Relationship Id="rId822" Type="http://schemas.openxmlformats.org/officeDocument/2006/relationships/queryTable" Target="../queryTables/queryTable820.xml"/><Relationship Id="rId1038" Type="http://schemas.openxmlformats.org/officeDocument/2006/relationships/queryTable" Target="../queryTables/queryTable1036.xml"/><Relationship Id="rId1245" Type="http://schemas.openxmlformats.org/officeDocument/2006/relationships/queryTable" Target="../queryTables/queryTable1243.xml"/><Relationship Id="rId1452" Type="http://schemas.openxmlformats.org/officeDocument/2006/relationships/queryTable" Target="../queryTables/queryTable1450.xml"/><Relationship Id="rId1897" Type="http://schemas.openxmlformats.org/officeDocument/2006/relationships/queryTable" Target="../queryTables/queryTable1895.xml"/><Relationship Id="rId2075" Type="http://schemas.openxmlformats.org/officeDocument/2006/relationships/queryTable" Target="../queryTables/queryTable2073.xml"/><Relationship Id="rId254" Type="http://schemas.openxmlformats.org/officeDocument/2006/relationships/queryTable" Target="../queryTables/queryTable252.xml"/><Relationship Id="rId699" Type="http://schemas.openxmlformats.org/officeDocument/2006/relationships/queryTable" Target="../queryTables/queryTable697.xml"/><Relationship Id="rId1091" Type="http://schemas.openxmlformats.org/officeDocument/2006/relationships/queryTable" Target="../queryTables/queryTable1089.xml"/><Relationship Id="rId1105" Type="http://schemas.openxmlformats.org/officeDocument/2006/relationships/queryTable" Target="../queryTables/queryTable1103.xml"/><Relationship Id="rId1312" Type="http://schemas.openxmlformats.org/officeDocument/2006/relationships/queryTable" Target="../queryTables/queryTable1310.xml"/><Relationship Id="rId1757" Type="http://schemas.openxmlformats.org/officeDocument/2006/relationships/queryTable" Target="../queryTables/queryTable1755.xml"/><Relationship Id="rId1964" Type="http://schemas.openxmlformats.org/officeDocument/2006/relationships/queryTable" Target="../queryTables/queryTable1962.xml"/><Relationship Id="rId49" Type="http://schemas.openxmlformats.org/officeDocument/2006/relationships/queryTable" Target="../queryTables/queryTable47.xml"/><Relationship Id="rId114" Type="http://schemas.openxmlformats.org/officeDocument/2006/relationships/queryTable" Target="../queryTables/queryTable112.xml"/><Relationship Id="rId461" Type="http://schemas.openxmlformats.org/officeDocument/2006/relationships/queryTable" Target="../queryTables/queryTable459.xml"/><Relationship Id="rId559" Type="http://schemas.openxmlformats.org/officeDocument/2006/relationships/queryTable" Target="../queryTables/queryTable557.xml"/><Relationship Id="rId766" Type="http://schemas.openxmlformats.org/officeDocument/2006/relationships/queryTable" Target="../queryTables/queryTable764.xml"/><Relationship Id="rId1189" Type="http://schemas.openxmlformats.org/officeDocument/2006/relationships/queryTable" Target="../queryTables/queryTable1187.xml"/><Relationship Id="rId1396" Type="http://schemas.openxmlformats.org/officeDocument/2006/relationships/queryTable" Target="../queryTables/queryTable1394.xml"/><Relationship Id="rId1617" Type="http://schemas.openxmlformats.org/officeDocument/2006/relationships/queryTable" Target="../queryTables/queryTable1615.xml"/><Relationship Id="rId1824" Type="http://schemas.openxmlformats.org/officeDocument/2006/relationships/queryTable" Target="../queryTables/queryTable1822.xml"/><Relationship Id="rId2142" Type="http://schemas.openxmlformats.org/officeDocument/2006/relationships/queryTable" Target="../queryTables/queryTable2140.xml"/><Relationship Id="rId198" Type="http://schemas.openxmlformats.org/officeDocument/2006/relationships/queryTable" Target="../queryTables/queryTable196.xml"/><Relationship Id="rId321" Type="http://schemas.openxmlformats.org/officeDocument/2006/relationships/queryTable" Target="../queryTables/queryTable319.xml"/><Relationship Id="rId419" Type="http://schemas.openxmlformats.org/officeDocument/2006/relationships/queryTable" Target="../queryTables/queryTable417.xml"/><Relationship Id="rId626" Type="http://schemas.openxmlformats.org/officeDocument/2006/relationships/queryTable" Target="../queryTables/queryTable624.xml"/><Relationship Id="rId973" Type="http://schemas.openxmlformats.org/officeDocument/2006/relationships/queryTable" Target="../queryTables/queryTable971.xml"/><Relationship Id="rId1049" Type="http://schemas.openxmlformats.org/officeDocument/2006/relationships/queryTable" Target="../queryTables/queryTable1047.xml"/><Relationship Id="rId1256" Type="http://schemas.openxmlformats.org/officeDocument/2006/relationships/queryTable" Target="../queryTables/queryTable1254.xml"/><Relationship Id="rId2002" Type="http://schemas.openxmlformats.org/officeDocument/2006/relationships/queryTable" Target="../queryTables/queryTable2000.xml"/><Relationship Id="rId2086" Type="http://schemas.openxmlformats.org/officeDocument/2006/relationships/queryTable" Target="../queryTables/queryTable2084.xml"/><Relationship Id="rId833" Type="http://schemas.openxmlformats.org/officeDocument/2006/relationships/queryTable" Target="../queryTables/queryTable831.xml"/><Relationship Id="rId1116" Type="http://schemas.openxmlformats.org/officeDocument/2006/relationships/queryTable" Target="../queryTables/queryTable1114.xml"/><Relationship Id="rId1463" Type="http://schemas.openxmlformats.org/officeDocument/2006/relationships/queryTable" Target="../queryTables/queryTable1461.xml"/><Relationship Id="rId1670" Type="http://schemas.openxmlformats.org/officeDocument/2006/relationships/queryTable" Target="../queryTables/queryTable1668.xml"/><Relationship Id="rId1768" Type="http://schemas.openxmlformats.org/officeDocument/2006/relationships/queryTable" Target="../queryTables/queryTable1766.xml"/><Relationship Id="rId265" Type="http://schemas.openxmlformats.org/officeDocument/2006/relationships/queryTable" Target="../queryTables/queryTable263.xml"/><Relationship Id="rId472" Type="http://schemas.openxmlformats.org/officeDocument/2006/relationships/queryTable" Target="../queryTables/queryTable470.xml"/><Relationship Id="rId900" Type="http://schemas.openxmlformats.org/officeDocument/2006/relationships/queryTable" Target="../queryTables/queryTable898.xml"/><Relationship Id="rId1323" Type="http://schemas.openxmlformats.org/officeDocument/2006/relationships/queryTable" Target="../queryTables/queryTable1321.xml"/><Relationship Id="rId1530" Type="http://schemas.openxmlformats.org/officeDocument/2006/relationships/queryTable" Target="../queryTables/queryTable1528.xml"/><Relationship Id="rId1628" Type="http://schemas.openxmlformats.org/officeDocument/2006/relationships/queryTable" Target="../queryTables/queryTable1626.xml"/><Relationship Id="rId1975" Type="http://schemas.openxmlformats.org/officeDocument/2006/relationships/queryTable" Target="../queryTables/queryTable1973.xml"/><Relationship Id="rId2153" Type="http://schemas.openxmlformats.org/officeDocument/2006/relationships/queryTable" Target="../queryTables/queryTable2151.xml"/><Relationship Id="rId125" Type="http://schemas.openxmlformats.org/officeDocument/2006/relationships/queryTable" Target="../queryTables/queryTable123.xml"/><Relationship Id="rId332" Type="http://schemas.openxmlformats.org/officeDocument/2006/relationships/queryTable" Target="../queryTables/queryTable330.xml"/><Relationship Id="rId777" Type="http://schemas.openxmlformats.org/officeDocument/2006/relationships/queryTable" Target="../queryTables/queryTable775.xml"/><Relationship Id="rId984" Type="http://schemas.openxmlformats.org/officeDocument/2006/relationships/queryTable" Target="../queryTables/queryTable982.xml"/><Relationship Id="rId1835" Type="http://schemas.openxmlformats.org/officeDocument/2006/relationships/queryTable" Target="../queryTables/queryTable1833.xml"/><Relationship Id="rId2013" Type="http://schemas.openxmlformats.org/officeDocument/2006/relationships/queryTable" Target="../queryTables/queryTable2011.xml"/><Relationship Id="rId637" Type="http://schemas.openxmlformats.org/officeDocument/2006/relationships/queryTable" Target="../queryTables/queryTable635.xml"/><Relationship Id="rId844" Type="http://schemas.openxmlformats.org/officeDocument/2006/relationships/queryTable" Target="../queryTables/queryTable842.xml"/><Relationship Id="rId1267" Type="http://schemas.openxmlformats.org/officeDocument/2006/relationships/queryTable" Target="../queryTables/queryTable1265.xml"/><Relationship Id="rId1474" Type="http://schemas.openxmlformats.org/officeDocument/2006/relationships/queryTable" Target="../queryTables/queryTable1472.xml"/><Relationship Id="rId1681" Type="http://schemas.openxmlformats.org/officeDocument/2006/relationships/queryTable" Target="../queryTables/queryTable1679.xml"/><Relationship Id="rId1902" Type="http://schemas.openxmlformats.org/officeDocument/2006/relationships/queryTable" Target="../queryTables/queryTable1900.xml"/><Relationship Id="rId2097" Type="http://schemas.openxmlformats.org/officeDocument/2006/relationships/queryTable" Target="../queryTables/queryTable2095.xml"/><Relationship Id="rId276" Type="http://schemas.openxmlformats.org/officeDocument/2006/relationships/queryTable" Target="../queryTables/queryTable274.xml"/><Relationship Id="rId483" Type="http://schemas.openxmlformats.org/officeDocument/2006/relationships/queryTable" Target="../queryTables/queryTable481.xml"/><Relationship Id="rId690" Type="http://schemas.openxmlformats.org/officeDocument/2006/relationships/queryTable" Target="../queryTables/queryTable688.xml"/><Relationship Id="rId704" Type="http://schemas.openxmlformats.org/officeDocument/2006/relationships/queryTable" Target="../queryTables/queryTable702.xml"/><Relationship Id="rId911" Type="http://schemas.openxmlformats.org/officeDocument/2006/relationships/queryTable" Target="../queryTables/queryTable909.xml"/><Relationship Id="rId1127" Type="http://schemas.openxmlformats.org/officeDocument/2006/relationships/queryTable" Target="../queryTables/queryTable1125.xml"/><Relationship Id="rId1334" Type="http://schemas.openxmlformats.org/officeDocument/2006/relationships/queryTable" Target="../queryTables/queryTable1332.xml"/><Relationship Id="rId1541" Type="http://schemas.openxmlformats.org/officeDocument/2006/relationships/queryTable" Target="../queryTables/queryTable1539.xml"/><Relationship Id="rId1779" Type="http://schemas.openxmlformats.org/officeDocument/2006/relationships/queryTable" Target="../queryTables/queryTable1777.xml"/><Relationship Id="rId1986" Type="http://schemas.openxmlformats.org/officeDocument/2006/relationships/queryTable" Target="../queryTables/queryTable1984.xml"/><Relationship Id="rId2164" Type="http://schemas.openxmlformats.org/officeDocument/2006/relationships/queryTable" Target="../queryTables/queryTable2162.xml"/><Relationship Id="rId40" Type="http://schemas.openxmlformats.org/officeDocument/2006/relationships/queryTable" Target="../queryTables/queryTable38.xml"/><Relationship Id="rId136" Type="http://schemas.openxmlformats.org/officeDocument/2006/relationships/queryTable" Target="../queryTables/queryTable134.xml"/><Relationship Id="rId343" Type="http://schemas.openxmlformats.org/officeDocument/2006/relationships/queryTable" Target="../queryTables/queryTable341.xml"/><Relationship Id="rId550" Type="http://schemas.openxmlformats.org/officeDocument/2006/relationships/queryTable" Target="../queryTables/queryTable548.xml"/><Relationship Id="rId788" Type="http://schemas.openxmlformats.org/officeDocument/2006/relationships/queryTable" Target="../queryTables/queryTable786.xml"/><Relationship Id="rId995" Type="http://schemas.openxmlformats.org/officeDocument/2006/relationships/queryTable" Target="../queryTables/queryTable993.xml"/><Relationship Id="rId1180" Type="http://schemas.openxmlformats.org/officeDocument/2006/relationships/queryTable" Target="../queryTables/queryTable1178.xml"/><Relationship Id="rId1401" Type="http://schemas.openxmlformats.org/officeDocument/2006/relationships/queryTable" Target="../queryTables/queryTable1399.xml"/><Relationship Id="rId1639" Type="http://schemas.openxmlformats.org/officeDocument/2006/relationships/queryTable" Target="../queryTables/queryTable1637.xml"/><Relationship Id="rId1846" Type="http://schemas.openxmlformats.org/officeDocument/2006/relationships/queryTable" Target="../queryTables/queryTable1844.xml"/><Relationship Id="rId2024" Type="http://schemas.openxmlformats.org/officeDocument/2006/relationships/queryTable" Target="../queryTables/queryTable2022.xml"/><Relationship Id="rId203" Type="http://schemas.openxmlformats.org/officeDocument/2006/relationships/queryTable" Target="../queryTables/queryTable201.xml"/><Relationship Id="rId648" Type="http://schemas.openxmlformats.org/officeDocument/2006/relationships/queryTable" Target="../queryTables/queryTable646.xml"/><Relationship Id="rId855" Type="http://schemas.openxmlformats.org/officeDocument/2006/relationships/queryTable" Target="../queryTables/queryTable853.xml"/><Relationship Id="rId1040" Type="http://schemas.openxmlformats.org/officeDocument/2006/relationships/queryTable" Target="../queryTables/queryTable1038.xml"/><Relationship Id="rId1278" Type="http://schemas.openxmlformats.org/officeDocument/2006/relationships/queryTable" Target="../queryTables/queryTable1276.xml"/><Relationship Id="rId1485" Type="http://schemas.openxmlformats.org/officeDocument/2006/relationships/queryTable" Target="../queryTables/queryTable1483.xml"/><Relationship Id="rId1692" Type="http://schemas.openxmlformats.org/officeDocument/2006/relationships/queryTable" Target="../queryTables/queryTable1690.xml"/><Relationship Id="rId1706" Type="http://schemas.openxmlformats.org/officeDocument/2006/relationships/queryTable" Target="../queryTables/queryTable1704.xml"/><Relationship Id="rId1913" Type="http://schemas.openxmlformats.org/officeDocument/2006/relationships/queryTable" Target="../queryTables/queryTable1911.xml"/><Relationship Id="rId287" Type="http://schemas.openxmlformats.org/officeDocument/2006/relationships/queryTable" Target="../queryTables/queryTable285.xml"/><Relationship Id="rId410" Type="http://schemas.openxmlformats.org/officeDocument/2006/relationships/queryTable" Target="../queryTables/queryTable408.xml"/><Relationship Id="rId494" Type="http://schemas.openxmlformats.org/officeDocument/2006/relationships/queryTable" Target="../queryTables/queryTable492.xml"/><Relationship Id="rId508" Type="http://schemas.openxmlformats.org/officeDocument/2006/relationships/queryTable" Target="../queryTables/queryTable506.xml"/><Relationship Id="rId715" Type="http://schemas.openxmlformats.org/officeDocument/2006/relationships/queryTable" Target="../queryTables/queryTable713.xml"/><Relationship Id="rId922" Type="http://schemas.openxmlformats.org/officeDocument/2006/relationships/queryTable" Target="../queryTables/queryTable920.xml"/><Relationship Id="rId1138" Type="http://schemas.openxmlformats.org/officeDocument/2006/relationships/queryTable" Target="../queryTables/queryTable1136.xml"/><Relationship Id="rId1345" Type="http://schemas.openxmlformats.org/officeDocument/2006/relationships/queryTable" Target="../queryTables/queryTable1343.xml"/><Relationship Id="rId1552" Type="http://schemas.openxmlformats.org/officeDocument/2006/relationships/queryTable" Target="../queryTables/queryTable1550.xml"/><Relationship Id="rId1997" Type="http://schemas.openxmlformats.org/officeDocument/2006/relationships/queryTable" Target="../queryTables/queryTable1995.xml"/><Relationship Id="rId2175" Type="http://schemas.openxmlformats.org/officeDocument/2006/relationships/queryTable" Target="../queryTables/queryTable2173.xml"/><Relationship Id="rId147" Type="http://schemas.openxmlformats.org/officeDocument/2006/relationships/queryTable" Target="../queryTables/queryTable145.xml"/><Relationship Id="rId354" Type="http://schemas.openxmlformats.org/officeDocument/2006/relationships/queryTable" Target="../queryTables/queryTable352.xml"/><Relationship Id="rId799" Type="http://schemas.openxmlformats.org/officeDocument/2006/relationships/queryTable" Target="../queryTables/queryTable797.xml"/><Relationship Id="rId1191" Type="http://schemas.openxmlformats.org/officeDocument/2006/relationships/queryTable" Target="../queryTables/queryTable1189.xml"/><Relationship Id="rId1205" Type="http://schemas.openxmlformats.org/officeDocument/2006/relationships/queryTable" Target="../queryTables/queryTable1203.xml"/><Relationship Id="rId1857" Type="http://schemas.openxmlformats.org/officeDocument/2006/relationships/queryTable" Target="../queryTables/queryTable1855.xml"/><Relationship Id="rId2035" Type="http://schemas.openxmlformats.org/officeDocument/2006/relationships/queryTable" Target="../queryTables/queryTable2033.xml"/><Relationship Id="rId51" Type="http://schemas.openxmlformats.org/officeDocument/2006/relationships/queryTable" Target="../queryTables/queryTable49.xml"/><Relationship Id="rId561" Type="http://schemas.openxmlformats.org/officeDocument/2006/relationships/queryTable" Target="../queryTables/queryTable559.xml"/><Relationship Id="rId659" Type="http://schemas.openxmlformats.org/officeDocument/2006/relationships/queryTable" Target="../queryTables/queryTable657.xml"/><Relationship Id="rId866" Type="http://schemas.openxmlformats.org/officeDocument/2006/relationships/queryTable" Target="../queryTables/queryTable864.xml"/><Relationship Id="rId1289" Type="http://schemas.openxmlformats.org/officeDocument/2006/relationships/queryTable" Target="../queryTables/queryTable1287.xml"/><Relationship Id="rId1412" Type="http://schemas.openxmlformats.org/officeDocument/2006/relationships/queryTable" Target="../queryTables/queryTable1410.xml"/><Relationship Id="rId1496" Type="http://schemas.openxmlformats.org/officeDocument/2006/relationships/queryTable" Target="../queryTables/queryTable1494.xml"/><Relationship Id="rId1717" Type="http://schemas.openxmlformats.org/officeDocument/2006/relationships/queryTable" Target="../queryTables/queryTable1715.xml"/><Relationship Id="rId1924" Type="http://schemas.openxmlformats.org/officeDocument/2006/relationships/queryTable" Target="../queryTables/queryTable1922.xml"/><Relationship Id="rId214" Type="http://schemas.openxmlformats.org/officeDocument/2006/relationships/queryTable" Target="../queryTables/queryTable212.xml"/><Relationship Id="rId298" Type="http://schemas.openxmlformats.org/officeDocument/2006/relationships/queryTable" Target="../queryTables/queryTable296.xml"/><Relationship Id="rId421" Type="http://schemas.openxmlformats.org/officeDocument/2006/relationships/queryTable" Target="../queryTables/queryTable419.xml"/><Relationship Id="rId519" Type="http://schemas.openxmlformats.org/officeDocument/2006/relationships/queryTable" Target="../queryTables/queryTable517.xml"/><Relationship Id="rId1051" Type="http://schemas.openxmlformats.org/officeDocument/2006/relationships/queryTable" Target="../queryTables/queryTable1049.xml"/><Relationship Id="rId1149" Type="http://schemas.openxmlformats.org/officeDocument/2006/relationships/queryTable" Target="../queryTables/queryTable1147.xml"/><Relationship Id="rId1356" Type="http://schemas.openxmlformats.org/officeDocument/2006/relationships/queryTable" Target="../queryTables/queryTable1354.xml"/><Relationship Id="rId2102" Type="http://schemas.openxmlformats.org/officeDocument/2006/relationships/queryTable" Target="../queryTables/queryTable2100.xml"/><Relationship Id="rId158" Type="http://schemas.openxmlformats.org/officeDocument/2006/relationships/queryTable" Target="../queryTables/queryTable156.xml"/><Relationship Id="rId726" Type="http://schemas.openxmlformats.org/officeDocument/2006/relationships/queryTable" Target="../queryTables/queryTable724.xml"/><Relationship Id="rId933" Type="http://schemas.openxmlformats.org/officeDocument/2006/relationships/queryTable" Target="../queryTables/queryTable931.xml"/><Relationship Id="rId1009" Type="http://schemas.openxmlformats.org/officeDocument/2006/relationships/queryTable" Target="../queryTables/queryTable1007.xml"/><Relationship Id="rId1563" Type="http://schemas.openxmlformats.org/officeDocument/2006/relationships/queryTable" Target="../queryTables/queryTable1561.xml"/><Relationship Id="rId1770" Type="http://schemas.openxmlformats.org/officeDocument/2006/relationships/queryTable" Target="../queryTables/queryTable1768.xml"/><Relationship Id="rId1868" Type="http://schemas.openxmlformats.org/officeDocument/2006/relationships/queryTable" Target="../queryTables/queryTable1866.xml"/><Relationship Id="rId2186" Type="http://schemas.openxmlformats.org/officeDocument/2006/relationships/queryTable" Target="../queryTables/queryTable2184.xml"/><Relationship Id="rId62" Type="http://schemas.openxmlformats.org/officeDocument/2006/relationships/queryTable" Target="../queryTables/queryTable60.xml"/><Relationship Id="rId365" Type="http://schemas.openxmlformats.org/officeDocument/2006/relationships/queryTable" Target="../queryTables/queryTable363.xml"/><Relationship Id="rId572" Type="http://schemas.openxmlformats.org/officeDocument/2006/relationships/queryTable" Target="../queryTables/queryTable570.xml"/><Relationship Id="rId1216" Type="http://schemas.openxmlformats.org/officeDocument/2006/relationships/queryTable" Target="../queryTables/queryTable1214.xml"/><Relationship Id="rId1423" Type="http://schemas.openxmlformats.org/officeDocument/2006/relationships/queryTable" Target="../queryTables/queryTable1421.xml"/><Relationship Id="rId1630" Type="http://schemas.openxmlformats.org/officeDocument/2006/relationships/queryTable" Target="../queryTables/queryTable1628.xml"/><Relationship Id="rId2046" Type="http://schemas.openxmlformats.org/officeDocument/2006/relationships/queryTable" Target="../queryTables/queryTable2044.xml"/><Relationship Id="rId225" Type="http://schemas.openxmlformats.org/officeDocument/2006/relationships/queryTable" Target="../queryTables/queryTable223.xml"/><Relationship Id="rId432" Type="http://schemas.openxmlformats.org/officeDocument/2006/relationships/queryTable" Target="../queryTables/queryTable430.xml"/><Relationship Id="rId877" Type="http://schemas.openxmlformats.org/officeDocument/2006/relationships/queryTable" Target="../queryTables/queryTable875.xml"/><Relationship Id="rId1062" Type="http://schemas.openxmlformats.org/officeDocument/2006/relationships/queryTable" Target="../queryTables/queryTable1060.xml"/><Relationship Id="rId1728" Type="http://schemas.openxmlformats.org/officeDocument/2006/relationships/queryTable" Target="../queryTables/queryTable1726.xml"/><Relationship Id="rId1935" Type="http://schemas.openxmlformats.org/officeDocument/2006/relationships/queryTable" Target="../queryTables/queryTable1933.xml"/><Relationship Id="rId2113" Type="http://schemas.openxmlformats.org/officeDocument/2006/relationships/queryTable" Target="../queryTables/queryTable2111.xml"/><Relationship Id="rId737" Type="http://schemas.openxmlformats.org/officeDocument/2006/relationships/queryTable" Target="../queryTables/queryTable735.xml"/><Relationship Id="rId944" Type="http://schemas.openxmlformats.org/officeDocument/2006/relationships/queryTable" Target="../queryTables/queryTable942.xml"/><Relationship Id="rId1367" Type="http://schemas.openxmlformats.org/officeDocument/2006/relationships/queryTable" Target="../queryTables/queryTable1365.xml"/><Relationship Id="rId1574" Type="http://schemas.openxmlformats.org/officeDocument/2006/relationships/queryTable" Target="../queryTables/queryTable1572.xml"/><Relationship Id="rId1781" Type="http://schemas.openxmlformats.org/officeDocument/2006/relationships/queryTable" Target="../queryTables/queryTable1779.xml"/><Relationship Id="rId73" Type="http://schemas.openxmlformats.org/officeDocument/2006/relationships/queryTable" Target="../queryTables/queryTable71.xml"/><Relationship Id="rId169" Type="http://schemas.openxmlformats.org/officeDocument/2006/relationships/queryTable" Target="../queryTables/queryTable167.xml"/><Relationship Id="rId376" Type="http://schemas.openxmlformats.org/officeDocument/2006/relationships/queryTable" Target="../queryTables/queryTable374.xml"/><Relationship Id="rId583" Type="http://schemas.openxmlformats.org/officeDocument/2006/relationships/queryTable" Target="../queryTables/queryTable581.xml"/><Relationship Id="rId790" Type="http://schemas.openxmlformats.org/officeDocument/2006/relationships/queryTable" Target="../queryTables/queryTable788.xml"/><Relationship Id="rId804" Type="http://schemas.openxmlformats.org/officeDocument/2006/relationships/queryTable" Target="../queryTables/queryTable802.xml"/><Relationship Id="rId1227" Type="http://schemas.openxmlformats.org/officeDocument/2006/relationships/queryTable" Target="../queryTables/queryTable1225.xml"/><Relationship Id="rId1434" Type="http://schemas.openxmlformats.org/officeDocument/2006/relationships/queryTable" Target="../queryTables/queryTable1432.xml"/><Relationship Id="rId1641" Type="http://schemas.openxmlformats.org/officeDocument/2006/relationships/queryTable" Target="../queryTables/queryTable1639.xml"/><Relationship Id="rId1879" Type="http://schemas.openxmlformats.org/officeDocument/2006/relationships/queryTable" Target="../queryTables/queryTable1877.xml"/><Relationship Id="rId2057" Type="http://schemas.openxmlformats.org/officeDocument/2006/relationships/queryTable" Target="../queryTables/queryTable2055.xml"/><Relationship Id="rId4" Type="http://schemas.openxmlformats.org/officeDocument/2006/relationships/queryTable" Target="../queryTables/queryTable2.xml"/><Relationship Id="rId236" Type="http://schemas.openxmlformats.org/officeDocument/2006/relationships/queryTable" Target="../queryTables/queryTable234.xml"/><Relationship Id="rId443" Type="http://schemas.openxmlformats.org/officeDocument/2006/relationships/queryTable" Target="../queryTables/queryTable441.xml"/><Relationship Id="rId650" Type="http://schemas.openxmlformats.org/officeDocument/2006/relationships/queryTable" Target="../queryTables/queryTable648.xml"/><Relationship Id="rId888" Type="http://schemas.openxmlformats.org/officeDocument/2006/relationships/queryTable" Target="../queryTables/queryTable886.xml"/><Relationship Id="rId1073" Type="http://schemas.openxmlformats.org/officeDocument/2006/relationships/queryTable" Target="../queryTables/queryTable1071.xml"/><Relationship Id="rId1280" Type="http://schemas.openxmlformats.org/officeDocument/2006/relationships/queryTable" Target="../queryTables/queryTable1278.xml"/><Relationship Id="rId1501" Type="http://schemas.openxmlformats.org/officeDocument/2006/relationships/queryTable" Target="../queryTables/queryTable1499.xml"/><Relationship Id="rId1739" Type="http://schemas.openxmlformats.org/officeDocument/2006/relationships/queryTable" Target="../queryTables/queryTable1737.xml"/><Relationship Id="rId1946" Type="http://schemas.openxmlformats.org/officeDocument/2006/relationships/queryTable" Target="../queryTables/queryTable1944.xml"/><Relationship Id="rId2124" Type="http://schemas.openxmlformats.org/officeDocument/2006/relationships/queryTable" Target="../queryTables/queryTable2122.xml"/><Relationship Id="rId303" Type="http://schemas.openxmlformats.org/officeDocument/2006/relationships/queryTable" Target="../queryTables/queryTable301.xml"/><Relationship Id="rId748" Type="http://schemas.openxmlformats.org/officeDocument/2006/relationships/queryTable" Target="../queryTables/queryTable746.xml"/><Relationship Id="rId955" Type="http://schemas.openxmlformats.org/officeDocument/2006/relationships/queryTable" Target="../queryTables/queryTable953.xml"/><Relationship Id="rId1140" Type="http://schemas.openxmlformats.org/officeDocument/2006/relationships/queryTable" Target="../queryTables/queryTable1138.xml"/><Relationship Id="rId1378" Type="http://schemas.openxmlformats.org/officeDocument/2006/relationships/queryTable" Target="../queryTables/queryTable1376.xml"/><Relationship Id="rId1585" Type="http://schemas.openxmlformats.org/officeDocument/2006/relationships/queryTable" Target="../queryTables/queryTable1583.xml"/><Relationship Id="rId1792" Type="http://schemas.openxmlformats.org/officeDocument/2006/relationships/queryTable" Target="../queryTables/queryTable1790.xml"/><Relationship Id="rId1806" Type="http://schemas.openxmlformats.org/officeDocument/2006/relationships/queryTable" Target="../queryTables/queryTable1804.xml"/><Relationship Id="rId84" Type="http://schemas.openxmlformats.org/officeDocument/2006/relationships/queryTable" Target="../queryTables/queryTable82.xml"/><Relationship Id="rId387" Type="http://schemas.openxmlformats.org/officeDocument/2006/relationships/queryTable" Target="../queryTables/queryTable385.xml"/><Relationship Id="rId510" Type="http://schemas.openxmlformats.org/officeDocument/2006/relationships/queryTable" Target="../queryTables/queryTable508.xml"/><Relationship Id="rId594" Type="http://schemas.openxmlformats.org/officeDocument/2006/relationships/queryTable" Target="../queryTables/queryTable592.xml"/><Relationship Id="rId608" Type="http://schemas.openxmlformats.org/officeDocument/2006/relationships/queryTable" Target="../queryTables/queryTable606.xml"/><Relationship Id="rId815" Type="http://schemas.openxmlformats.org/officeDocument/2006/relationships/queryTable" Target="../queryTables/queryTable813.xml"/><Relationship Id="rId1238" Type="http://schemas.openxmlformats.org/officeDocument/2006/relationships/queryTable" Target="../queryTables/queryTable1236.xml"/><Relationship Id="rId1445" Type="http://schemas.openxmlformats.org/officeDocument/2006/relationships/queryTable" Target="../queryTables/queryTable1443.xml"/><Relationship Id="rId1652" Type="http://schemas.openxmlformats.org/officeDocument/2006/relationships/queryTable" Target="../queryTables/queryTable1650.xml"/><Relationship Id="rId2068" Type="http://schemas.openxmlformats.org/officeDocument/2006/relationships/queryTable" Target="../queryTables/queryTable2066.xml"/><Relationship Id="rId247" Type="http://schemas.openxmlformats.org/officeDocument/2006/relationships/queryTable" Target="../queryTables/queryTable245.xml"/><Relationship Id="rId899" Type="http://schemas.openxmlformats.org/officeDocument/2006/relationships/queryTable" Target="../queryTables/queryTable897.xml"/><Relationship Id="rId1000" Type="http://schemas.openxmlformats.org/officeDocument/2006/relationships/queryTable" Target="../queryTables/queryTable998.xml"/><Relationship Id="rId1084" Type="http://schemas.openxmlformats.org/officeDocument/2006/relationships/queryTable" Target="../queryTables/queryTable1082.xml"/><Relationship Id="rId1305" Type="http://schemas.openxmlformats.org/officeDocument/2006/relationships/queryTable" Target="../queryTables/queryTable1303.xml"/><Relationship Id="rId1957" Type="http://schemas.openxmlformats.org/officeDocument/2006/relationships/queryTable" Target="../queryTables/queryTable1955.xml"/><Relationship Id="rId107" Type="http://schemas.openxmlformats.org/officeDocument/2006/relationships/queryTable" Target="../queryTables/queryTable105.xml"/><Relationship Id="rId454" Type="http://schemas.openxmlformats.org/officeDocument/2006/relationships/queryTable" Target="../queryTables/queryTable452.xml"/><Relationship Id="rId661" Type="http://schemas.openxmlformats.org/officeDocument/2006/relationships/queryTable" Target="../queryTables/queryTable659.xml"/><Relationship Id="rId759" Type="http://schemas.openxmlformats.org/officeDocument/2006/relationships/queryTable" Target="../queryTables/queryTable757.xml"/><Relationship Id="rId966" Type="http://schemas.openxmlformats.org/officeDocument/2006/relationships/queryTable" Target="../queryTables/queryTable964.xml"/><Relationship Id="rId1291" Type="http://schemas.openxmlformats.org/officeDocument/2006/relationships/queryTable" Target="../queryTables/queryTable1289.xml"/><Relationship Id="rId1389" Type="http://schemas.openxmlformats.org/officeDocument/2006/relationships/queryTable" Target="../queryTables/queryTable1387.xml"/><Relationship Id="rId1512" Type="http://schemas.openxmlformats.org/officeDocument/2006/relationships/queryTable" Target="../queryTables/queryTable1510.xml"/><Relationship Id="rId1596" Type="http://schemas.openxmlformats.org/officeDocument/2006/relationships/queryTable" Target="../queryTables/queryTable1594.xml"/><Relationship Id="rId1817" Type="http://schemas.openxmlformats.org/officeDocument/2006/relationships/queryTable" Target="../queryTables/queryTable1815.xml"/><Relationship Id="rId2135" Type="http://schemas.openxmlformats.org/officeDocument/2006/relationships/queryTable" Target="../queryTables/queryTable2133.xml"/><Relationship Id="rId11" Type="http://schemas.openxmlformats.org/officeDocument/2006/relationships/queryTable" Target="../queryTables/queryTable9.xml"/><Relationship Id="rId314" Type="http://schemas.openxmlformats.org/officeDocument/2006/relationships/queryTable" Target="../queryTables/queryTable312.xml"/><Relationship Id="rId398" Type="http://schemas.openxmlformats.org/officeDocument/2006/relationships/queryTable" Target="../queryTables/queryTable396.xml"/><Relationship Id="rId521" Type="http://schemas.openxmlformats.org/officeDocument/2006/relationships/queryTable" Target="../queryTables/queryTable519.xml"/><Relationship Id="rId619" Type="http://schemas.openxmlformats.org/officeDocument/2006/relationships/queryTable" Target="../queryTables/queryTable617.xml"/><Relationship Id="rId1151" Type="http://schemas.openxmlformats.org/officeDocument/2006/relationships/queryTable" Target="../queryTables/queryTable1149.xml"/><Relationship Id="rId1249" Type="http://schemas.openxmlformats.org/officeDocument/2006/relationships/queryTable" Target="../queryTables/queryTable1247.xml"/><Relationship Id="rId2079" Type="http://schemas.openxmlformats.org/officeDocument/2006/relationships/queryTable" Target="../queryTables/queryTable2077.xml"/><Relationship Id="rId95" Type="http://schemas.openxmlformats.org/officeDocument/2006/relationships/queryTable" Target="../queryTables/queryTable93.xml"/><Relationship Id="rId160" Type="http://schemas.openxmlformats.org/officeDocument/2006/relationships/queryTable" Target="../queryTables/queryTable158.xml"/><Relationship Id="rId826" Type="http://schemas.openxmlformats.org/officeDocument/2006/relationships/queryTable" Target="../queryTables/queryTable824.xml"/><Relationship Id="rId1011" Type="http://schemas.openxmlformats.org/officeDocument/2006/relationships/queryTable" Target="../queryTables/queryTable1009.xml"/><Relationship Id="rId1109" Type="http://schemas.openxmlformats.org/officeDocument/2006/relationships/queryTable" Target="../queryTables/queryTable1107.xml"/><Relationship Id="rId1456" Type="http://schemas.openxmlformats.org/officeDocument/2006/relationships/queryTable" Target="../queryTables/queryTable1454.xml"/><Relationship Id="rId1663" Type="http://schemas.openxmlformats.org/officeDocument/2006/relationships/queryTable" Target="../queryTables/queryTable1661.xml"/><Relationship Id="rId1870" Type="http://schemas.openxmlformats.org/officeDocument/2006/relationships/queryTable" Target="../queryTables/queryTable1868.xml"/><Relationship Id="rId1968" Type="http://schemas.openxmlformats.org/officeDocument/2006/relationships/queryTable" Target="../queryTables/queryTable1966.xml"/><Relationship Id="rId258" Type="http://schemas.openxmlformats.org/officeDocument/2006/relationships/queryTable" Target="../queryTables/queryTable256.xml"/><Relationship Id="rId465" Type="http://schemas.openxmlformats.org/officeDocument/2006/relationships/queryTable" Target="../queryTables/queryTable463.xml"/><Relationship Id="rId672" Type="http://schemas.openxmlformats.org/officeDocument/2006/relationships/queryTable" Target="../queryTables/queryTable670.xml"/><Relationship Id="rId1095" Type="http://schemas.openxmlformats.org/officeDocument/2006/relationships/queryTable" Target="../queryTables/queryTable1093.xml"/><Relationship Id="rId1316" Type="http://schemas.openxmlformats.org/officeDocument/2006/relationships/queryTable" Target="../queryTables/queryTable1314.xml"/><Relationship Id="rId1523" Type="http://schemas.openxmlformats.org/officeDocument/2006/relationships/queryTable" Target="../queryTables/queryTable1521.xml"/><Relationship Id="rId1730" Type="http://schemas.openxmlformats.org/officeDocument/2006/relationships/queryTable" Target="../queryTables/queryTable1728.xml"/><Relationship Id="rId2146" Type="http://schemas.openxmlformats.org/officeDocument/2006/relationships/queryTable" Target="../queryTables/queryTable2144.xml"/><Relationship Id="rId22" Type="http://schemas.openxmlformats.org/officeDocument/2006/relationships/queryTable" Target="../queryTables/queryTable20.xml"/><Relationship Id="rId118" Type="http://schemas.openxmlformats.org/officeDocument/2006/relationships/queryTable" Target="../queryTables/queryTable116.xml"/><Relationship Id="rId325" Type="http://schemas.openxmlformats.org/officeDocument/2006/relationships/queryTable" Target="../queryTables/queryTable323.xml"/><Relationship Id="rId532" Type="http://schemas.openxmlformats.org/officeDocument/2006/relationships/queryTable" Target="../queryTables/queryTable530.xml"/><Relationship Id="rId977" Type="http://schemas.openxmlformats.org/officeDocument/2006/relationships/queryTable" Target="../queryTables/queryTable975.xml"/><Relationship Id="rId1162" Type="http://schemas.openxmlformats.org/officeDocument/2006/relationships/queryTable" Target="../queryTables/queryTable1160.xml"/><Relationship Id="rId1828" Type="http://schemas.openxmlformats.org/officeDocument/2006/relationships/queryTable" Target="../queryTables/queryTable1826.xml"/><Relationship Id="rId2006" Type="http://schemas.openxmlformats.org/officeDocument/2006/relationships/queryTable" Target="../queryTables/queryTable2004.xml"/><Relationship Id="rId171" Type="http://schemas.openxmlformats.org/officeDocument/2006/relationships/queryTable" Target="../queryTables/queryTable169.xml"/><Relationship Id="rId837" Type="http://schemas.openxmlformats.org/officeDocument/2006/relationships/queryTable" Target="../queryTables/queryTable835.xml"/><Relationship Id="rId1022" Type="http://schemas.openxmlformats.org/officeDocument/2006/relationships/queryTable" Target="../queryTables/queryTable1020.xml"/><Relationship Id="rId1467" Type="http://schemas.openxmlformats.org/officeDocument/2006/relationships/queryTable" Target="../queryTables/queryTable1465.xml"/><Relationship Id="rId1674" Type="http://schemas.openxmlformats.org/officeDocument/2006/relationships/queryTable" Target="../queryTables/queryTable1672.xml"/><Relationship Id="rId1881" Type="http://schemas.openxmlformats.org/officeDocument/2006/relationships/queryTable" Target="../queryTables/queryTable1879.xml"/><Relationship Id="rId269" Type="http://schemas.openxmlformats.org/officeDocument/2006/relationships/queryTable" Target="../queryTables/queryTable267.xml"/><Relationship Id="rId476" Type="http://schemas.openxmlformats.org/officeDocument/2006/relationships/queryTable" Target="../queryTables/queryTable474.xml"/><Relationship Id="rId683" Type="http://schemas.openxmlformats.org/officeDocument/2006/relationships/queryTable" Target="../queryTables/queryTable681.xml"/><Relationship Id="rId890" Type="http://schemas.openxmlformats.org/officeDocument/2006/relationships/queryTable" Target="../queryTables/queryTable888.xml"/><Relationship Id="rId904" Type="http://schemas.openxmlformats.org/officeDocument/2006/relationships/queryTable" Target="../queryTables/queryTable902.xml"/><Relationship Id="rId1327" Type="http://schemas.openxmlformats.org/officeDocument/2006/relationships/queryTable" Target="../queryTables/queryTable1325.xml"/><Relationship Id="rId1534" Type="http://schemas.openxmlformats.org/officeDocument/2006/relationships/queryTable" Target="../queryTables/queryTable1532.xml"/><Relationship Id="rId1741" Type="http://schemas.openxmlformats.org/officeDocument/2006/relationships/queryTable" Target="../queryTables/queryTable1739.xml"/><Relationship Id="rId1979" Type="http://schemas.openxmlformats.org/officeDocument/2006/relationships/queryTable" Target="../queryTables/queryTable1977.xml"/><Relationship Id="rId2157" Type="http://schemas.openxmlformats.org/officeDocument/2006/relationships/queryTable" Target="../queryTables/queryTable2155.xml"/><Relationship Id="rId33" Type="http://schemas.openxmlformats.org/officeDocument/2006/relationships/queryTable" Target="../queryTables/queryTable31.xml"/><Relationship Id="rId129" Type="http://schemas.openxmlformats.org/officeDocument/2006/relationships/queryTable" Target="../queryTables/queryTable127.xml"/><Relationship Id="rId336" Type="http://schemas.openxmlformats.org/officeDocument/2006/relationships/queryTable" Target="../queryTables/queryTable334.xml"/><Relationship Id="rId543" Type="http://schemas.openxmlformats.org/officeDocument/2006/relationships/queryTable" Target="../queryTables/queryTable541.xml"/><Relationship Id="rId988" Type="http://schemas.openxmlformats.org/officeDocument/2006/relationships/queryTable" Target="../queryTables/queryTable986.xml"/><Relationship Id="rId1173" Type="http://schemas.openxmlformats.org/officeDocument/2006/relationships/queryTable" Target="../queryTables/queryTable1171.xml"/><Relationship Id="rId1380" Type="http://schemas.openxmlformats.org/officeDocument/2006/relationships/queryTable" Target="../queryTables/queryTable1378.xml"/><Relationship Id="rId1601" Type="http://schemas.openxmlformats.org/officeDocument/2006/relationships/queryTable" Target="../queryTables/queryTable1599.xml"/><Relationship Id="rId1839" Type="http://schemas.openxmlformats.org/officeDocument/2006/relationships/queryTable" Target="../queryTables/queryTable1837.xml"/><Relationship Id="rId2017" Type="http://schemas.openxmlformats.org/officeDocument/2006/relationships/queryTable" Target="../queryTables/queryTable2015.xml"/><Relationship Id="rId182" Type="http://schemas.openxmlformats.org/officeDocument/2006/relationships/queryTable" Target="../queryTables/queryTable180.xml"/><Relationship Id="rId403" Type="http://schemas.openxmlformats.org/officeDocument/2006/relationships/queryTable" Target="../queryTables/queryTable401.xml"/><Relationship Id="rId750" Type="http://schemas.openxmlformats.org/officeDocument/2006/relationships/queryTable" Target="../queryTables/queryTable748.xml"/><Relationship Id="rId848" Type="http://schemas.openxmlformats.org/officeDocument/2006/relationships/queryTable" Target="../queryTables/queryTable846.xml"/><Relationship Id="rId1033" Type="http://schemas.openxmlformats.org/officeDocument/2006/relationships/queryTable" Target="../queryTables/queryTable1031.xml"/><Relationship Id="rId1478" Type="http://schemas.openxmlformats.org/officeDocument/2006/relationships/queryTable" Target="../queryTables/queryTable1476.xml"/><Relationship Id="rId1685" Type="http://schemas.openxmlformats.org/officeDocument/2006/relationships/queryTable" Target="../queryTables/queryTable1683.xml"/><Relationship Id="rId1892" Type="http://schemas.openxmlformats.org/officeDocument/2006/relationships/queryTable" Target="../queryTables/queryTable1890.xml"/><Relationship Id="rId1906" Type="http://schemas.openxmlformats.org/officeDocument/2006/relationships/queryTable" Target="../queryTables/queryTable1904.xml"/><Relationship Id="rId487" Type="http://schemas.openxmlformats.org/officeDocument/2006/relationships/queryTable" Target="../queryTables/queryTable485.xml"/><Relationship Id="rId610" Type="http://schemas.openxmlformats.org/officeDocument/2006/relationships/queryTable" Target="../queryTables/queryTable608.xml"/><Relationship Id="rId694" Type="http://schemas.openxmlformats.org/officeDocument/2006/relationships/queryTable" Target="../queryTables/queryTable692.xml"/><Relationship Id="rId708" Type="http://schemas.openxmlformats.org/officeDocument/2006/relationships/queryTable" Target="../queryTables/queryTable706.xml"/><Relationship Id="rId915" Type="http://schemas.openxmlformats.org/officeDocument/2006/relationships/queryTable" Target="../queryTables/queryTable913.xml"/><Relationship Id="rId1240" Type="http://schemas.openxmlformats.org/officeDocument/2006/relationships/queryTable" Target="../queryTables/queryTable1238.xml"/><Relationship Id="rId1338" Type="http://schemas.openxmlformats.org/officeDocument/2006/relationships/queryTable" Target="../queryTables/queryTable1336.xml"/><Relationship Id="rId1545" Type="http://schemas.openxmlformats.org/officeDocument/2006/relationships/queryTable" Target="../queryTables/queryTable1543.xml"/><Relationship Id="rId2070" Type="http://schemas.openxmlformats.org/officeDocument/2006/relationships/queryTable" Target="../queryTables/queryTable2068.xml"/><Relationship Id="rId2168" Type="http://schemas.openxmlformats.org/officeDocument/2006/relationships/queryTable" Target="../queryTables/queryTable2166.xml"/><Relationship Id="rId347" Type="http://schemas.openxmlformats.org/officeDocument/2006/relationships/queryTable" Target="../queryTables/queryTable345.xml"/><Relationship Id="rId999" Type="http://schemas.openxmlformats.org/officeDocument/2006/relationships/queryTable" Target="../queryTables/queryTable997.xml"/><Relationship Id="rId1100" Type="http://schemas.openxmlformats.org/officeDocument/2006/relationships/queryTable" Target="../queryTables/queryTable1098.xml"/><Relationship Id="rId1184" Type="http://schemas.openxmlformats.org/officeDocument/2006/relationships/queryTable" Target="../queryTables/queryTable1182.xml"/><Relationship Id="rId1405" Type="http://schemas.openxmlformats.org/officeDocument/2006/relationships/queryTable" Target="../queryTables/queryTable1403.xml"/><Relationship Id="rId1752" Type="http://schemas.openxmlformats.org/officeDocument/2006/relationships/queryTable" Target="../queryTables/queryTable1750.xml"/><Relationship Id="rId2028" Type="http://schemas.openxmlformats.org/officeDocument/2006/relationships/queryTable" Target="../queryTables/queryTable2026.xml"/><Relationship Id="rId44" Type="http://schemas.openxmlformats.org/officeDocument/2006/relationships/queryTable" Target="../queryTables/queryTable42.xml"/><Relationship Id="rId554" Type="http://schemas.openxmlformats.org/officeDocument/2006/relationships/queryTable" Target="../queryTables/queryTable552.xml"/><Relationship Id="rId761" Type="http://schemas.openxmlformats.org/officeDocument/2006/relationships/queryTable" Target="../queryTables/queryTable759.xml"/><Relationship Id="rId859" Type="http://schemas.openxmlformats.org/officeDocument/2006/relationships/queryTable" Target="../queryTables/queryTable857.xml"/><Relationship Id="rId1391" Type="http://schemas.openxmlformats.org/officeDocument/2006/relationships/queryTable" Target="../queryTables/queryTable1389.xml"/><Relationship Id="rId1489" Type="http://schemas.openxmlformats.org/officeDocument/2006/relationships/queryTable" Target="../queryTables/queryTable1487.xml"/><Relationship Id="rId1612" Type="http://schemas.openxmlformats.org/officeDocument/2006/relationships/queryTable" Target="../queryTables/queryTable1610.xml"/><Relationship Id="rId1696" Type="http://schemas.openxmlformats.org/officeDocument/2006/relationships/queryTable" Target="../queryTables/queryTable1694.xml"/><Relationship Id="rId1917" Type="http://schemas.openxmlformats.org/officeDocument/2006/relationships/queryTable" Target="../queryTables/queryTable1915.xml"/><Relationship Id="rId193" Type="http://schemas.openxmlformats.org/officeDocument/2006/relationships/queryTable" Target="../queryTables/queryTable191.xml"/><Relationship Id="rId207" Type="http://schemas.openxmlformats.org/officeDocument/2006/relationships/queryTable" Target="../queryTables/queryTable205.xml"/><Relationship Id="rId414" Type="http://schemas.openxmlformats.org/officeDocument/2006/relationships/queryTable" Target="../queryTables/queryTable412.xml"/><Relationship Id="rId498" Type="http://schemas.openxmlformats.org/officeDocument/2006/relationships/queryTable" Target="../queryTables/queryTable496.xml"/><Relationship Id="rId621" Type="http://schemas.openxmlformats.org/officeDocument/2006/relationships/queryTable" Target="../queryTables/queryTable619.xml"/><Relationship Id="rId1044" Type="http://schemas.openxmlformats.org/officeDocument/2006/relationships/queryTable" Target="../queryTables/queryTable1042.xml"/><Relationship Id="rId1251" Type="http://schemas.openxmlformats.org/officeDocument/2006/relationships/queryTable" Target="../queryTables/queryTable1249.xml"/><Relationship Id="rId1349" Type="http://schemas.openxmlformats.org/officeDocument/2006/relationships/queryTable" Target="../queryTables/queryTable1347.xml"/><Relationship Id="rId2081" Type="http://schemas.openxmlformats.org/officeDocument/2006/relationships/queryTable" Target="../queryTables/queryTable2079.xml"/><Relationship Id="rId2179" Type="http://schemas.openxmlformats.org/officeDocument/2006/relationships/queryTable" Target="../queryTables/queryTable2177.xml"/><Relationship Id="rId260" Type="http://schemas.openxmlformats.org/officeDocument/2006/relationships/queryTable" Target="../queryTables/queryTable258.xml"/><Relationship Id="rId719" Type="http://schemas.openxmlformats.org/officeDocument/2006/relationships/queryTable" Target="../queryTables/queryTable717.xml"/><Relationship Id="rId926" Type="http://schemas.openxmlformats.org/officeDocument/2006/relationships/queryTable" Target="../queryTables/queryTable924.xml"/><Relationship Id="rId1111" Type="http://schemas.openxmlformats.org/officeDocument/2006/relationships/queryTable" Target="../queryTables/queryTable1109.xml"/><Relationship Id="rId1556" Type="http://schemas.openxmlformats.org/officeDocument/2006/relationships/queryTable" Target="../queryTables/queryTable1554.xml"/><Relationship Id="rId1763" Type="http://schemas.openxmlformats.org/officeDocument/2006/relationships/queryTable" Target="../queryTables/queryTable1761.xml"/><Relationship Id="rId1970" Type="http://schemas.openxmlformats.org/officeDocument/2006/relationships/queryTable" Target="../queryTables/queryTable1968.xml"/><Relationship Id="rId55" Type="http://schemas.openxmlformats.org/officeDocument/2006/relationships/queryTable" Target="../queryTables/queryTable53.xml"/><Relationship Id="rId120" Type="http://schemas.openxmlformats.org/officeDocument/2006/relationships/queryTable" Target="../queryTables/queryTable118.xml"/><Relationship Id="rId358" Type="http://schemas.openxmlformats.org/officeDocument/2006/relationships/queryTable" Target="../queryTables/queryTable356.xml"/><Relationship Id="rId565" Type="http://schemas.openxmlformats.org/officeDocument/2006/relationships/queryTable" Target="../queryTables/queryTable563.xml"/><Relationship Id="rId772" Type="http://schemas.openxmlformats.org/officeDocument/2006/relationships/queryTable" Target="../queryTables/queryTable770.xml"/><Relationship Id="rId1195" Type="http://schemas.openxmlformats.org/officeDocument/2006/relationships/queryTable" Target="../queryTables/queryTable1193.xml"/><Relationship Id="rId1209" Type="http://schemas.openxmlformats.org/officeDocument/2006/relationships/queryTable" Target="../queryTables/queryTable1207.xml"/><Relationship Id="rId1416" Type="http://schemas.openxmlformats.org/officeDocument/2006/relationships/queryTable" Target="../queryTables/queryTable1414.xml"/><Relationship Id="rId1623" Type="http://schemas.openxmlformats.org/officeDocument/2006/relationships/queryTable" Target="../queryTables/queryTable1621.xml"/><Relationship Id="rId1830" Type="http://schemas.openxmlformats.org/officeDocument/2006/relationships/queryTable" Target="../queryTables/queryTable1828.xml"/><Relationship Id="rId2039" Type="http://schemas.openxmlformats.org/officeDocument/2006/relationships/queryTable" Target="../queryTables/queryTable2037.xml"/><Relationship Id="rId218" Type="http://schemas.openxmlformats.org/officeDocument/2006/relationships/queryTable" Target="../queryTables/queryTable216.xml"/><Relationship Id="rId425" Type="http://schemas.openxmlformats.org/officeDocument/2006/relationships/queryTable" Target="../queryTables/queryTable423.xml"/><Relationship Id="rId632" Type="http://schemas.openxmlformats.org/officeDocument/2006/relationships/queryTable" Target="../queryTables/queryTable630.xml"/><Relationship Id="rId1055" Type="http://schemas.openxmlformats.org/officeDocument/2006/relationships/queryTable" Target="../queryTables/queryTable1053.xml"/><Relationship Id="rId1262" Type="http://schemas.openxmlformats.org/officeDocument/2006/relationships/queryTable" Target="../queryTables/queryTable1260.xml"/><Relationship Id="rId1928" Type="http://schemas.openxmlformats.org/officeDocument/2006/relationships/queryTable" Target="../queryTables/queryTable1926.xml"/><Relationship Id="rId2092" Type="http://schemas.openxmlformats.org/officeDocument/2006/relationships/queryTable" Target="../queryTables/queryTable2090.xml"/><Relationship Id="rId2106" Type="http://schemas.openxmlformats.org/officeDocument/2006/relationships/queryTable" Target="../queryTables/queryTable2104.xml"/><Relationship Id="rId271" Type="http://schemas.openxmlformats.org/officeDocument/2006/relationships/queryTable" Target="../queryTables/queryTable269.xml"/><Relationship Id="rId937" Type="http://schemas.openxmlformats.org/officeDocument/2006/relationships/queryTable" Target="../queryTables/queryTable935.xml"/><Relationship Id="rId1122" Type="http://schemas.openxmlformats.org/officeDocument/2006/relationships/queryTable" Target="../queryTables/queryTable1120.xml"/><Relationship Id="rId1567" Type="http://schemas.openxmlformats.org/officeDocument/2006/relationships/queryTable" Target="../queryTables/queryTable1565.xml"/><Relationship Id="rId1774" Type="http://schemas.openxmlformats.org/officeDocument/2006/relationships/queryTable" Target="../queryTables/queryTable1772.xml"/><Relationship Id="rId1981" Type="http://schemas.openxmlformats.org/officeDocument/2006/relationships/queryTable" Target="../queryTables/queryTable1979.xml"/><Relationship Id="rId66" Type="http://schemas.openxmlformats.org/officeDocument/2006/relationships/queryTable" Target="../queryTables/queryTable64.xml"/><Relationship Id="rId131" Type="http://schemas.openxmlformats.org/officeDocument/2006/relationships/queryTable" Target="../queryTables/queryTable129.xml"/><Relationship Id="rId369" Type="http://schemas.openxmlformats.org/officeDocument/2006/relationships/queryTable" Target="../queryTables/queryTable367.xml"/><Relationship Id="rId576" Type="http://schemas.openxmlformats.org/officeDocument/2006/relationships/queryTable" Target="../queryTables/queryTable574.xml"/><Relationship Id="rId783" Type="http://schemas.openxmlformats.org/officeDocument/2006/relationships/queryTable" Target="../queryTables/queryTable781.xml"/><Relationship Id="rId990" Type="http://schemas.openxmlformats.org/officeDocument/2006/relationships/queryTable" Target="../queryTables/queryTable988.xml"/><Relationship Id="rId1427" Type="http://schemas.openxmlformats.org/officeDocument/2006/relationships/queryTable" Target="../queryTables/queryTable1425.xml"/><Relationship Id="rId1634" Type="http://schemas.openxmlformats.org/officeDocument/2006/relationships/queryTable" Target="../queryTables/queryTable1632.xml"/><Relationship Id="rId1841" Type="http://schemas.openxmlformats.org/officeDocument/2006/relationships/queryTable" Target="../queryTables/queryTable1839.xml"/><Relationship Id="rId229" Type="http://schemas.openxmlformats.org/officeDocument/2006/relationships/queryTable" Target="../queryTables/queryTable227.xml"/><Relationship Id="rId436" Type="http://schemas.openxmlformats.org/officeDocument/2006/relationships/queryTable" Target="../queryTables/queryTable434.xml"/><Relationship Id="rId643" Type="http://schemas.openxmlformats.org/officeDocument/2006/relationships/queryTable" Target="../queryTables/queryTable641.xml"/><Relationship Id="rId1066" Type="http://schemas.openxmlformats.org/officeDocument/2006/relationships/queryTable" Target="../queryTables/queryTable1064.xml"/><Relationship Id="rId1273" Type="http://schemas.openxmlformats.org/officeDocument/2006/relationships/queryTable" Target="../queryTables/queryTable1271.xml"/><Relationship Id="rId1480" Type="http://schemas.openxmlformats.org/officeDocument/2006/relationships/queryTable" Target="../queryTables/queryTable1478.xml"/><Relationship Id="rId1939" Type="http://schemas.openxmlformats.org/officeDocument/2006/relationships/queryTable" Target="../queryTables/queryTable1937.xml"/><Relationship Id="rId2117" Type="http://schemas.openxmlformats.org/officeDocument/2006/relationships/queryTable" Target="../queryTables/queryTable2115.xml"/><Relationship Id="rId850" Type="http://schemas.openxmlformats.org/officeDocument/2006/relationships/queryTable" Target="../queryTables/queryTable848.xml"/><Relationship Id="rId948" Type="http://schemas.openxmlformats.org/officeDocument/2006/relationships/queryTable" Target="../queryTables/queryTable946.xml"/><Relationship Id="rId1133" Type="http://schemas.openxmlformats.org/officeDocument/2006/relationships/queryTable" Target="../queryTables/queryTable1131.xml"/><Relationship Id="rId1578" Type="http://schemas.openxmlformats.org/officeDocument/2006/relationships/queryTable" Target="../queryTables/queryTable1576.xml"/><Relationship Id="rId1701" Type="http://schemas.openxmlformats.org/officeDocument/2006/relationships/queryTable" Target="../queryTables/queryTable1699.xml"/><Relationship Id="rId1785" Type="http://schemas.openxmlformats.org/officeDocument/2006/relationships/queryTable" Target="../queryTables/queryTable1783.xml"/><Relationship Id="rId1992" Type="http://schemas.openxmlformats.org/officeDocument/2006/relationships/queryTable" Target="../queryTables/queryTable1990.xml"/><Relationship Id="rId77" Type="http://schemas.openxmlformats.org/officeDocument/2006/relationships/queryTable" Target="../queryTables/queryTable75.xml"/><Relationship Id="rId282" Type="http://schemas.openxmlformats.org/officeDocument/2006/relationships/queryTable" Target="../queryTables/queryTable280.xml"/><Relationship Id="rId503" Type="http://schemas.openxmlformats.org/officeDocument/2006/relationships/queryTable" Target="../queryTables/queryTable501.xml"/><Relationship Id="rId587" Type="http://schemas.openxmlformats.org/officeDocument/2006/relationships/queryTable" Target="../queryTables/queryTable585.xml"/><Relationship Id="rId710" Type="http://schemas.openxmlformats.org/officeDocument/2006/relationships/queryTable" Target="../queryTables/queryTable708.xml"/><Relationship Id="rId808" Type="http://schemas.openxmlformats.org/officeDocument/2006/relationships/queryTable" Target="../queryTables/queryTable806.xml"/><Relationship Id="rId1340" Type="http://schemas.openxmlformats.org/officeDocument/2006/relationships/queryTable" Target="../queryTables/queryTable1338.xml"/><Relationship Id="rId1438" Type="http://schemas.openxmlformats.org/officeDocument/2006/relationships/queryTable" Target="../queryTables/queryTable1436.xml"/><Relationship Id="rId1645" Type="http://schemas.openxmlformats.org/officeDocument/2006/relationships/queryTable" Target="../queryTables/queryTable1643.xml"/><Relationship Id="rId2170" Type="http://schemas.openxmlformats.org/officeDocument/2006/relationships/queryTable" Target="../queryTables/queryTable2168.xml"/><Relationship Id="rId8" Type="http://schemas.openxmlformats.org/officeDocument/2006/relationships/queryTable" Target="../queryTables/queryTable6.xml"/><Relationship Id="rId142" Type="http://schemas.openxmlformats.org/officeDocument/2006/relationships/queryTable" Target="../queryTables/queryTable140.xml"/><Relationship Id="rId447" Type="http://schemas.openxmlformats.org/officeDocument/2006/relationships/queryTable" Target="../queryTables/queryTable445.xml"/><Relationship Id="rId794" Type="http://schemas.openxmlformats.org/officeDocument/2006/relationships/queryTable" Target="../queryTables/queryTable792.xml"/><Relationship Id="rId1077" Type="http://schemas.openxmlformats.org/officeDocument/2006/relationships/queryTable" Target="../queryTables/queryTable1075.xml"/><Relationship Id="rId1200" Type="http://schemas.openxmlformats.org/officeDocument/2006/relationships/queryTable" Target="../queryTables/queryTable1198.xml"/><Relationship Id="rId1852" Type="http://schemas.openxmlformats.org/officeDocument/2006/relationships/queryTable" Target="../queryTables/queryTable1850.xml"/><Relationship Id="rId2030" Type="http://schemas.openxmlformats.org/officeDocument/2006/relationships/queryTable" Target="../queryTables/queryTable2028.xml"/><Relationship Id="rId2128" Type="http://schemas.openxmlformats.org/officeDocument/2006/relationships/queryTable" Target="../queryTables/queryTable2126.xml"/><Relationship Id="rId654" Type="http://schemas.openxmlformats.org/officeDocument/2006/relationships/queryTable" Target="../queryTables/queryTable652.xml"/><Relationship Id="rId861" Type="http://schemas.openxmlformats.org/officeDocument/2006/relationships/queryTable" Target="../queryTables/queryTable859.xml"/><Relationship Id="rId959" Type="http://schemas.openxmlformats.org/officeDocument/2006/relationships/queryTable" Target="../queryTables/queryTable957.xml"/><Relationship Id="rId1284" Type="http://schemas.openxmlformats.org/officeDocument/2006/relationships/queryTable" Target="../queryTables/queryTable1282.xml"/><Relationship Id="rId1491" Type="http://schemas.openxmlformats.org/officeDocument/2006/relationships/queryTable" Target="../queryTables/queryTable1489.xml"/><Relationship Id="rId1505" Type="http://schemas.openxmlformats.org/officeDocument/2006/relationships/queryTable" Target="../queryTables/queryTable1503.xml"/><Relationship Id="rId1589" Type="http://schemas.openxmlformats.org/officeDocument/2006/relationships/queryTable" Target="../queryTables/queryTable1587.xml"/><Relationship Id="rId1712" Type="http://schemas.openxmlformats.org/officeDocument/2006/relationships/queryTable" Target="../queryTables/queryTable1710.xml"/><Relationship Id="rId293" Type="http://schemas.openxmlformats.org/officeDocument/2006/relationships/queryTable" Target="../queryTables/queryTable291.xml"/><Relationship Id="rId307" Type="http://schemas.openxmlformats.org/officeDocument/2006/relationships/queryTable" Target="../queryTables/queryTable305.xml"/><Relationship Id="rId514" Type="http://schemas.openxmlformats.org/officeDocument/2006/relationships/queryTable" Target="../queryTables/queryTable512.xml"/><Relationship Id="rId721" Type="http://schemas.openxmlformats.org/officeDocument/2006/relationships/queryTable" Target="../queryTables/queryTable719.xml"/><Relationship Id="rId1144" Type="http://schemas.openxmlformats.org/officeDocument/2006/relationships/queryTable" Target="../queryTables/queryTable1142.xml"/><Relationship Id="rId1351" Type="http://schemas.openxmlformats.org/officeDocument/2006/relationships/queryTable" Target="../queryTables/queryTable1349.xml"/><Relationship Id="rId1449" Type="http://schemas.openxmlformats.org/officeDocument/2006/relationships/queryTable" Target="../queryTables/queryTable1447.xml"/><Relationship Id="rId1796" Type="http://schemas.openxmlformats.org/officeDocument/2006/relationships/queryTable" Target="../queryTables/queryTable1794.xml"/><Relationship Id="rId2181" Type="http://schemas.openxmlformats.org/officeDocument/2006/relationships/queryTable" Target="../queryTables/queryTable2179.xml"/><Relationship Id="rId88" Type="http://schemas.openxmlformats.org/officeDocument/2006/relationships/queryTable" Target="../queryTables/queryTable86.xml"/><Relationship Id="rId153" Type="http://schemas.openxmlformats.org/officeDocument/2006/relationships/queryTable" Target="../queryTables/queryTable151.xml"/><Relationship Id="rId360" Type="http://schemas.openxmlformats.org/officeDocument/2006/relationships/queryTable" Target="../queryTables/queryTable358.xml"/><Relationship Id="rId598" Type="http://schemas.openxmlformats.org/officeDocument/2006/relationships/queryTable" Target="../queryTables/queryTable596.xml"/><Relationship Id="rId819" Type="http://schemas.openxmlformats.org/officeDocument/2006/relationships/queryTable" Target="../queryTables/queryTable817.xml"/><Relationship Id="rId1004" Type="http://schemas.openxmlformats.org/officeDocument/2006/relationships/queryTable" Target="../queryTables/queryTable1002.xml"/><Relationship Id="rId1211" Type="http://schemas.openxmlformats.org/officeDocument/2006/relationships/queryTable" Target="../queryTables/queryTable1209.xml"/><Relationship Id="rId1656" Type="http://schemas.openxmlformats.org/officeDocument/2006/relationships/queryTable" Target="../queryTables/queryTable1654.xml"/><Relationship Id="rId1863" Type="http://schemas.openxmlformats.org/officeDocument/2006/relationships/queryTable" Target="../queryTables/queryTable1861.xml"/><Relationship Id="rId2041" Type="http://schemas.openxmlformats.org/officeDocument/2006/relationships/queryTable" Target="../queryTables/queryTable2039.xml"/><Relationship Id="rId220" Type="http://schemas.openxmlformats.org/officeDocument/2006/relationships/queryTable" Target="../queryTables/queryTable218.xml"/><Relationship Id="rId458" Type="http://schemas.openxmlformats.org/officeDocument/2006/relationships/queryTable" Target="../queryTables/queryTable456.xml"/><Relationship Id="rId665" Type="http://schemas.openxmlformats.org/officeDocument/2006/relationships/queryTable" Target="../queryTables/queryTable663.xml"/><Relationship Id="rId872" Type="http://schemas.openxmlformats.org/officeDocument/2006/relationships/queryTable" Target="../queryTables/queryTable870.xml"/><Relationship Id="rId1088" Type="http://schemas.openxmlformats.org/officeDocument/2006/relationships/queryTable" Target="../queryTables/queryTable1086.xml"/><Relationship Id="rId1295" Type="http://schemas.openxmlformats.org/officeDocument/2006/relationships/queryTable" Target="../queryTables/queryTable1293.xml"/><Relationship Id="rId1309" Type="http://schemas.openxmlformats.org/officeDocument/2006/relationships/queryTable" Target="../queryTables/queryTable1307.xml"/><Relationship Id="rId1516" Type="http://schemas.openxmlformats.org/officeDocument/2006/relationships/queryTable" Target="../queryTables/queryTable1514.xml"/><Relationship Id="rId1723" Type="http://schemas.openxmlformats.org/officeDocument/2006/relationships/queryTable" Target="../queryTables/queryTable1721.xml"/><Relationship Id="rId1930" Type="http://schemas.openxmlformats.org/officeDocument/2006/relationships/queryTable" Target="../queryTables/queryTable1928.xml"/><Relationship Id="rId2139" Type="http://schemas.openxmlformats.org/officeDocument/2006/relationships/queryTable" Target="../queryTables/queryTable2137.xml"/><Relationship Id="rId15" Type="http://schemas.openxmlformats.org/officeDocument/2006/relationships/queryTable" Target="../queryTables/queryTable13.xml"/><Relationship Id="rId318" Type="http://schemas.openxmlformats.org/officeDocument/2006/relationships/queryTable" Target="../queryTables/queryTable316.xml"/><Relationship Id="rId525" Type="http://schemas.openxmlformats.org/officeDocument/2006/relationships/queryTable" Target="../queryTables/queryTable523.xml"/><Relationship Id="rId732" Type="http://schemas.openxmlformats.org/officeDocument/2006/relationships/queryTable" Target="../queryTables/queryTable730.xml"/><Relationship Id="rId1155" Type="http://schemas.openxmlformats.org/officeDocument/2006/relationships/queryTable" Target="../queryTables/queryTable1153.xml"/><Relationship Id="rId1362" Type="http://schemas.openxmlformats.org/officeDocument/2006/relationships/queryTable" Target="../queryTables/queryTable1360.xml"/><Relationship Id="rId99" Type="http://schemas.openxmlformats.org/officeDocument/2006/relationships/queryTable" Target="../queryTables/queryTable97.xml"/><Relationship Id="rId164" Type="http://schemas.openxmlformats.org/officeDocument/2006/relationships/queryTable" Target="../queryTables/queryTable162.xml"/><Relationship Id="rId371" Type="http://schemas.openxmlformats.org/officeDocument/2006/relationships/queryTable" Target="../queryTables/queryTable369.xml"/><Relationship Id="rId1015" Type="http://schemas.openxmlformats.org/officeDocument/2006/relationships/queryTable" Target="../queryTables/queryTable1013.xml"/><Relationship Id="rId1222" Type="http://schemas.openxmlformats.org/officeDocument/2006/relationships/queryTable" Target="../queryTables/queryTable1220.xml"/><Relationship Id="rId1667" Type="http://schemas.openxmlformats.org/officeDocument/2006/relationships/queryTable" Target="../queryTables/queryTable1665.xml"/><Relationship Id="rId1874" Type="http://schemas.openxmlformats.org/officeDocument/2006/relationships/queryTable" Target="../queryTables/queryTable1872.xml"/><Relationship Id="rId2052" Type="http://schemas.openxmlformats.org/officeDocument/2006/relationships/queryTable" Target="../queryTables/queryTable2050.xml"/><Relationship Id="rId469" Type="http://schemas.openxmlformats.org/officeDocument/2006/relationships/queryTable" Target="../queryTables/queryTable467.xml"/><Relationship Id="rId676" Type="http://schemas.openxmlformats.org/officeDocument/2006/relationships/queryTable" Target="../queryTables/queryTable674.xml"/><Relationship Id="rId883" Type="http://schemas.openxmlformats.org/officeDocument/2006/relationships/queryTable" Target="../queryTables/queryTable881.xml"/><Relationship Id="rId1099" Type="http://schemas.openxmlformats.org/officeDocument/2006/relationships/queryTable" Target="../queryTables/queryTable1097.xml"/><Relationship Id="rId1527" Type="http://schemas.openxmlformats.org/officeDocument/2006/relationships/queryTable" Target="../queryTables/queryTable1525.xml"/><Relationship Id="rId1734" Type="http://schemas.openxmlformats.org/officeDocument/2006/relationships/queryTable" Target="../queryTables/queryTable1732.xml"/><Relationship Id="rId1941" Type="http://schemas.openxmlformats.org/officeDocument/2006/relationships/queryTable" Target="../queryTables/queryTable1939.xml"/><Relationship Id="rId26" Type="http://schemas.openxmlformats.org/officeDocument/2006/relationships/queryTable" Target="../queryTables/queryTable24.xml"/><Relationship Id="rId231" Type="http://schemas.openxmlformats.org/officeDocument/2006/relationships/queryTable" Target="../queryTables/queryTable229.xml"/><Relationship Id="rId329" Type="http://schemas.openxmlformats.org/officeDocument/2006/relationships/queryTable" Target="../queryTables/queryTable327.xml"/><Relationship Id="rId536" Type="http://schemas.openxmlformats.org/officeDocument/2006/relationships/queryTable" Target="../queryTables/queryTable534.xml"/><Relationship Id="rId1166" Type="http://schemas.openxmlformats.org/officeDocument/2006/relationships/queryTable" Target="../queryTables/queryTable1164.xml"/><Relationship Id="rId1373" Type="http://schemas.openxmlformats.org/officeDocument/2006/relationships/queryTable" Target="../queryTables/queryTable1371.xml"/><Relationship Id="rId175" Type="http://schemas.openxmlformats.org/officeDocument/2006/relationships/queryTable" Target="../queryTables/queryTable173.xml"/><Relationship Id="rId743" Type="http://schemas.openxmlformats.org/officeDocument/2006/relationships/queryTable" Target="../queryTables/queryTable741.xml"/><Relationship Id="rId950" Type="http://schemas.openxmlformats.org/officeDocument/2006/relationships/queryTable" Target="../queryTables/queryTable948.xml"/><Relationship Id="rId1026" Type="http://schemas.openxmlformats.org/officeDocument/2006/relationships/queryTable" Target="../queryTables/queryTable1024.xml"/><Relationship Id="rId1580" Type="http://schemas.openxmlformats.org/officeDocument/2006/relationships/queryTable" Target="../queryTables/queryTable1578.xml"/><Relationship Id="rId1678" Type="http://schemas.openxmlformats.org/officeDocument/2006/relationships/queryTable" Target="../queryTables/queryTable1676.xml"/><Relationship Id="rId1801" Type="http://schemas.openxmlformats.org/officeDocument/2006/relationships/queryTable" Target="../queryTables/queryTable1799.xml"/><Relationship Id="rId1885" Type="http://schemas.openxmlformats.org/officeDocument/2006/relationships/queryTable" Target="../queryTables/queryTable1883.xml"/><Relationship Id="rId382" Type="http://schemas.openxmlformats.org/officeDocument/2006/relationships/queryTable" Target="../queryTables/queryTable380.xml"/><Relationship Id="rId603" Type="http://schemas.openxmlformats.org/officeDocument/2006/relationships/queryTable" Target="../queryTables/queryTable601.xml"/><Relationship Id="rId687" Type="http://schemas.openxmlformats.org/officeDocument/2006/relationships/queryTable" Target="../queryTables/queryTable685.xml"/><Relationship Id="rId810" Type="http://schemas.openxmlformats.org/officeDocument/2006/relationships/queryTable" Target="../queryTables/queryTable808.xml"/><Relationship Id="rId908" Type="http://schemas.openxmlformats.org/officeDocument/2006/relationships/queryTable" Target="../queryTables/queryTable906.xml"/><Relationship Id="rId1233" Type="http://schemas.openxmlformats.org/officeDocument/2006/relationships/queryTable" Target="../queryTables/queryTable1231.xml"/><Relationship Id="rId1440" Type="http://schemas.openxmlformats.org/officeDocument/2006/relationships/queryTable" Target="../queryTables/queryTable1438.xml"/><Relationship Id="rId1538" Type="http://schemas.openxmlformats.org/officeDocument/2006/relationships/queryTable" Target="../queryTables/queryTable1536.xml"/><Relationship Id="rId2063" Type="http://schemas.openxmlformats.org/officeDocument/2006/relationships/queryTable" Target="../queryTables/queryTable2061.xml"/><Relationship Id="rId242" Type="http://schemas.openxmlformats.org/officeDocument/2006/relationships/queryTable" Target="../queryTables/queryTable240.xml"/><Relationship Id="rId894" Type="http://schemas.openxmlformats.org/officeDocument/2006/relationships/queryTable" Target="../queryTables/queryTable892.xml"/><Relationship Id="rId1177" Type="http://schemas.openxmlformats.org/officeDocument/2006/relationships/queryTable" Target="../queryTables/queryTable1175.xml"/><Relationship Id="rId1300" Type="http://schemas.openxmlformats.org/officeDocument/2006/relationships/queryTable" Target="../queryTables/queryTable1298.xml"/><Relationship Id="rId1745" Type="http://schemas.openxmlformats.org/officeDocument/2006/relationships/queryTable" Target="../queryTables/queryTable1743.xml"/><Relationship Id="rId1952" Type="http://schemas.openxmlformats.org/officeDocument/2006/relationships/queryTable" Target="../queryTables/queryTable1950.xml"/><Relationship Id="rId2130" Type="http://schemas.openxmlformats.org/officeDocument/2006/relationships/queryTable" Target="../queryTables/queryTable2128.xml"/><Relationship Id="rId37" Type="http://schemas.openxmlformats.org/officeDocument/2006/relationships/queryTable" Target="../queryTables/queryTable35.xml"/><Relationship Id="rId102" Type="http://schemas.openxmlformats.org/officeDocument/2006/relationships/queryTable" Target="../queryTables/queryTable100.xml"/><Relationship Id="rId547" Type="http://schemas.openxmlformats.org/officeDocument/2006/relationships/queryTable" Target="../queryTables/queryTable545.xml"/><Relationship Id="rId754" Type="http://schemas.openxmlformats.org/officeDocument/2006/relationships/queryTable" Target="../queryTables/queryTable752.xml"/><Relationship Id="rId961" Type="http://schemas.openxmlformats.org/officeDocument/2006/relationships/queryTable" Target="../queryTables/queryTable959.xml"/><Relationship Id="rId1384" Type="http://schemas.openxmlformats.org/officeDocument/2006/relationships/queryTable" Target="../queryTables/queryTable1382.xml"/><Relationship Id="rId1591" Type="http://schemas.openxmlformats.org/officeDocument/2006/relationships/queryTable" Target="../queryTables/queryTable1589.xml"/><Relationship Id="rId1605" Type="http://schemas.openxmlformats.org/officeDocument/2006/relationships/queryTable" Target="../queryTables/queryTable1603.xml"/><Relationship Id="rId1689" Type="http://schemas.openxmlformats.org/officeDocument/2006/relationships/queryTable" Target="../queryTables/queryTable1687.xml"/><Relationship Id="rId1812" Type="http://schemas.openxmlformats.org/officeDocument/2006/relationships/queryTable" Target="../queryTables/queryTable1810.xml"/><Relationship Id="rId90" Type="http://schemas.openxmlformats.org/officeDocument/2006/relationships/queryTable" Target="../queryTables/queryTable88.xml"/><Relationship Id="rId186" Type="http://schemas.openxmlformats.org/officeDocument/2006/relationships/queryTable" Target="../queryTables/queryTable184.xml"/><Relationship Id="rId393" Type="http://schemas.openxmlformats.org/officeDocument/2006/relationships/queryTable" Target="../queryTables/queryTable391.xml"/><Relationship Id="rId407" Type="http://schemas.openxmlformats.org/officeDocument/2006/relationships/queryTable" Target="../queryTables/queryTable405.xml"/><Relationship Id="rId614" Type="http://schemas.openxmlformats.org/officeDocument/2006/relationships/queryTable" Target="../queryTables/queryTable612.xml"/><Relationship Id="rId821" Type="http://schemas.openxmlformats.org/officeDocument/2006/relationships/queryTable" Target="../queryTables/queryTable819.xml"/><Relationship Id="rId1037" Type="http://schemas.openxmlformats.org/officeDocument/2006/relationships/queryTable" Target="../queryTables/queryTable1035.xml"/><Relationship Id="rId1244" Type="http://schemas.openxmlformats.org/officeDocument/2006/relationships/queryTable" Target="../queryTables/queryTable1242.xml"/><Relationship Id="rId1451" Type="http://schemas.openxmlformats.org/officeDocument/2006/relationships/queryTable" Target="../queryTables/queryTable1449.xml"/><Relationship Id="rId1896" Type="http://schemas.openxmlformats.org/officeDocument/2006/relationships/queryTable" Target="../queryTables/queryTable1894.xml"/><Relationship Id="rId2074" Type="http://schemas.openxmlformats.org/officeDocument/2006/relationships/queryTable" Target="../queryTables/queryTable2072.xml"/><Relationship Id="rId253" Type="http://schemas.openxmlformats.org/officeDocument/2006/relationships/queryTable" Target="../queryTables/queryTable251.xml"/><Relationship Id="rId460" Type="http://schemas.openxmlformats.org/officeDocument/2006/relationships/queryTable" Target="../queryTables/queryTable458.xml"/><Relationship Id="rId698" Type="http://schemas.openxmlformats.org/officeDocument/2006/relationships/queryTable" Target="../queryTables/queryTable696.xml"/><Relationship Id="rId919" Type="http://schemas.openxmlformats.org/officeDocument/2006/relationships/queryTable" Target="../queryTables/queryTable917.xml"/><Relationship Id="rId1090" Type="http://schemas.openxmlformats.org/officeDocument/2006/relationships/queryTable" Target="../queryTables/queryTable1088.xml"/><Relationship Id="rId1104" Type="http://schemas.openxmlformats.org/officeDocument/2006/relationships/queryTable" Target="../queryTables/queryTable1102.xml"/><Relationship Id="rId1311" Type="http://schemas.openxmlformats.org/officeDocument/2006/relationships/queryTable" Target="../queryTables/queryTable1309.xml"/><Relationship Id="rId1549" Type="http://schemas.openxmlformats.org/officeDocument/2006/relationships/queryTable" Target="../queryTables/queryTable1547.xml"/><Relationship Id="rId1756" Type="http://schemas.openxmlformats.org/officeDocument/2006/relationships/queryTable" Target="../queryTables/queryTable1754.xml"/><Relationship Id="rId1963" Type="http://schemas.openxmlformats.org/officeDocument/2006/relationships/queryTable" Target="../queryTables/queryTable1961.xml"/><Relationship Id="rId2141" Type="http://schemas.openxmlformats.org/officeDocument/2006/relationships/queryTable" Target="../queryTables/queryTable2139.xml"/><Relationship Id="rId48" Type="http://schemas.openxmlformats.org/officeDocument/2006/relationships/queryTable" Target="../queryTables/queryTable46.xml"/><Relationship Id="rId113" Type="http://schemas.openxmlformats.org/officeDocument/2006/relationships/queryTable" Target="../queryTables/queryTable111.xml"/><Relationship Id="rId320" Type="http://schemas.openxmlformats.org/officeDocument/2006/relationships/queryTable" Target="../queryTables/queryTable318.xml"/><Relationship Id="rId558" Type="http://schemas.openxmlformats.org/officeDocument/2006/relationships/queryTable" Target="../queryTables/queryTable556.xml"/><Relationship Id="rId765" Type="http://schemas.openxmlformats.org/officeDocument/2006/relationships/queryTable" Target="../queryTables/queryTable763.xml"/><Relationship Id="rId972" Type="http://schemas.openxmlformats.org/officeDocument/2006/relationships/queryTable" Target="../queryTables/queryTable970.xml"/><Relationship Id="rId1188" Type="http://schemas.openxmlformats.org/officeDocument/2006/relationships/queryTable" Target="../queryTables/queryTable1186.xml"/><Relationship Id="rId1395" Type="http://schemas.openxmlformats.org/officeDocument/2006/relationships/queryTable" Target="../queryTables/queryTable1393.xml"/><Relationship Id="rId1409" Type="http://schemas.openxmlformats.org/officeDocument/2006/relationships/queryTable" Target="../queryTables/queryTable1407.xml"/><Relationship Id="rId1616" Type="http://schemas.openxmlformats.org/officeDocument/2006/relationships/queryTable" Target="../queryTables/queryTable1614.xml"/><Relationship Id="rId1823" Type="http://schemas.openxmlformats.org/officeDocument/2006/relationships/queryTable" Target="../queryTables/queryTable1821.xml"/><Relationship Id="rId2001" Type="http://schemas.openxmlformats.org/officeDocument/2006/relationships/queryTable" Target="../queryTables/queryTable1999.xml"/><Relationship Id="rId197" Type="http://schemas.openxmlformats.org/officeDocument/2006/relationships/queryTable" Target="../queryTables/queryTable195.xml"/><Relationship Id="rId418" Type="http://schemas.openxmlformats.org/officeDocument/2006/relationships/queryTable" Target="../queryTables/queryTable416.xml"/><Relationship Id="rId625" Type="http://schemas.openxmlformats.org/officeDocument/2006/relationships/queryTable" Target="../queryTables/queryTable623.xml"/><Relationship Id="rId832" Type="http://schemas.openxmlformats.org/officeDocument/2006/relationships/queryTable" Target="../queryTables/queryTable830.xml"/><Relationship Id="rId1048" Type="http://schemas.openxmlformats.org/officeDocument/2006/relationships/queryTable" Target="../queryTables/queryTable1046.xml"/><Relationship Id="rId1255" Type="http://schemas.openxmlformats.org/officeDocument/2006/relationships/queryTable" Target="../queryTables/queryTable1253.xml"/><Relationship Id="rId1462" Type="http://schemas.openxmlformats.org/officeDocument/2006/relationships/queryTable" Target="../queryTables/queryTable1460.xml"/><Relationship Id="rId2085" Type="http://schemas.openxmlformats.org/officeDocument/2006/relationships/queryTable" Target="../queryTables/queryTable2083.xml"/><Relationship Id="rId264" Type="http://schemas.openxmlformats.org/officeDocument/2006/relationships/queryTable" Target="../queryTables/queryTable262.xml"/><Relationship Id="rId471" Type="http://schemas.openxmlformats.org/officeDocument/2006/relationships/queryTable" Target="../queryTables/queryTable469.xml"/><Relationship Id="rId1115" Type="http://schemas.openxmlformats.org/officeDocument/2006/relationships/queryTable" Target="../queryTables/queryTable1113.xml"/><Relationship Id="rId1322" Type="http://schemas.openxmlformats.org/officeDocument/2006/relationships/queryTable" Target="../queryTables/queryTable1320.xml"/><Relationship Id="rId1767" Type="http://schemas.openxmlformats.org/officeDocument/2006/relationships/queryTable" Target="../queryTables/queryTable1765.xml"/><Relationship Id="rId1974" Type="http://schemas.openxmlformats.org/officeDocument/2006/relationships/queryTable" Target="../queryTables/queryTable1972.xml"/><Relationship Id="rId2152" Type="http://schemas.openxmlformats.org/officeDocument/2006/relationships/queryTable" Target="../queryTables/queryTable2150.xml"/><Relationship Id="rId59" Type="http://schemas.openxmlformats.org/officeDocument/2006/relationships/queryTable" Target="../queryTables/queryTable57.xml"/><Relationship Id="rId124" Type="http://schemas.openxmlformats.org/officeDocument/2006/relationships/queryTable" Target="../queryTables/queryTable122.xml"/><Relationship Id="rId569" Type="http://schemas.openxmlformats.org/officeDocument/2006/relationships/queryTable" Target="../queryTables/queryTable567.xml"/><Relationship Id="rId776" Type="http://schemas.openxmlformats.org/officeDocument/2006/relationships/queryTable" Target="../queryTables/queryTable774.xml"/><Relationship Id="rId983" Type="http://schemas.openxmlformats.org/officeDocument/2006/relationships/queryTable" Target="../queryTables/queryTable981.xml"/><Relationship Id="rId1199" Type="http://schemas.openxmlformats.org/officeDocument/2006/relationships/queryTable" Target="../queryTables/queryTable1197.xml"/><Relationship Id="rId1627" Type="http://schemas.openxmlformats.org/officeDocument/2006/relationships/queryTable" Target="../queryTables/queryTable1625.xml"/><Relationship Id="rId1834" Type="http://schemas.openxmlformats.org/officeDocument/2006/relationships/queryTable" Target="../queryTables/queryTable1832.xml"/><Relationship Id="rId331" Type="http://schemas.openxmlformats.org/officeDocument/2006/relationships/queryTable" Target="../queryTables/queryTable329.xml"/><Relationship Id="rId429" Type="http://schemas.openxmlformats.org/officeDocument/2006/relationships/queryTable" Target="../queryTables/queryTable427.xml"/><Relationship Id="rId636" Type="http://schemas.openxmlformats.org/officeDocument/2006/relationships/queryTable" Target="../queryTables/queryTable634.xml"/><Relationship Id="rId1059" Type="http://schemas.openxmlformats.org/officeDocument/2006/relationships/queryTable" Target="../queryTables/queryTable1057.xml"/><Relationship Id="rId1266" Type="http://schemas.openxmlformats.org/officeDocument/2006/relationships/queryTable" Target="../queryTables/queryTable1264.xml"/><Relationship Id="rId1473" Type="http://schemas.openxmlformats.org/officeDocument/2006/relationships/queryTable" Target="../queryTables/queryTable1471.xml"/><Relationship Id="rId2012" Type="http://schemas.openxmlformats.org/officeDocument/2006/relationships/queryTable" Target="../queryTables/queryTable2010.xml"/><Relationship Id="rId2096" Type="http://schemas.openxmlformats.org/officeDocument/2006/relationships/queryTable" Target="../queryTables/queryTable2094.xml"/><Relationship Id="rId843" Type="http://schemas.openxmlformats.org/officeDocument/2006/relationships/queryTable" Target="../queryTables/queryTable841.xml"/><Relationship Id="rId1126" Type="http://schemas.openxmlformats.org/officeDocument/2006/relationships/queryTable" Target="../queryTables/queryTable1124.xml"/><Relationship Id="rId1680" Type="http://schemas.openxmlformats.org/officeDocument/2006/relationships/queryTable" Target="../queryTables/queryTable1678.xml"/><Relationship Id="rId1778" Type="http://schemas.openxmlformats.org/officeDocument/2006/relationships/queryTable" Target="../queryTables/queryTable1776.xml"/><Relationship Id="rId1901" Type="http://schemas.openxmlformats.org/officeDocument/2006/relationships/queryTable" Target="../queryTables/queryTable1899.xml"/><Relationship Id="rId1985" Type="http://schemas.openxmlformats.org/officeDocument/2006/relationships/queryTable" Target="../queryTables/queryTable1983.xml"/><Relationship Id="rId275" Type="http://schemas.openxmlformats.org/officeDocument/2006/relationships/queryTable" Target="../queryTables/queryTable273.xml"/><Relationship Id="rId482" Type="http://schemas.openxmlformats.org/officeDocument/2006/relationships/queryTable" Target="../queryTables/queryTable480.xml"/><Relationship Id="rId703" Type="http://schemas.openxmlformats.org/officeDocument/2006/relationships/queryTable" Target="../queryTables/queryTable701.xml"/><Relationship Id="rId910" Type="http://schemas.openxmlformats.org/officeDocument/2006/relationships/queryTable" Target="../queryTables/queryTable908.xml"/><Relationship Id="rId1333" Type="http://schemas.openxmlformats.org/officeDocument/2006/relationships/queryTable" Target="../queryTables/queryTable1331.xml"/><Relationship Id="rId1540" Type="http://schemas.openxmlformats.org/officeDocument/2006/relationships/queryTable" Target="../queryTables/queryTable1538.xml"/><Relationship Id="rId1638" Type="http://schemas.openxmlformats.org/officeDocument/2006/relationships/queryTable" Target="../queryTables/queryTable1636.xml"/><Relationship Id="rId2163" Type="http://schemas.openxmlformats.org/officeDocument/2006/relationships/queryTable" Target="../queryTables/queryTable2161.xml"/><Relationship Id="rId135" Type="http://schemas.openxmlformats.org/officeDocument/2006/relationships/queryTable" Target="../queryTables/queryTable133.xml"/><Relationship Id="rId342" Type="http://schemas.openxmlformats.org/officeDocument/2006/relationships/queryTable" Target="../queryTables/queryTable340.xml"/><Relationship Id="rId787" Type="http://schemas.openxmlformats.org/officeDocument/2006/relationships/queryTable" Target="../queryTables/queryTable785.xml"/><Relationship Id="rId994" Type="http://schemas.openxmlformats.org/officeDocument/2006/relationships/queryTable" Target="../queryTables/queryTable992.xml"/><Relationship Id="rId1400" Type="http://schemas.openxmlformats.org/officeDocument/2006/relationships/queryTable" Target="../queryTables/queryTable1398.xml"/><Relationship Id="rId1845" Type="http://schemas.openxmlformats.org/officeDocument/2006/relationships/queryTable" Target="../queryTables/queryTable1843.xml"/><Relationship Id="rId2023" Type="http://schemas.openxmlformats.org/officeDocument/2006/relationships/queryTable" Target="../queryTables/queryTable2021.xml"/><Relationship Id="rId202" Type="http://schemas.openxmlformats.org/officeDocument/2006/relationships/queryTable" Target="../queryTables/queryTable200.xml"/><Relationship Id="rId647" Type="http://schemas.openxmlformats.org/officeDocument/2006/relationships/queryTable" Target="../queryTables/queryTable645.xml"/><Relationship Id="rId854" Type="http://schemas.openxmlformats.org/officeDocument/2006/relationships/queryTable" Target="../queryTables/queryTable852.xml"/><Relationship Id="rId1277" Type="http://schemas.openxmlformats.org/officeDocument/2006/relationships/queryTable" Target="../queryTables/queryTable1275.xml"/><Relationship Id="rId1484" Type="http://schemas.openxmlformats.org/officeDocument/2006/relationships/queryTable" Target="../queryTables/queryTable1482.xml"/><Relationship Id="rId1691" Type="http://schemas.openxmlformats.org/officeDocument/2006/relationships/queryTable" Target="../queryTables/queryTable1689.xml"/><Relationship Id="rId1705" Type="http://schemas.openxmlformats.org/officeDocument/2006/relationships/queryTable" Target="../queryTables/queryTable1703.xml"/><Relationship Id="rId1912" Type="http://schemas.openxmlformats.org/officeDocument/2006/relationships/queryTable" Target="../queryTables/queryTable1910.xml"/><Relationship Id="rId286" Type="http://schemas.openxmlformats.org/officeDocument/2006/relationships/queryTable" Target="../queryTables/queryTable284.xml"/><Relationship Id="rId493" Type="http://schemas.openxmlformats.org/officeDocument/2006/relationships/queryTable" Target="../queryTables/queryTable491.xml"/><Relationship Id="rId507" Type="http://schemas.openxmlformats.org/officeDocument/2006/relationships/queryTable" Target="../queryTables/queryTable505.xml"/><Relationship Id="rId714" Type="http://schemas.openxmlformats.org/officeDocument/2006/relationships/queryTable" Target="../queryTables/queryTable712.xml"/><Relationship Id="rId921" Type="http://schemas.openxmlformats.org/officeDocument/2006/relationships/queryTable" Target="../queryTables/queryTable919.xml"/><Relationship Id="rId1137" Type="http://schemas.openxmlformats.org/officeDocument/2006/relationships/queryTable" Target="../queryTables/queryTable1135.xml"/><Relationship Id="rId1344" Type="http://schemas.openxmlformats.org/officeDocument/2006/relationships/queryTable" Target="../queryTables/queryTable1342.xml"/><Relationship Id="rId1551" Type="http://schemas.openxmlformats.org/officeDocument/2006/relationships/queryTable" Target="../queryTables/queryTable1549.xml"/><Relationship Id="rId1789" Type="http://schemas.openxmlformats.org/officeDocument/2006/relationships/queryTable" Target="../queryTables/queryTable1787.xml"/><Relationship Id="rId1996" Type="http://schemas.openxmlformats.org/officeDocument/2006/relationships/queryTable" Target="../queryTables/queryTable1994.xml"/><Relationship Id="rId2174" Type="http://schemas.openxmlformats.org/officeDocument/2006/relationships/queryTable" Target="../queryTables/queryTable2172.xml"/><Relationship Id="rId50" Type="http://schemas.openxmlformats.org/officeDocument/2006/relationships/queryTable" Target="../queryTables/queryTable48.xml"/><Relationship Id="rId146" Type="http://schemas.openxmlformats.org/officeDocument/2006/relationships/queryTable" Target="../queryTables/queryTable144.xml"/><Relationship Id="rId353" Type="http://schemas.openxmlformats.org/officeDocument/2006/relationships/queryTable" Target="../queryTables/queryTable351.xml"/><Relationship Id="rId560" Type="http://schemas.openxmlformats.org/officeDocument/2006/relationships/queryTable" Target="../queryTables/queryTable558.xml"/><Relationship Id="rId798" Type="http://schemas.openxmlformats.org/officeDocument/2006/relationships/queryTable" Target="../queryTables/queryTable796.xml"/><Relationship Id="rId1190" Type="http://schemas.openxmlformats.org/officeDocument/2006/relationships/queryTable" Target="../queryTables/queryTable1188.xml"/><Relationship Id="rId1204" Type="http://schemas.openxmlformats.org/officeDocument/2006/relationships/queryTable" Target="../queryTables/queryTable1202.xml"/><Relationship Id="rId1411" Type="http://schemas.openxmlformats.org/officeDocument/2006/relationships/queryTable" Target="../queryTables/queryTable1409.xml"/><Relationship Id="rId1649" Type="http://schemas.openxmlformats.org/officeDocument/2006/relationships/queryTable" Target="../queryTables/queryTable1647.xml"/><Relationship Id="rId1856" Type="http://schemas.openxmlformats.org/officeDocument/2006/relationships/queryTable" Target="../queryTables/queryTable1854.xml"/><Relationship Id="rId2034" Type="http://schemas.openxmlformats.org/officeDocument/2006/relationships/queryTable" Target="../queryTables/queryTable2032.xml"/><Relationship Id="rId213" Type="http://schemas.openxmlformats.org/officeDocument/2006/relationships/queryTable" Target="../queryTables/queryTable211.xml"/><Relationship Id="rId420" Type="http://schemas.openxmlformats.org/officeDocument/2006/relationships/queryTable" Target="../queryTables/queryTable418.xml"/><Relationship Id="rId658" Type="http://schemas.openxmlformats.org/officeDocument/2006/relationships/queryTable" Target="../queryTables/queryTable656.xml"/><Relationship Id="rId865" Type="http://schemas.openxmlformats.org/officeDocument/2006/relationships/queryTable" Target="../queryTables/queryTable863.xml"/><Relationship Id="rId1050" Type="http://schemas.openxmlformats.org/officeDocument/2006/relationships/queryTable" Target="../queryTables/queryTable1048.xml"/><Relationship Id="rId1288" Type="http://schemas.openxmlformats.org/officeDocument/2006/relationships/queryTable" Target="../queryTables/queryTable1286.xml"/><Relationship Id="rId1495" Type="http://schemas.openxmlformats.org/officeDocument/2006/relationships/queryTable" Target="../queryTables/queryTable1493.xml"/><Relationship Id="rId1509" Type="http://schemas.openxmlformats.org/officeDocument/2006/relationships/queryTable" Target="../queryTables/queryTable1507.xml"/><Relationship Id="rId1716" Type="http://schemas.openxmlformats.org/officeDocument/2006/relationships/queryTable" Target="../queryTables/queryTable1714.xml"/><Relationship Id="rId1923" Type="http://schemas.openxmlformats.org/officeDocument/2006/relationships/queryTable" Target="../queryTables/queryTable1921.xml"/><Relationship Id="rId2101" Type="http://schemas.openxmlformats.org/officeDocument/2006/relationships/queryTable" Target="../queryTables/queryTable2099.xml"/><Relationship Id="rId297" Type="http://schemas.openxmlformats.org/officeDocument/2006/relationships/queryTable" Target="../queryTables/queryTable295.xml"/><Relationship Id="rId518" Type="http://schemas.openxmlformats.org/officeDocument/2006/relationships/queryTable" Target="../queryTables/queryTable516.xml"/><Relationship Id="rId725" Type="http://schemas.openxmlformats.org/officeDocument/2006/relationships/queryTable" Target="../queryTables/queryTable723.xml"/><Relationship Id="rId932" Type="http://schemas.openxmlformats.org/officeDocument/2006/relationships/queryTable" Target="../queryTables/queryTable930.xml"/><Relationship Id="rId1148" Type="http://schemas.openxmlformats.org/officeDocument/2006/relationships/queryTable" Target="../queryTables/queryTable1146.xml"/><Relationship Id="rId1355" Type="http://schemas.openxmlformats.org/officeDocument/2006/relationships/queryTable" Target="../queryTables/queryTable1353.xml"/><Relationship Id="rId1562" Type="http://schemas.openxmlformats.org/officeDocument/2006/relationships/queryTable" Target="../queryTables/queryTable1560.xml"/><Relationship Id="rId2185" Type="http://schemas.openxmlformats.org/officeDocument/2006/relationships/queryTable" Target="../queryTables/queryTable2183.xml"/><Relationship Id="rId157" Type="http://schemas.openxmlformats.org/officeDocument/2006/relationships/queryTable" Target="../queryTables/queryTable155.xml"/><Relationship Id="rId364" Type="http://schemas.openxmlformats.org/officeDocument/2006/relationships/queryTable" Target="../queryTables/queryTable362.xml"/><Relationship Id="rId1008" Type="http://schemas.openxmlformats.org/officeDocument/2006/relationships/queryTable" Target="../queryTables/queryTable1006.xml"/><Relationship Id="rId1215" Type="http://schemas.openxmlformats.org/officeDocument/2006/relationships/queryTable" Target="../queryTables/queryTable1213.xml"/><Relationship Id="rId1422" Type="http://schemas.openxmlformats.org/officeDocument/2006/relationships/queryTable" Target="../queryTables/queryTable1420.xml"/><Relationship Id="rId1867" Type="http://schemas.openxmlformats.org/officeDocument/2006/relationships/queryTable" Target="../queryTables/queryTable1865.xml"/><Relationship Id="rId2045" Type="http://schemas.openxmlformats.org/officeDocument/2006/relationships/queryTable" Target="../queryTables/queryTable2043.xml"/><Relationship Id="rId61" Type="http://schemas.openxmlformats.org/officeDocument/2006/relationships/queryTable" Target="../queryTables/queryTable59.xml"/><Relationship Id="rId571" Type="http://schemas.openxmlformats.org/officeDocument/2006/relationships/queryTable" Target="../queryTables/queryTable569.xml"/><Relationship Id="rId669" Type="http://schemas.openxmlformats.org/officeDocument/2006/relationships/queryTable" Target="../queryTables/queryTable667.xml"/><Relationship Id="rId876" Type="http://schemas.openxmlformats.org/officeDocument/2006/relationships/queryTable" Target="../queryTables/queryTable874.xml"/><Relationship Id="rId1299" Type="http://schemas.openxmlformats.org/officeDocument/2006/relationships/queryTable" Target="../queryTables/queryTable1297.xml"/><Relationship Id="rId1727" Type="http://schemas.openxmlformats.org/officeDocument/2006/relationships/queryTable" Target="../queryTables/queryTable1725.xml"/><Relationship Id="rId1934" Type="http://schemas.openxmlformats.org/officeDocument/2006/relationships/queryTable" Target="../queryTables/queryTable1932.xml"/><Relationship Id="rId19" Type="http://schemas.openxmlformats.org/officeDocument/2006/relationships/queryTable" Target="../queryTables/queryTable17.xml"/><Relationship Id="rId224" Type="http://schemas.openxmlformats.org/officeDocument/2006/relationships/queryTable" Target="../queryTables/queryTable222.xml"/><Relationship Id="rId431" Type="http://schemas.openxmlformats.org/officeDocument/2006/relationships/queryTable" Target="../queryTables/queryTable429.xml"/><Relationship Id="rId529" Type="http://schemas.openxmlformats.org/officeDocument/2006/relationships/queryTable" Target="../queryTables/queryTable527.xml"/><Relationship Id="rId736" Type="http://schemas.openxmlformats.org/officeDocument/2006/relationships/queryTable" Target="../queryTables/queryTable734.xml"/><Relationship Id="rId1061" Type="http://schemas.openxmlformats.org/officeDocument/2006/relationships/queryTable" Target="../queryTables/queryTable1059.xml"/><Relationship Id="rId1159" Type="http://schemas.openxmlformats.org/officeDocument/2006/relationships/queryTable" Target="../queryTables/queryTable1157.xml"/><Relationship Id="rId1366" Type="http://schemas.openxmlformats.org/officeDocument/2006/relationships/queryTable" Target="../queryTables/queryTable1364.xml"/><Relationship Id="rId2112" Type="http://schemas.openxmlformats.org/officeDocument/2006/relationships/queryTable" Target="../queryTables/queryTable2110.xml"/><Relationship Id="rId168" Type="http://schemas.openxmlformats.org/officeDocument/2006/relationships/queryTable" Target="../queryTables/queryTable166.xml"/><Relationship Id="rId943" Type="http://schemas.openxmlformats.org/officeDocument/2006/relationships/queryTable" Target="../queryTables/queryTable941.xml"/><Relationship Id="rId1019" Type="http://schemas.openxmlformats.org/officeDocument/2006/relationships/queryTable" Target="../queryTables/queryTable1017.xml"/><Relationship Id="rId1573" Type="http://schemas.openxmlformats.org/officeDocument/2006/relationships/queryTable" Target="../queryTables/queryTable1571.xml"/><Relationship Id="rId1780" Type="http://schemas.openxmlformats.org/officeDocument/2006/relationships/queryTable" Target="../queryTables/queryTable1778.xml"/><Relationship Id="rId1878" Type="http://schemas.openxmlformats.org/officeDocument/2006/relationships/queryTable" Target="../queryTables/queryTable1876.xml"/><Relationship Id="rId72" Type="http://schemas.openxmlformats.org/officeDocument/2006/relationships/queryTable" Target="../queryTables/queryTable70.xml"/><Relationship Id="rId375" Type="http://schemas.openxmlformats.org/officeDocument/2006/relationships/queryTable" Target="../queryTables/queryTable373.xml"/><Relationship Id="rId582" Type="http://schemas.openxmlformats.org/officeDocument/2006/relationships/queryTable" Target="../queryTables/queryTable580.xml"/><Relationship Id="rId803" Type="http://schemas.openxmlformats.org/officeDocument/2006/relationships/queryTable" Target="../queryTables/queryTable801.xml"/><Relationship Id="rId1226" Type="http://schemas.openxmlformats.org/officeDocument/2006/relationships/queryTable" Target="../queryTables/queryTable1224.xml"/><Relationship Id="rId1433" Type="http://schemas.openxmlformats.org/officeDocument/2006/relationships/queryTable" Target="../queryTables/queryTable1431.xml"/><Relationship Id="rId1640" Type="http://schemas.openxmlformats.org/officeDocument/2006/relationships/queryTable" Target="../queryTables/queryTable1638.xml"/><Relationship Id="rId1738" Type="http://schemas.openxmlformats.org/officeDocument/2006/relationships/queryTable" Target="../queryTables/queryTable1736.xml"/><Relationship Id="rId2056" Type="http://schemas.openxmlformats.org/officeDocument/2006/relationships/queryTable" Target="../queryTables/queryTable2054.xml"/><Relationship Id="rId3" Type="http://schemas.openxmlformats.org/officeDocument/2006/relationships/queryTable" Target="../queryTables/queryTable1.xml"/><Relationship Id="rId235" Type="http://schemas.openxmlformats.org/officeDocument/2006/relationships/queryTable" Target="../queryTables/queryTable233.xml"/><Relationship Id="rId442" Type="http://schemas.openxmlformats.org/officeDocument/2006/relationships/queryTable" Target="../queryTables/queryTable440.xml"/><Relationship Id="rId887" Type="http://schemas.openxmlformats.org/officeDocument/2006/relationships/queryTable" Target="../queryTables/queryTable885.xml"/><Relationship Id="rId1072" Type="http://schemas.openxmlformats.org/officeDocument/2006/relationships/queryTable" Target="../queryTables/queryTable1070.xml"/><Relationship Id="rId1500" Type="http://schemas.openxmlformats.org/officeDocument/2006/relationships/queryTable" Target="../queryTables/queryTable1498.xml"/><Relationship Id="rId1945" Type="http://schemas.openxmlformats.org/officeDocument/2006/relationships/queryTable" Target="../queryTables/queryTable1943.xml"/><Relationship Id="rId2123" Type="http://schemas.openxmlformats.org/officeDocument/2006/relationships/queryTable" Target="../queryTables/queryTable2121.xml"/><Relationship Id="rId302" Type="http://schemas.openxmlformats.org/officeDocument/2006/relationships/queryTable" Target="../queryTables/queryTable300.xml"/><Relationship Id="rId747" Type="http://schemas.openxmlformats.org/officeDocument/2006/relationships/queryTable" Target="../queryTables/queryTable745.xml"/><Relationship Id="rId954" Type="http://schemas.openxmlformats.org/officeDocument/2006/relationships/queryTable" Target="../queryTables/queryTable952.xml"/><Relationship Id="rId1377" Type="http://schemas.openxmlformats.org/officeDocument/2006/relationships/queryTable" Target="../queryTables/queryTable1375.xml"/><Relationship Id="rId1584" Type="http://schemas.openxmlformats.org/officeDocument/2006/relationships/queryTable" Target="../queryTables/queryTable1582.xml"/><Relationship Id="rId1791" Type="http://schemas.openxmlformats.org/officeDocument/2006/relationships/queryTable" Target="../queryTables/queryTable1789.xml"/><Relationship Id="rId1805" Type="http://schemas.openxmlformats.org/officeDocument/2006/relationships/queryTable" Target="../queryTables/queryTable1803.xml"/><Relationship Id="rId83" Type="http://schemas.openxmlformats.org/officeDocument/2006/relationships/queryTable" Target="../queryTables/queryTable81.xml"/><Relationship Id="rId179" Type="http://schemas.openxmlformats.org/officeDocument/2006/relationships/queryTable" Target="../queryTables/queryTable177.xml"/><Relationship Id="rId386" Type="http://schemas.openxmlformats.org/officeDocument/2006/relationships/queryTable" Target="../queryTables/queryTable384.xml"/><Relationship Id="rId593" Type="http://schemas.openxmlformats.org/officeDocument/2006/relationships/queryTable" Target="../queryTables/queryTable591.xml"/><Relationship Id="rId607" Type="http://schemas.openxmlformats.org/officeDocument/2006/relationships/queryTable" Target="../queryTables/queryTable605.xml"/><Relationship Id="rId814" Type="http://schemas.openxmlformats.org/officeDocument/2006/relationships/queryTable" Target="../queryTables/queryTable812.xml"/><Relationship Id="rId1237" Type="http://schemas.openxmlformats.org/officeDocument/2006/relationships/queryTable" Target="../queryTables/queryTable1235.xml"/><Relationship Id="rId1444" Type="http://schemas.openxmlformats.org/officeDocument/2006/relationships/queryTable" Target="../queryTables/queryTable1442.xml"/><Relationship Id="rId1651" Type="http://schemas.openxmlformats.org/officeDocument/2006/relationships/queryTable" Target="../queryTables/queryTable1649.xml"/><Relationship Id="rId1889" Type="http://schemas.openxmlformats.org/officeDocument/2006/relationships/queryTable" Target="../queryTables/queryTable1887.xml"/><Relationship Id="rId2067" Type="http://schemas.openxmlformats.org/officeDocument/2006/relationships/queryTable" Target="../queryTables/queryTable2065.xml"/><Relationship Id="rId246" Type="http://schemas.openxmlformats.org/officeDocument/2006/relationships/queryTable" Target="../queryTables/queryTable244.xml"/><Relationship Id="rId453" Type="http://schemas.openxmlformats.org/officeDocument/2006/relationships/queryTable" Target="../queryTables/queryTable451.xml"/><Relationship Id="rId660" Type="http://schemas.openxmlformats.org/officeDocument/2006/relationships/queryTable" Target="../queryTables/queryTable658.xml"/><Relationship Id="rId898" Type="http://schemas.openxmlformats.org/officeDocument/2006/relationships/queryTable" Target="../queryTables/queryTable896.xml"/><Relationship Id="rId1083" Type="http://schemas.openxmlformats.org/officeDocument/2006/relationships/queryTable" Target="../queryTables/queryTable1081.xml"/><Relationship Id="rId1290" Type="http://schemas.openxmlformats.org/officeDocument/2006/relationships/queryTable" Target="../queryTables/queryTable1288.xml"/><Relationship Id="rId1304" Type="http://schemas.openxmlformats.org/officeDocument/2006/relationships/queryTable" Target="../queryTables/queryTable1302.xml"/><Relationship Id="rId1511" Type="http://schemas.openxmlformats.org/officeDocument/2006/relationships/queryTable" Target="../queryTables/queryTable1509.xml"/><Relationship Id="rId1749" Type="http://schemas.openxmlformats.org/officeDocument/2006/relationships/queryTable" Target="../queryTables/queryTable1747.xml"/><Relationship Id="rId1956" Type="http://schemas.openxmlformats.org/officeDocument/2006/relationships/queryTable" Target="../queryTables/queryTable1954.xml"/><Relationship Id="rId2134" Type="http://schemas.openxmlformats.org/officeDocument/2006/relationships/queryTable" Target="../queryTables/queryTable2132.xml"/><Relationship Id="rId106" Type="http://schemas.openxmlformats.org/officeDocument/2006/relationships/queryTable" Target="../queryTables/queryTable104.xml"/><Relationship Id="rId313" Type="http://schemas.openxmlformats.org/officeDocument/2006/relationships/queryTable" Target="../queryTables/queryTable311.xml"/><Relationship Id="rId758" Type="http://schemas.openxmlformats.org/officeDocument/2006/relationships/queryTable" Target="../queryTables/queryTable756.xml"/><Relationship Id="rId965" Type="http://schemas.openxmlformats.org/officeDocument/2006/relationships/queryTable" Target="../queryTables/queryTable963.xml"/><Relationship Id="rId1150" Type="http://schemas.openxmlformats.org/officeDocument/2006/relationships/queryTable" Target="../queryTables/queryTable1148.xml"/><Relationship Id="rId1388" Type="http://schemas.openxmlformats.org/officeDocument/2006/relationships/queryTable" Target="../queryTables/queryTable1386.xml"/><Relationship Id="rId1595" Type="http://schemas.openxmlformats.org/officeDocument/2006/relationships/queryTable" Target="../queryTables/queryTable1593.xml"/><Relationship Id="rId1609" Type="http://schemas.openxmlformats.org/officeDocument/2006/relationships/queryTable" Target="../queryTables/queryTable1607.xml"/><Relationship Id="rId1816" Type="http://schemas.openxmlformats.org/officeDocument/2006/relationships/queryTable" Target="../queryTables/queryTable1814.xml"/><Relationship Id="rId10" Type="http://schemas.openxmlformats.org/officeDocument/2006/relationships/queryTable" Target="../queryTables/queryTable8.xml"/><Relationship Id="rId94" Type="http://schemas.openxmlformats.org/officeDocument/2006/relationships/queryTable" Target="../queryTables/queryTable92.xml"/><Relationship Id="rId397" Type="http://schemas.openxmlformats.org/officeDocument/2006/relationships/queryTable" Target="../queryTables/queryTable395.xml"/><Relationship Id="rId520" Type="http://schemas.openxmlformats.org/officeDocument/2006/relationships/queryTable" Target="../queryTables/queryTable518.xml"/><Relationship Id="rId618" Type="http://schemas.openxmlformats.org/officeDocument/2006/relationships/queryTable" Target="../queryTables/queryTable616.xml"/><Relationship Id="rId825" Type="http://schemas.openxmlformats.org/officeDocument/2006/relationships/queryTable" Target="../queryTables/queryTable823.xml"/><Relationship Id="rId1248" Type="http://schemas.openxmlformats.org/officeDocument/2006/relationships/queryTable" Target="../queryTables/queryTable1246.xml"/><Relationship Id="rId1455" Type="http://schemas.openxmlformats.org/officeDocument/2006/relationships/queryTable" Target="../queryTables/queryTable1453.xml"/><Relationship Id="rId1662" Type="http://schemas.openxmlformats.org/officeDocument/2006/relationships/queryTable" Target="../queryTables/queryTable1660.xml"/><Relationship Id="rId2078" Type="http://schemas.openxmlformats.org/officeDocument/2006/relationships/queryTable" Target="../queryTables/queryTable2076.xml"/><Relationship Id="rId257" Type="http://schemas.openxmlformats.org/officeDocument/2006/relationships/queryTable" Target="../queryTables/queryTable255.xml"/><Relationship Id="rId464" Type="http://schemas.openxmlformats.org/officeDocument/2006/relationships/queryTable" Target="../queryTables/queryTable462.xml"/><Relationship Id="rId1010" Type="http://schemas.openxmlformats.org/officeDocument/2006/relationships/queryTable" Target="../queryTables/queryTable1008.xml"/><Relationship Id="rId1094" Type="http://schemas.openxmlformats.org/officeDocument/2006/relationships/queryTable" Target="../queryTables/queryTable1092.xml"/><Relationship Id="rId1108" Type="http://schemas.openxmlformats.org/officeDocument/2006/relationships/queryTable" Target="../queryTables/queryTable1106.xml"/><Relationship Id="rId1315" Type="http://schemas.openxmlformats.org/officeDocument/2006/relationships/queryTable" Target="../queryTables/queryTable1313.xml"/><Relationship Id="rId1967" Type="http://schemas.openxmlformats.org/officeDocument/2006/relationships/queryTable" Target="../queryTables/queryTable1965.xml"/><Relationship Id="rId2145" Type="http://schemas.openxmlformats.org/officeDocument/2006/relationships/queryTable" Target="../queryTables/queryTable2143.xml"/><Relationship Id="rId117" Type="http://schemas.openxmlformats.org/officeDocument/2006/relationships/queryTable" Target="../queryTables/queryTable115.xml"/><Relationship Id="rId671" Type="http://schemas.openxmlformats.org/officeDocument/2006/relationships/queryTable" Target="../queryTables/queryTable669.xml"/><Relationship Id="rId769" Type="http://schemas.openxmlformats.org/officeDocument/2006/relationships/queryTable" Target="../queryTables/queryTable767.xml"/><Relationship Id="rId976" Type="http://schemas.openxmlformats.org/officeDocument/2006/relationships/queryTable" Target="../queryTables/queryTable974.xml"/><Relationship Id="rId1399" Type="http://schemas.openxmlformats.org/officeDocument/2006/relationships/queryTable" Target="../queryTables/queryTable1397.xml"/><Relationship Id="rId324" Type="http://schemas.openxmlformats.org/officeDocument/2006/relationships/queryTable" Target="../queryTables/queryTable322.xml"/><Relationship Id="rId531" Type="http://schemas.openxmlformats.org/officeDocument/2006/relationships/queryTable" Target="../queryTables/queryTable529.xml"/><Relationship Id="rId629" Type="http://schemas.openxmlformats.org/officeDocument/2006/relationships/queryTable" Target="../queryTables/queryTable627.xml"/><Relationship Id="rId1161" Type="http://schemas.openxmlformats.org/officeDocument/2006/relationships/queryTable" Target="../queryTables/queryTable1159.xml"/><Relationship Id="rId1259" Type="http://schemas.openxmlformats.org/officeDocument/2006/relationships/queryTable" Target="../queryTables/queryTable1257.xml"/><Relationship Id="rId1466" Type="http://schemas.openxmlformats.org/officeDocument/2006/relationships/queryTable" Target="../queryTables/queryTable1464.xml"/><Relationship Id="rId2005" Type="http://schemas.openxmlformats.org/officeDocument/2006/relationships/queryTable" Target="../queryTables/queryTable2003.xml"/><Relationship Id="rId836" Type="http://schemas.openxmlformats.org/officeDocument/2006/relationships/queryTable" Target="../queryTables/queryTable834.xml"/><Relationship Id="rId1021" Type="http://schemas.openxmlformats.org/officeDocument/2006/relationships/queryTable" Target="../queryTables/queryTable1019.xml"/><Relationship Id="rId1119" Type="http://schemas.openxmlformats.org/officeDocument/2006/relationships/queryTable" Target="../queryTables/queryTable1117.xml"/><Relationship Id="rId1673" Type="http://schemas.openxmlformats.org/officeDocument/2006/relationships/queryTable" Target="../queryTables/queryTable1671.xml"/><Relationship Id="rId1880" Type="http://schemas.openxmlformats.org/officeDocument/2006/relationships/queryTable" Target="../queryTables/queryTable1878.xml"/><Relationship Id="rId1978" Type="http://schemas.openxmlformats.org/officeDocument/2006/relationships/queryTable" Target="../queryTables/queryTable1976.xml"/><Relationship Id="rId903" Type="http://schemas.openxmlformats.org/officeDocument/2006/relationships/queryTable" Target="../queryTables/queryTable901.xml"/><Relationship Id="rId1326" Type="http://schemas.openxmlformats.org/officeDocument/2006/relationships/queryTable" Target="../queryTables/queryTable1324.xml"/><Relationship Id="rId1533" Type="http://schemas.openxmlformats.org/officeDocument/2006/relationships/queryTable" Target="../queryTables/queryTable1531.xml"/><Relationship Id="rId1740" Type="http://schemas.openxmlformats.org/officeDocument/2006/relationships/queryTable" Target="../queryTables/queryTable1738.xml"/><Relationship Id="rId32" Type="http://schemas.openxmlformats.org/officeDocument/2006/relationships/queryTable" Target="../queryTables/queryTable30.xml"/><Relationship Id="rId1600" Type="http://schemas.openxmlformats.org/officeDocument/2006/relationships/queryTable" Target="../queryTables/queryTable1598.xml"/><Relationship Id="rId1838" Type="http://schemas.openxmlformats.org/officeDocument/2006/relationships/queryTable" Target="../queryTables/queryTable1836.xml"/><Relationship Id="rId181" Type="http://schemas.openxmlformats.org/officeDocument/2006/relationships/queryTable" Target="../queryTables/queryTable179.xml"/><Relationship Id="rId1905" Type="http://schemas.openxmlformats.org/officeDocument/2006/relationships/queryTable" Target="../queryTables/queryTable1903.xml"/><Relationship Id="rId279" Type="http://schemas.openxmlformats.org/officeDocument/2006/relationships/queryTable" Target="../queryTables/queryTable277.xml"/><Relationship Id="rId486" Type="http://schemas.openxmlformats.org/officeDocument/2006/relationships/queryTable" Target="../queryTables/queryTable484.xml"/><Relationship Id="rId693" Type="http://schemas.openxmlformats.org/officeDocument/2006/relationships/queryTable" Target="../queryTables/queryTable691.xml"/><Relationship Id="rId2167" Type="http://schemas.openxmlformats.org/officeDocument/2006/relationships/queryTable" Target="../queryTables/queryTable2165.xml"/><Relationship Id="rId139" Type="http://schemas.openxmlformats.org/officeDocument/2006/relationships/queryTable" Target="../queryTables/queryTable137.xml"/><Relationship Id="rId346" Type="http://schemas.openxmlformats.org/officeDocument/2006/relationships/queryTable" Target="../queryTables/queryTable344.xml"/><Relationship Id="rId553" Type="http://schemas.openxmlformats.org/officeDocument/2006/relationships/queryTable" Target="../queryTables/queryTable551.xml"/><Relationship Id="rId760" Type="http://schemas.openxmlformats.org/officeDocument/2006/relationships/queryTable" Target="../queryTables/queryTable758.xml"/><Relationship Id="rId998" Type="http://schemas.openxmlformats.org/officeDocument/2006/relationships/queryTable" Target="../queryTables/queryTable996.xml"/><Relationship Id="rId1183" Type="http://schemas.openxmlformats.org/officeDocument/2006/relationships/queryTable" Target="../queryTables/queryTable1181.xml"/><Relationship Id="rId1390" Type="http://schemas.openxmlformats.org/officeDocument/2006/relationships/queryTable" Target="../queryTables/queryTable1388.xml"/><Relationship Id="rId2027" Type="http://schemas.openxmlformats.org/officeDocument/2006/relationships/queryTable" Target="../queryTables/queryTable2025.xml"/><Relationship Id="rId206" Type="http://schemas.openxmlformats.org/officeDocument/2006/relationships/queryTable" Target="../queryTables/queryTable204.xml"/><Relationship Id="rId413" Type="http://schemas.openxmlformats.org/officeDocument/2006/relationships/queryTable" Target="../queryTables/queryTable411.xml"/><Relationship Id="rId858" Type="http://schemas.openxmlformats.org/officeDocument/2006/relationships/queryTable" Target="../queryTables/queryTable856.xml"/><Relationship Id="rId1043" Type="http://schemas.openxmlformats.org/officeDocument/2006/relationships/queryTable" Target="../queryTables/queryTable1041.xml"/><Relationship Id="rId1488" Type="http://schemas.openxmlformats.org/officeDocument/2006/relationships/queryTable" Target="../queryTables/queryTable1486.xml"/><Relationship Id="rId1695" Type="http://schemas.openxmlformats.org/officeDocument/2006/relationships/queryTable" Target="../queryTables/queryTable1693.xml"/><Relationship Id="rId620" Type="http://schemas.openxmlformats.org/officeDocument/2006/relationships/queryTable" Target="../queryTables/queryTable618.xml"/><Relationship Id="rId718" Type="http://schemas.openxmlformats.org/officeDocument/2006/relationships/queryTable" Target="../queryTables/queryTable716.xml"/><Relationship Id="rId925" Type="http://schemas.openxmlformats.org/officeDocument/2006/relationships/queryTable" Target="../queryTables/queryTable923.xml"/><Relationship Id="rId1250" Type="http://schemas.openxmlformats.org/officeDocument/2006/relationships/queryTable" Target="../queryTables/queryTable1248.xml"/><Relationship Id="rId1348" Type="http://schemas.openxmlformats.org/officeDocument/2006/relationships/queryTable" Target="../queryTables/queryTable1346.xml"/><Relationship Id="rId1555" Type="http://schemas.openxmlformats.org/officeDocument/2006/relationships/queryTable" Target="../queryTables/queryTable1553.xml"/><Relationship Id="rId1762" Type="http://schemas.openxmlformats.org/officeDocument/2006/relationships/queryTable" Target="../queryTables/queryTable1760.xml"/><Relationship Id="rId1110" Type="http://schemas.openxmlformats.org/officeDocument/2006/relationships/queryTable" Target="../queryTables/queryTable1108.xml"/><Relationship Id="rId1208" Type="http://schemas.openxmlformats.org/officeDocument/2006/relationships/queryTable" Target="../queryTables/queryTable1206.xml"/><Relationship Id="rId1415" Type="http://schemas.openxmlformats.org/officeDocument/2006/relationships/queryTable" Target="../queryTables/queryTable1413.xml"/><Relationship Id="rId54" Type="http://schemas.openxmlformats.org/officeDocument/2006/relationships/queryTable" Target="../queryTables/queryTable52.xml"/><Relationship Id="rId1622" Type="http://schemas.openxmlformats.org/officeDocument/2006/relationships/queryTable" Target="../queryTables/queryTable1620.xml"/><Relationship Id="rId1927" Type="http://schemas.openxmlformats.org/officeDocument/2006/relationships/queryTable" Target="../queryTables/queryTable1925.xml"/><Relationship Id="rId2091" Type="http://schemas.openxmlformats.org/officeDocument/2006/relationships/queryTable" Target="../queryTables/queryTable2089.xml"/><Relationship Id="rId270" Type="http://schemas.openxmlformats.org/officeDocument/2006/relationships/queryTable" Target="../queryTables/queryTable268.xml"/><Relationship Id="rId130" Type="http://schemas.openxmlformats.org/officeDocument/2006/relationships/queryTable" Target="../queryTables/queryTable128.xml"/><Relationship Id="rId368" Type="http://schemas.openxmlformats.org/officeDocument/2006/relationships/queryTable" Target="../queryTables/queryTable366.xml"/><Relationship Id="rId575" Type="http://schemas.openxmlformats.org/officeDocument/2006/relationships/queryTable" Target="../queryTables/queryTable573.xml"/><Relationship Id="rId782" Type="http://schemas.openxmlformats.org/officeDocument/2006/relationships/queryTable" Target="../queryTables/queryTable780.xml"/><Relationship Id="rId2049" Type="http://schemas.openxmlformats.org/officeDocument/2006/relationships/queryTable" Target="../queryTables/queryTable2047.xml"/><Relationship Id="rId228" Type="http://schemas.openxmlformats.org/officeDocument/2006/relationships/queryTable" Target="../queryTables/queryTable226.xml"/><Relationship Id="rId435" Type="http://schemas.openxmlformats.org/officeDocument/2006/relationships/queryTable" Target="../queryTables/queryTable433.xml"/><Relationship Id="rId642" Type="http://schemas.openxmlformats.org/officeDocument/2006/relationships/queryTable" Target="../queryTables/queryTable640.xml"/><Relationship Id="rId1065" Type="http://schemas.openxmlformats.org/officeDocument/2006/relationships/queryTable" Target="../queryTables/queryTable1063.xml"/><Relationship Id="rId1272" Type="http://schemas.openxmlformats.org/officeDocument/2006/relationships/queryTable" Target="../queryTables/queryTable1270.xml"/><Relationship Id="rId2116" Type="http://schemas.openxmlformats.org/officeDocument/2006/relationships/queryTable" Target="../queryTables/queryTable2114.xml"/><Relationship Id="rId502" Type="http://schemas.openxmlformats.org/officeDocument/2006/relationships/queryTable" Target="../queryTables/queryTable500.xml"/><Relationship Id="rId947" Type="http://schemas.openxmlformats.org/officeDocument/2006/relationships/queryTable" Target="../queryTables/queryTable945.xml"/><Relationship Id="rId1132" Type="http://schemas.openxmlformats.org/officeDocument/2006/relationships/queryTable" Target="../queryTables/queryTable1130.xml"/><Relationship Id="rId1577" Type="http://schemas.openxmlformats.org/officeDocument/2006/relationships/queryTable" Target="../queryTables/queryTable1575.xml"/><Relationship Id="rId1784" Type="http://schemas.openxmlformats.org/officeDocument/2006/relationships/queryTable" Target="../queryTables/queryTable1782.xml"/><Relationship Id="rId1991" Type="http://schemas.openxmlformats.org/officeDocument/2006/relationships/queryTable" Target="../queryTables/queryTable1989.xml"/><Relationship Id="rId76" Type="http://schemas.openxmlformats.org/officeDocument/2006/relationships/queryTable" Target="../queryTables/queryTable74.xml"/><Relationship Id="rId807" Type="http://schemas.openxmlformats.org/officeDocument/2006/relationships/queryTable" Target="../queryTables/queryTable805.xml"/><Relationship Id="rId1437" Type="http://schemas.openxmlformats.org/officeDocument/2006/relationships/queryTable" Target="../queryTables/queryTable1435.xml"/><Relationship Id="rId1644" Type="http://schemas.openxmlformats.org/officeDocument/2006/relationships/queryTable" Target="../queryTables/queryTable1642.xml"/><Relationship Id="rId1851" Type="http://schemas.openxmlformats.org/officeDocument/2006/relationships/queryTable" Target="../queryTables/queryTable1849.xml"/><Relationship Id="rId1504" Type="http://schemas.openxmlformats.org/officeDocument/2006/relationships/queryTable" Target="../queryTables/queryTable1502.xml"/><Relationship Id="rId1711" Type="http://schemas.openxmlformats.org/officeDocument/2006/relationships/queryTable" Target="../queryTables/queryTable1709.xml"/><Relationship Id="rId1949" Type="http://schemas.openxmlformats.org/officeDocument/2006/relationships/queryTable" Target="../queryTables/queryTable1947.xml"/><Relationship Id="rId292" Type="http://schemas.openxmlformats.org/officeDocument/2006/relationships/queryTable" Target="../queryTables/queryTable290.xml"/><Relationship Id="rId1809" Type="http://schemas.openxmlformats.org/officeDocument/2006/relationships/queryTable" Target="../queryTables/queryTable1807.xml"/><Relationship Id="rId597" Type="http://schemas.openxmlformats.org/officeDocument/2006/relationships/queryTable" Target="../queryTables/queryTable595.xml"/><Relationship Id="rId2180" Type="http://schemas.openxmlformats.org/officeDocument/2006/relationships/queryTable" Target="../queryTables/queryTable2178.xml"/><Relationship Id="rId152" Type="http://schemas.openxmlformats.org/officeDocument/2006/relationships/queryTable" Target="../queryTables/queryTable150.xml"/><Relationship Id="rId457" Type="http://schemas.openxmlformats.org/officeDocument/2006/relationships/queryTable" Target="../queryTables/queryTable455.xml"/><Relationship Id="rId1087" Type="http://schemas.openxmlformats.org/officeDocument/2006/relationships/queryTable" Target="../queryTables/queryTable1085.xml"/><Relationship Id="rId1294" Type="http://schemas.openxmlformats.org/officeDocument/2006/relationships/queryTable" Target="../queryTables/queryTable1292.xml"/><Relationship Id="rId2040" Type="http://schemas.openxmlformats.org/officeDocument/2006/relationships/queryTable" Target="../queryTables/queryTable2038.xml"/><Relationship Id="rId2138" Type="http://schemas.openxmlformats.org/officeDocument/2006/relationships/queryTable" Target="../queryTables/queryTable2136.xml"/><Relationship Id="rId664" Type="http://schemas.openxmlformats.org/officeDocument/2006/relationships/queryTable" Target="../queryTables/queryTable662.xml"/><Relationship Id="rId871" Type="http://schemas.openxmlformats.org/officeDocument/2006/relationships/queryTable" Target="../queryTables/queryTable869.xml"/><Relationship Id="rId969" Type="http://schemas.openxmlformats.org/officeDocument/2006/relationships/queryTable" Target="../queryTables/queryTable967.xml"/><Relationship Id="rId1599" Type="http://schemas.openxmlformats.org/officeDocument/2006/relationships/queryTable" Target="../queryTables/queryTable1597.xml"/><Relationship Id="rId317" Type="http://schemas.openxmlformats.org/officeDocument/2006/relationships/queryTable" Target="../queryTables/queryTable315.xml"/><Relationship Id="rId524" Type="http://schemas.openxmlformats.org/officeDocument/2006/relationships/queryTable" Target="../queryTables/queryTable522.xml"/><Relationship Id="rId731" Type="http://schemas.openxmlformats.org/officeDocument/2006/relationships/queryTable" Target="../queryTables/queryTable729.xml"/><Relationship Id="rId1154" Type="http://schemas.openxmlformats.org/officeDocument/2006/relationships/queryTable" Target="../queryTables/queryTable1152.xml"/><Relationship Id="rId1361" Type="http://schemas.openxmlformats.org/officeDocument/2006/relationships/queryTable" Target="../queryTables/queryTable1359.xml"/><Relationship Id="rId1459" Type="http://schemas.openxmlformats.org/officeDocument/2006/relationships/queryTable" Target="../queryTables/queryTable1457.xml"/><Relationship Id="rId98" Type="http://schemas.openxmlformats.org/officeDocument/2006/relationships/queryTable" Target="../queryTables/queryTable96.xml"/><Relationship Id="rId829" Type="http://schemas.openxmlformats.org/officeDocument/2006/relationships/queryTable" Target="../queryTables/queryTable827.xml"/><Relationship Id="rId1014" Type="http://schemas.openxmlformats.org/officeDocument/2006/relationships/queryTable" Target="../queryTables/queryTable1012.xml"/><Relationship Id="rId1221" Type="http://schemas.openxmlformats.org/officeDocument/2006/relationships/queryTable" Target="../queryTables/queryTable1219.xml"/><Relationship Id="rId1666" Type="http://schemas.openxmlformats.org/officeDocument/2006/relationships/queryTable" Target="../queryTables/queryTable1664.xml"/><Relationship Id="rId1873" Type="http://schemas.openxmlformats.org/officeDocument/2006/relationships/queryTable" Target="../queryTables/queryTable1871.xml"/><Relationship Id="rId1319" Type="http://schemas.openxmlformats.org/officeDocument/2006/relationships/queryTable" Target="../queryTables/queryTable1317.xml"/><Relationship Id="rId1526" Type="http://schemas.openxmlformats.org/officeDocument/2006/relationships/queryTable" Target="../queryTables/queryTable1524.xml"/><Relationship Id="rId1733" Type="http://schemas.openxmlformats.org/officeDocument/2006/relationships/queryTable" Target="../queryTables/queryTable1731.xml"/><Relationship Id="rId1940" Type="http://schemas.openxmlformats.org/officeDocument/2006/relationships/queryTable" Target="../queryTables/queryTable1938.xml"/><Relationship Id="rId25" Type="http://schemas.openxmlformats.org/officeDocument/2006/relationships/queryTable" Target="../queryTables/queryTable23.xml"/><Relationship Id="rId1800" Type="http://schemas.openxmlformats.org/officeDocument/2006/relationships/queryTable" Target="../queryTables/queryTable1798.xml"/><Relationship Id="rId174" Type="http://schemas.openxmlformats.org/officeDocument/2006/relationships/queryTable" Target="../queryTables/queryTable172.xml"/><Relationship Id="rId381" Type="http://schemas.openxmlformats.org/officeDocument/2006/relationships/queryTable" Target="../queryTables/queryTable379.xml"/><Relationship Id="rId2062" Type="http://schemas.openxmlformats.org/officeDocument/2006/relationships/queryTable" Target="../queryTables/queryTable2060.xml"/><Relationship Id="rId241" Type="http://schemas.openxmlformats.org/officeDocument/2006/relationships/queryTable" Target="../queryTables/queryTable239.xml"/><Relationship Id="rId479" Type="http://schemas.openxmlformats.org/officeDocument/2006/relationships/queryTable" Target="../queryTables/queryTable477.xml"/><Relationship Id="rId686" Type="http://schemas.openxmlformats.org/officeDocument/2006/relationships/queryTable" Target="../queryTables/queryTable684.xml"/><Relationship Id="rId893" Type="http://schemas.openxmlformats.org/officeDocument/2006/relationships/queryTable" Target="../queryTables/queryTable891.xml"/><Relationship Id="rId339" Type="http://schemas.openxmlformats.org/officeDocument/2006/relationships/queryTable" Target="../queryTables/queryTable337.xml"/><Relationship Id="rId546" Type="http://schemas.openxmlformats.org/officeDocument/2006/relationships/queryTable" Target="../queryTables/queryTable544.xml"/><Relationship Id="rId753" Type="http://schemas.openxmlformats.org/officeDocument/2006/relationships/queryTable" Target="../queryTables/queryTable751.xml"/><Relationship Id="rId1176" Type="http://schemas.openxmlformats.org/officeDocument/2006/relationships/queryTable" Target="../queryTables/queryTable1174.xml"/><Relationship Id="rId1383" Type="http://schemas.openxmlformats.org/officeDocument/2006/relationships/queryTable" Target="../queryTables/queryTable1381.xml"/><Relationship Id="rId101" Type="http://schemas.openxmlformats.org/officeDocument/2006/relationships/queryTable" Target="../queryTables/queryTable99.xml"/><Relationship Id="rId406" Type="http://schemas.openxmlformats.org/officeDocument/2006/relationships/queryTable" Target="../queryTables/queryTable404.xml"/><Relationship Id="rId960" Type="http://schemas.openxmlformats.org/officeDocument/2006/relationships/queryTable" Target="../queryTables/queryTable958.xml"/><Relationship Id="rId1036" Type="http://schemas.openxmlformats.org/officeDocument/2006/relationships/queryTable" Target="../queryTables/queryTable1034.xml"/><Relationship Id="rId1243" Type="http://schemas.openxmlformats.org/officeDocument/2006/relationships/queryTable" Target="../queryTables/queryTable1241.xml"/><Relationship Id="rId1590" Type="http://schemas.openxmlformats.org/officeDocument/2006/relationships/queryTable" Target="../queryTables/queryTable1588.xml"/><Relationship Id="rId1688" Type="http://schemas.openxmlformats.org/officeDocument/2006/relationships/queryTable" Target="../queryTables/queryTable1686.xml"/><Relationship Id="rId1895" Type="http://schemas.openxmlformats.org/officeDocument/2006/relationships/queryTable" Target="../queryTables/queryTable1893.xml"/><Relationship Id="rId613" Type="http://schemas.openxmlformats.org/officeDocument/2006/relationships/queryTable" Target="../queryTables/queryTable611.xml"/><Relationship Id="rId820" Type="http://schemas.openxmlformats.org/officeDocument/2006/relationships/queryTable" Target="../queryTables/queryTable818.xml"/><Relationship Id="rId918" Type="http://schemas.openxmlformats.org/officeDocument/2006/relationships/queryTable" Target="../queryTables/queryTable916.xml"/><Relationship Id="rId1450" Type="http://schemas.openxmlformats.org/officeDocument/2006/relationships/queryTable" Target="../queryTables/queryTable1448.xml"/><Relationship Id="rId1548" Type="http://schemas.openxmlformats.org/officeDocument/2006/relationships/queryTable" Target="../queryTables/queryTable1546.xml"/><Relationship Id="rId1755" Type="http://schemas.openxmlformats.org/officeDocument/2006/relationships/queryTable" Target="../queryTables/queryTable1753.xml"/><Relationship Id="rId1103" Type="http://schemas.openxmlformats.org/officeDocument/2006/relationships/queryTable" Target="../queryTables/queryTable1101.xml"/><Relationship Id="rId1310" Type="http://schemas.openxmlformats.org/officeDocument/2006/relationships/queryTable" Target="../queryTables/queryTable1308.xml"/><Relationship Id="rId1408" Type="http://schemas.openxmlformats.org/officeDocument/2006/relationships/queryTable" Target="../queryTables/queryTable1406.xml"/><Relationship Id="rId1962" Type="http://schemas.openxmlformats.org/officeDocument/2006/relationships/queryTable" Target="../queryTables/queryTable1960.xml"/><Relationship Id="rId47" Type="http://schemas.openxmlformats.org/officeDocument/2006/relationships/queryTable" Target="../queryTables/queryTable45.xml"/><Relationship Id="rId1615" Type="http://schemas.openxmlformats.org/officeDocument/2006/relationships/queryTable" Target="../queryTables/queryTable1613.xml"/><Relationship Id="rId1822" Type="http://schemas.openxmlformats.org/officeDocument/2006/relationships/queryTable" Target="../queryTables/queryTable1820.xml"/><Relationship Id="rId196" Type="http://schemas.openxmlformats.org/officeDocument/2006/relationships/queryTable" Target="../queryTables/queryTable194.xml"/><Relationship Id="rId2084" Type="http://schemas.openxmlformats.org/officeDocument/2006/relationships/queryTable" Target="../queryTables/queryTable2082.xml"/><Relationship Id="rId263" Type="http://schemas.openxmlformats.org/officeDocument/2006/relationships/queryTable" Target="../queryTables/queryTable261.xml"/><Relationship Id="rId470" Type="http://schemas.openxmlformats.org/officeDocument/2006/relationships/queryTable" Target="../queryTables/queryTable468.xml"/><Relationship Id="rId2151" Type="http://schemas.openxmlformats.org/officeDocument/2006/relationships/queryTable" Target="../queryTables/queryTable2149.xml"/><Relationship Id="rId123" Type="http://schemas.openxmlformats.org/officeDocument/2006/relationships/queryTable" Target="../queryTables/queryTable121.xml"/><Relationship Id="rId330" Type="http://schemas.openxmlformats.org/officeDocument/2006/relationships/queryTable" Target="../queryTables/queryTable328.xml"/><Relationship Id="rId568" Type="http://schemas.openxmlformats.org/officeDocument/2006/relationships/queryTable" Target="../queryTables/queryTable566.xml"/><Relationship Id="rId775" Type="http://schemas.openxmlformats.org/officeDocument/2006/relationships/queryTable" Target="../queryTables/queryTable773.xml"/><Relationship Id="rId982" Type="http://schemas.openxmlformats.org/officeDocument/2006/relationships/queryTable" Target="../queryTables/queryTable980.xml"/><Relationship Id="rId1198" Type="http://schemas.openxmlformats.org/officeDocument/2006/relationships/queryTable" Target="../queryTables/queryTable1196.xml"/><Relationship Id="rId2011" Type="http://schemas.openxmlformats.org/officeDocument/2006/relationships/queryTable" Target="../queryTables/queryTable2009.xml"/><Relationship Id="rId428" Type="http://schemas.openxmlformats.org/officeDocument/2006/relationships/queryTable" Target="../queryTables/queryTable426.xml"/><Relationship Id="rId635" Type="http://schemas.openxmlformats.org/officeDocument/2006/relationships/queryTable" Target="../queryTables/queryTable633.xml"/><Relationship Id="rId842" Type="http://schemas.openxmlformats.org/officeDocument/2006/relationships/queryTable" Target="../queryTables/queryTable840.xml"/><Relationship Id="rId1058" Type="http://schemas.openxmlformats.org/officeDocument/2006/relationships/queryTable" Target="../queryTables/queryTable1056.xml"/><Relationship Id="rId1265" Type="http://schemas.openxmlformats.org/officeDocument/2006/relationships/queryTable" Target="../queryTables/queryTable1263.xml"/><Relationship Id="rId1472" Type="http://schemas.openxmlformats.org/officeDocument/2006/relationships/queryTable" Target="../queryTables/queryTable1470.xml"/><Relationship Id="rId2109" Type="http://schemas.openxmlformats.org/officeDocument/2006/relationships/queryTable" Target="../queryTables/queryTable2107.xml"/><Relationship Id="rId702" Type="http://schemas.openxmlformats.org/officeDocument/2006/relationships/queryTable" Target="../queryTables/queryTable700.xml"/><Relationship Id="rId1125" Type="http://schemas.openxmlformats.org/officeDocument/2006/relationships/queryTable" Target="../queryTables/queryTable1123.xml"/><Relationship Id="rId1332" Type="http://schemas.openxmlformats.org/officeDocument/2006/relationships/queryTable" Target="../queryTables/queryTable1330.xml"/><Relationship Id="rId1777" Type="http://schemas.openxmlformats.org/officeDocument/2006/relationships/queryTable" Target="../queryTables/queryTable1775.xml"/><Relationship Id="rId1984" Type="http://schemas.openxmlformats.org/officeDocument/2006/relationships/queryTable" Target="../queryTables/queryTable1982.xml"/><Relationship Id="rId69" Type="http://schemas.openxmlformats.org/officeDocument/2006/relationships/queryTable" Target="../queryTables/queryTable67.xml"/><Relationship Id="rId1637" Type="http://schemas.openxmlformats.org/officeDocument/2006/relationships/queryTable" Target="../queryTables/queryTable1635.xml"/><Relationship Id="rId1844" Type="http://schemas.openxmlformats.org/officeDocument/2006/relationships/queryTable" Target="../queryTables/queryTable1842.xml"/><Relationship Id="rId1704" Type="http://schemas.openxmlformats.org/officeDocument/2006/relationships/queryTable" Target="../queryTables/queryTable1702.xml"/><Relationship Id="rId285" Type="http://schemas.openxmlformats.org/officeDocument/2006/relationships/queryTable" Target="../queryTables/queryTable283.xml"/><Relationship Id="rId1911" Type="http://schemas.openxmlformats.org/officeDocument/2006/relationships/queryTable" Target="../queryTables/queryTable1909.xml"/><Relationship Id="rId492" Type="http://schemas.openxmlformats.org/officeDocument/2006/relationships/queryTable" Target="../queryTables/queryTable490.xml"/><Relationship Id="rId797" Type="http://schemas.openxmlformats.org/officeDocument/2006/relationships/queryTable" Target="../queryTables/queryTable795.xml"/><Relationship Id="rId2173" Type="http://schemas.openxmlformats.org/officeDocument/2006/relationships/queryTable" Target="../queryTables/queryTable2171.xml"/><Relationship Id="rId145" Type="http://schemas.openxmlformats.org/officeDocument/2006/relationships/queryTable" Target="../queryTables/queryTable143.xml"/><Relationship Id="rId352" Type="http://schemas.openxmlformats.org/officeDocument/2006/relationships/queryTable" Target="../queryTables/queryTable350.xml"/><Relationship Id="rId1287" Type="http://schemas.openxmlformats.org/officeDocument/2006/relationships/queryTable" Target="../queryTables/queryTable1285.xml"/><Relationship Id="rId2033" Type="http://schemas.openxmlformats.org/officeDocument/2006/relationships/queryTable" Target="../queryTables/queryTable2031.xml"/><Relationship Id="rId212" Type="http://schemas.openxmlformats.org/officeDocument/2006/relationships/queryTable" Target="../queryTables/queryTable210.xml"/><Relationship Id="rId657" Type="http://schemas.openxmlformats.org/officeDocument/2006/relationships/queryTable" Target="../queryTables/queryTable655.xml"/><Relationship Id="rId864" Type="http://schemas.openxmlformats.org/officeDocument/2006/relationships/queryTable" Target="../queryTables/queryTable862.xml"/><Relationship Id="rId1494" Type="http://schemas.openxmlformats.org/officeDocument/2006/relationships/queryTable" Target="../queryTables/queryTable1492.xml"/><Relationship Id="rId1799" Type="http://schemas.openxmlformats.org/officeDocument/2006/relationships/queryTable" Target="../queryTables/queryTable1797.xml"/><Relationship Id="rId2100" Type="http://schemas.openxmlformats.org/officeDocument/2006/relationships/queryTable" Target="../queryTables/queryTable2098.xml"/><Relationship Id="rId517" Type="http://schemas.openxmlformats.org/officeDocument/2006/relationships/queryTable" Target="../queryTables/queryTable515.xml"/><Relationship Id="rId724" Type="http://schemas.openxmlformats.org/officeDocument/2006/relationships/queryTable" Target="../queryTables/queryTable722.xml"/><Relationship Id="rId931" Type="http://schemas.openxmlformats.org/officeDocument/2006/relationships/queryTable" Target="../queryTables/queryTable929.xml"/><Relationship Id="rId1147" Type="http://schemas.openxmlformats.org/officeDocument/2006/relationships/queryTable" Target="../queryTables/queryTable1145.xml"/><Relationship Id="rId1354" Type="http://schemas.openxmlformats.org/officeDocument/2006/relationships/queryTable" Target="../queryTables/queryTable1352.xml"/><Relationship Id="rId1561" Type="http://schemas.openxmlformats.org/officeDocument/2006/relationships/queryTable" Target="../queryTables/queryTable1559.xml"/><Relationship Id="rId60" Type="http://schemas.openxmlformats.org/officeDocument/2006/relationships/queryTable" Target="../queryTables/queryTable58.xml"/><Relationship Id="rId1007" Type="http://schemas.openxmlformats.org/officeDocument/2006/relationships/queryTable" Target="../queryTables/queryTable1005.xml"/><Relationship Id="rId1214" Type="http://schemas.openxmlformats.org/officeDocument/2006/relationships/queryTable" Target="../queryTables/queryTable1212.xml"/><Relationship Id="rId1421" Type="http://schemas.openxmlformats.org/officeDocument/2006/relationships/queryTable" Target="../queryTables/queryTable1419.xml"/><Relationship Id="rId1659" Type="http://schemas.openxmlformats.org/officeDocument/2006/relationships/queryTable" Target="../queryTables/queryTable1657.xml"/><Relationship Id="rId1866" Type="http://schemas.openxmlformats.org/officeDocument/2006/relationships/queryTable" Target="../queryTables/queryTable1864.xml"/><Relationship Id="rId1519" Type="http://schemas.openxmlformats.org/officeDocument/2006/relationships/queryTable" Target="../queryTables/queryTable1517.xml"/><Relationship Id="rId1726" Type="http://schemas.openxmlformats.org/officeDocument/2006/relationships/queryTable" Target="../queryTables/queryTable1724.xml"/><Relationship Id="rId1933" Type="http://schemas.openxmlformats.org/officeDocument/2006/relationships/queryTable" Target="../queryTables/queryTable1931.xml"/><Relationship Id="rId18" Type="http://schemas.openxmlformats.org/officeDocument/2006/relationships/queryTable" Target="../queryTables/queryTable16.xml"/><Relationship Id="rId167" Type="http://schemas.openxmlformats.org/officeDocument/2006/relationships/queryTable" Target="../queryTables/queryTable165.xml"/><Relationship Id="rId374" Type="http://schemas.openxmlformats.org/officeDocument/2006/relationships/queryTable" Target="../queryTables/queryTable372.xml"/><Relationship Id="rId581" Type="http://schemas.openxmlformats.org/officeDocument/2006/relationships/queryTable" Target="../queryTables/queryTable579.xml"/><Relationship Id="rId2055" Type="http://schemas.openxmlformats.org/officeDocument/2006/relationships/queryTable" Target="../queryTables/queryTable2053.xml"/><Relationship Id="rId234" Type="http://schemas.openxmlformats.org/officeDocument/2006/relationships/queryTable" Target="../queryTables/queryTable232.xml"/><Relationship Id="rId679" Type="http://schemas.openxmlformats.org/officeDocument/2006/relationships/queryTable" Target="../queryTables/queryTable677.xml"/><Relationship Id="rId886" Type="http://schemas.openxmlformats.org/officeDocument/2006/relationships/queryTable" Target="../queryTables/queryTable884.xml"/><Relationship Id="rId2" Type="http://schemas.openxmlformats.org/officeDocument/2006/relationships/drawing" Target="../drawings/drawing2.xml"/><Relationship Id="rId441" Type="http://schemas.openxmlformats.org/officeDocument/2006/relationships/queryTable" Target="../queryTables/queryTable439.xml"/><Relationship Id="rId539" Type="http://schemas.openxmlformats.org/officeDocument/2006/relationships/queryTable" Target="../queryTables/queryTable537.xml"/><Relationship Id="rId746" Type="http://schemas.openxmlformats.org/officeDocument/2006/relationships/queryTable" Target="../queryTables/queryTable744.xml"/><Relationship Id="rId1071" Type="http://schemas.openxmlformats.org/officeDocument/2006/relationships/queryTable" Target="../queryTables/queryTable1069.xml"/><Relationship Id="rId1169" Type="http://schemas.openxmlformats.org/officeDocument/2006/relationships/queryTable" Target="../queryTables/queryTable1167.xml"/><Relationship Id="rId1376" Type="http://schemas.openxmlformats.org/officeDocument/2006/relationships/queryTable" Target="../queryTables/queryTable1374.xml"/><Relationship Id="rId1583" Type="http://schemas.openxmlformats.org/officeDocument/2006/relationships/queryTable" Target="../queryTables/queryTable1581.xml"/><Relationship Id="rId2122" Type="http://schemas.openxmlformats.org/officeDocument/2006/relationships/queryTable" Target="../queryTables/queryTable2120.xml"/><Relationship Id="rId301" Type="http://schemas.openxmlformats.org/officeDocument/2006/relationships/queryTable" Target="../queryTables/queryTable299.xml"/><Relationship Id="rId953" Type="http://schemas.openxmlformats.org/officeDocument/2006/relationships/queryTable" Target="../queryTables/queryTable951.xml"/><Relationship Id="rId1029" Type="http://schemas.openxmlformats.org/officeDocument/2006/relationships/queryTable" Target="../queryTables/queryTable1027.xml"/><Relationship Id="rId1236" Type="http://schemas.openxmlformats.org/officeDocument/2006/relationships/queryTable" Target="../queryTables/queryTable1234.xml"/><Relationship Id="rId1790" Type="http://schemas.openxmlformats.org/officeDocument/2006/relationships/queryTable" Target="../queryTables/queryTable1788.xml"/><Relationship Id="rId1888" Type="http://schemas.openxmlformats.org/officeDocument/2006/relationships/queryTable" Target="../queryTables/queryTable1886.xml"/><Relationship Id="rId82" Type="http://schemas.openxmlformats.org/officeDocument/2006/relationships/queryTable" Target="../queryTables/queryTable80.xml"/><Relationship Id="rId606" Type="http://schemas.openxmlformats.org/officeDocument/2006/relationships/queryTable" Target="../queryTables/queryTable604.xml"/><Relationship Id="rId813" Type="http://schemas.openxmlformats.org/officeDocument/2006/relationships/queryTable" Target="../queryTables/queryTable811.xml"/><Relationship Id="rId1443" Type="http://schemas.openxmlformats.org/officeDocument/2006/relationships/queryTable" Target="../queryTables/queryTable1441.xml"/><Relationship Id="rId1650" Type="http://schemas.openxmlformats.org/officeDocument/2006/relationships/queryTable" Target="../queryTables/queryTable1648.xml"/><Relationship Id="rId1748" Type="http://schemas.openxmlformats.org/officeDocument/2006/relationships/queryTable" Target="../queryTables/queryTable1746.xml"/><Relationship Id="rId1303" Type="http://schemas.openxmlformats.org/officeDocument/2006/relationships/queryTable" Target="../queryTables/queryTable1301.xml"/><Relationship Id="rId1510" Type="http://schemas.openxmlformats.org/officeDocument/2006/relationships/queryTable" Target="../queryTables/queryTable1508.xml"/><Relationship Id="rId1955" Type="http://schemas.openxmlformats.org/officeDocument/2006/relationships/queryTable" Target="../queryTables/queryTable1953.xml"/><Relationship Id="rId1608" Type="http://schemas.openxmlformats.org/officeDocument/2006/relationships/queryTable" Target="../queryTables/queryTable1606.xml"/><Relationship Id="rId1815" Type="http://schemas.openxmlformats.org/officeDocument/2006/relationships/queryTable" Target="../queryTables/queryTable1813.xml"/><Relationship Id="rId189" Type="http://schemas.openxmlformats.org/officeDocument/2006/relationships/queryTable" Target="../queryTables/queryTable187.xml"/><Relationship Id="rId396" Type="http://schemas.openxmlformats.org/officeDocument/2006/relationships/queryTable" Target="../queryTables/queryTable394.xml"/><Relationship Id="rId2077" Type="http://schemas.openxmlformats.org/officeDocument/2006/relationships/queryTable" Target="../queryTables/queryTable2075.xml"/><Relationship Id="rId256" Type="http://schemas.openxmlformats.org/officeDocument/2006/relationships/queryTable" Target="../queryTables/queryTable254.xml"/><Relationship Id="rId463" Type="http://schemas.openxmlformats.org/officeDocument/2006/relationships/queryTable" Target="../queryTables/queryTable461.xml"/><Relationship Id="rId670" Type="http://schemas.openxmlformats.org/officeDocument/2006/relationships/queryTable" Target="../queryTables/queryTable668.xml"/><Relationship Id="rId1093" Type="http://schemas.openxmlformats.org/officeDocument/2006/relationships/queryTable" Target="../queryTables/queryTable1091.xml"/><Relationship Id="rId2144" Type="http://schemas.openxmlformats.org/officeDocument/2006/relationships/queryTable" Target="../queryTables/queryTable2142.xml"/><Relationship Id="rId116" Type="http://schemas.openxmlformats.org/officeDocument/2006/relationships/queryTable" Target="../queryTables/queryTable114.xml"/><Relationship Id="rId323" Type="http://schemas.openxmlformats.org/officeDocument/2006/relationships/queryTable" Target="../queryTables/queryTable321.xml"/><Relationship Id="rId530" Type="http://schemas.openxmlformats.org/officeDocument/2006/relationships/queryTable" Target="../queryTables/queryTable528.xml"/><Relationship Id="rId768" Type="http://schemas.openxmlformats.org/officeDocument/2006/relationships/queryTable" Target="../queryTables/queryTable766.xml"/><Relationship Id="rId975" Type="http://schemas.openxmlformats.org/officeDocument/2006/relationships/queryTable" Target="../queryTables/queryTable973.xml"/><Relationship Id="rId1160" Type="http://schemas.openxmlformats.org/officeDocument/2006/relationships/queryTable" Target="../queryTables/queryTable1158.xml"/><Relationship Id="rId1398" Type="http://schemas.openxmlformats.org/officeDocument/2006/relationships/queryTable" Target="../queryTables/queryTable1396.xml"/><Relationship Id="rId2004" Type="http://schemas.openxmlformats.org/officeDocument/2006/relationships/queryTable" Target="../queryTables/queryTable2002.xml"/><Relationship Id="rId628" Type="http://schemas.openxmlformats.org/officeDocument/2006/relationships/queryTable" Target="../queryTables/queryTable626.xml"/><Relationship Id="rId835" Type="http://schemas.openxmlformats.org/officeDocument/2006/relationships/queryTable" Target="../queryTables/queryTable833.xml"/><Relationship Id="rId1258" Type="http://schemas.openxmlformats.org/officeDocument/2006/relationships/queryTable" Target="../queryTables/queryTable1256.xml"/><Relationship Id="rId1465" Type="http://schemas.openxmlformats.org/officeDocument/2006/relationships/queryTable" Target="../queryTables/queryTable1463.xml"/><Relationship Id="rId1672" Type="http://schemas.openxmlformats.org/officeDocument/2006/relationships/queryTable" Target="../queryTables/queryTable1670.xml"/><Relationship Id="rId1020" Type="http://schemas.openxmlformats.org/officeDocument/2006/relationships/queryTable" Target="../queryTables/queryTable1018.xml"/><Relationship Id="rId1118" Type="http://schemas.openxmlformats.org/officeDocument/2006/relationships/queryTable" Target="../queryTables/queryTable1116.xml"/><Relationship Id="rId1325" Type="http://schemas.openxmlformats.org/officeDocument/2006/relationships/queryTable" Target="../queryTables/queryTable1323.xml"/><Relationship Id="rId1532" Type="http://schemas.openxmlformats.org/officeDocument/2006/relationships/queryTable" Target="../queryTables/queryTable1530.xml"/><Relationship Id="rId1977" Type="http://schemas.openxmlformats.org/officeDocument/2006/relationships/queryTable" Target="../queryTables/queryTable1975.xml"/><Relationship Id="rId902" Type="http://schemas.openxmlformats.org/officeDocument/2006/relationships/queryTable" Target="../queryTables/queryTable900.xml"/><Relationship Id="rId1837" Type="http://schemas.openxmlformats.org/officeDocument/2006/relationships/queryTable" Target="../queryTables/queryTable1835.xml"/><Relationship Id="rId31" Type="http://schemas.openxmlformats.org/officeDocument/2006/relationships/queryTable" Target="../queryTables/queryTable29.xml"/><Relationship Id="rId2099" Type="http://schemas.openxmlformats.org/officeDocument/2006/relationships/queryTable" Target="../queryTables/queryTable2097.xml"/><Relationship Id="rId180" Type="http://schemas.openxmlformats.org/officeDocument/2006/relationships/queryTable" Target="../queryTables/queryTable178.xml"/><Relationship Id="rId278" Type="http://schemas.openxmlformats.org/officeDocument/2006/relationships/queryTable" Target="../queryTables/queryTable276.xml"/><Relationship Id="rId1904" Type="http://schemas.openxmlformats.org/officeDocument/2006/relationships/queryTable" Target="../queryTables/queryTable1902.xml"/><Relationship Id="rId485" Type="http://schemas.openxmlformats.org/officeDocument/2006/relationships/queryTable" Target="../queryTables/queryTable483.xml"/><Relationship Id="rId692" Type="http://schemas.openxmlformats.org/officeDocument/2006/relationships/queryTable" Target="../queryTables/queryTable690.xml"/><Relationship Id="rId2166" Type="http://schemas.openxmlformats.org/officeDocument/2006/relationships/queryTable" Target="../queryTables/queryTable2164.xml"/><Relationship Id="rId138" Type="http://schemas.openxmlformats.org/officeDocument/2006/relationships/queryTable" Target="../queryTables/queryTable136.xml"/><Relationship Id="rId345" Type="http://schemas.openxmlformats.org/officeDocument/2006/relationships/queryTable" Target="../queryTables/queryTable343.xml"/><Relationship Id="rId552" Type="http://schemas.openxmlformats.org/officeDocument/2006/relationships/queryTable" Target="../queryTables/queryTable550.xml"/><Relationship Id="rId997" Type="http://schemas.openxmlformats.org/officeDocument/2006/relationships/queryTable" Target="../queryTables/queryTable995.xml"/><Relationship Id="rId1182" Type="http://schemas.openxmlformats.org/officeDocument/2006/relationships/queryTable" Target="../queryTables/queryTable1180.xml"/><Relationship Id="rId2026" Type="http://schemas.openxmlformats.org/officeDocument/2006/relationships/queryTable" Target="../queryTables/queryTable2024.xml"/><Relationship Id="rId205" Type="http://schemas.openxmlformats.org/officeDocument/2006/relationships/queryTable" Target="../queryTables/queryTable203.xml"/><Relationship Id="rId412" Type="http://schemas.openxmlformats.org/officeDocument/2006/relationships/queryTable" Target="../queryTables/queryTable410.xml"/><Relationship Id="rId857" Type="http://schemas.openxmlformats.org/officeDocument/2006/relationships/queryTable" Target="../queryTables/queryTable855.xml"/><Relationship Id="rId1042" Type="http://schemas.openxmlformats.org/officeDocument/2006/relationships/queryTable" Target="../queryTables/queryTable1040.xml"/><Relationship Id="rId1487" Type="http://schemas.openxmlformats.org/officeDocument/2006/relationships/queryTable" Target="../queryTables/queryTable1485.xml"/><Relationship Id="rId1694" Type="http://schemas.openxmlformats.org/officeDocument/2006/relationships/queryTable" Target="../queryTables/queryTable1692.xml"/><Relationship Id="rId717" Type="http://schemas.openxmlformats.org/officeDocument/2006/relationships/queryTable" Target="../queryTables/queryTable715.xml"/><Relationship Id="rId924" Type="http://schemas.openxmlformats.org/officeDocument/2006/relationships/queryTable" Target="../queryTables/queryTable922.xml"/><Relationship Id="rId1347" Type="http://schemas.openxmlformats.org/officeDocument/2006/relationships/queryTable" Target="../queryTables/queryTable1345.xml"/><Relationship Id="rId1554" Type="http://schemas.openxmlformats.org/officeDocument/2006/relationships/queryTable" Target="../queryTables/queryTable1552.xml"/><Relationship Id="rId1761" Type="http://schemas.openxmlformats.org/officeDocument/2006/relationships/queryTable" Target="../queryTables/queryTable1759.xml"/><Relationship Id="rId1999" Type="http://schemas.openxmlformats.org/officeDocument/2006/relationships/queryTable" Target="../queryTables/queryTable1997.xml"/><Relationship Id="rId53" Type="http://schemas.openxmlformats.org/officeDocument/2006/relationships/queryTable" Target="../queryTables/queryTable51.xml"/><Relationship Id="rId1207" Type="http://schemas.openxmlformats.org/officeDocument/2006/relationships/queryTable" Target="../queryTables/queryTable1205.xml"/><Relationship Id="rId1414" Type="http://schemas.openxmlformats.org/officeDocument/2006/relationships/queryTable" Target="../queryTables/queryTable1412.xml"/><Relationship Id="rId1621" Type="http://schemas.openxmlformats.org/officeDocument/2006/relationships/queryTable" Target="../queryTables/queryTable1619.xml"/><Relationship Id="rId1859" Type="http://schemas.openxmlformats.org/officeDocument/2006/relationships/queryTable" Target="../queryTables/queryTable1857.xml"/><Relationship Id="rId1719" Type="http://schemas.openxmlformats.org/officeDocument/2006/relationships/queryTable" Target="../queryTables/queryTable1717.xml"/><Relationship Id="rId1926" Type="http://schemas.openxmlformats.org/officeDocument/2006/relationships/queryTable" Target="../queryTables/queryTable1924.xml"/><Relationship Id="rId2090" Type="http://schemas.openxmlformats.org/officeDocument/2006/relationships/queryTable" Target="../queryTables/queryTable2088.xml"/><Relationship Id="rId367" Type="http://schemas.openxmlformats.org/officeDocument/2006/relationships/queryTable" Target="../queryTables/queryTable365.xml"/><Relationship Id="rId574" Type="http://schemas.openxmlformats.org/officeDocument/2006/relationships/queryTable" Target="../queryTables/queryTable572.xml"/><Relationship Id="rId2048" Type="http://schemas.openxmlformats.org/officeDocument/2006/relationships/queryTable" Target="../queryTables/queryTable2046.xml"/><Relationship Id="rId227" Type="http://schemas.openxmlformats.org/officeDocument/2006/relationships/queryTable" Target="../queryTables/queryTable225.xml"/><Relationship Id="rId781" Type="http://schemas.openxmlformats.org/officeDocument/2006/relationships/queryTable" Target="../queryTables/queryTable779.xml"/><Relationship Id="rId879" Type="http://schemas.openxmlformats.org/officeDocument/2006/relationships/queryTable" Target="../queryTables/queryTable877.xml"/><Relationship Id="rId434" Type="http://schemas.openxmlformats.org/officeDocument/2006/relationships/queryTable" Target="../queryTables/queryTable432.xml"/><Relationship Id="rId641" Type="http://schemas.openxmlformats.org/officeDocument/2006/relationships/queryTable" Target="../queryTables/queryTable639.xml"/><Relationship Id="rId739" Type="http://schemas.openxmlformats.org/officeDocument/2006/relationships/queryTable" Target="../queryTables/queryTable737.xml"/><Relationship Id="rId1064" Type="http://schemas.openxmlformats.org/officeDocument/2006/relationships/queryTable" Target="../queryTables/queryTable1062.xml"/><Relationship Id="rId1271" Type="http://schemas.openxmlformats.org/officeDocument/2006/relationships/queryTable" Target="../queryTables/queryTable1269.xml"/><Relationship Id="rId1369" Type="http://schemas.openxmlformats.org/officeDocument/2006/relationships/queryTable" Target="../queryTables/queryTable1367.xml"/><Relationship Id="rId1576" Type="http://schemas.openxmlformats.org/officeDocument/2006/relationships/queryTable" Target="../queryTables/queryTable1574.xml"/><Relationship Id="rId2115" Type="http://schemas.openxmlformats.org/officeDocument/2006/relationships/queryTable" Target="../queryTables/queryTable2113.xml"/><Relationship Id="rId501" Type="http://schemas.openxmlformats.org/officeDocument/2006/relationships/queryTable" Target="../queryTables/queryTable499.xml"/><Relationship Id="rId946" Type="http://schemas.openxmlformats.org/officeDocument/2006/relationships/queryTable" Target="../queryTables/queryTable944.xml"/><Relationship Id="rId1131" Type="http://schemas.openxmlformats.org/officeDocument/2006/relationships/queryTable" Target="../queryTables/queryTable1129.xml"/><Relationship Id="rId1229" Type="http://schemas.openxmlformats.org/officeDocument/2006/relationships/queryTable" Target="../queryTables/queryTable1227.xml"/><Relationship Id="rId1783" Type="http://schemas.openxmlformats.org/officeDocument/2006/relationships/queryTable" Target="../queryTables/queryTable1781.xml"/><Relationship Id="rId1990" Type="http://schemas.openxmlformats.org/officeDocument/2006/relationships/queryTable" Target="../queryTables/queryTable1988.xml"/><Relationship Id="rId75" Type="http://schemas.openxmlformats.org/officeDocument/2006/relationships/queryTable" Target="../queryTables/queryTable73.xml"/><Relationship Id="rId806" Type="http://schemas.openxmlformats.org/officeDocument/2006/relationships/queryTable" Target="../queryTables/queryTable804.xml"/><Relationship Id="rId1436" Type="http://schemas.openxmlformats.org/officeDocument/2006/relationships/queryTable" Target="../queryTables/queryTable1434.xml"/><Relationship Id="rId1643" Type="http://schemas.openxmlformats.org/officeDocument/2006/relationships/queryTable" Target="../queryTables/queryTable1641.xml"/><Relationship Id="rId1850" Type="http://schemas.openxmlformats.org/officeDocument/2006/relationships/queryTable" Target="../queryTables/queryTable1848.xml"/><Relationship Id="rId1503" Type="http://schemas.openxmlformats.org/officeDocument/2006/relationships/queryTable" Target="../queryTables/queryTable1501.xml"/><Relationship Id="rId1710" Type="http://schemas.openxmlformats.org/officeDocument/2006/relationships/queryTable" Target="../queryTables/queryTable1708.xml"/><Relationship Id="rId1948" Type="http://schemas.openxmlformats.org/officeDocument/2006/relationships/queryTable" Target="../queryTables/queryTable1946.xml"/><Relationship Id="rId291" Type="http://schemas.openxmlformats.org/officeDocument/2006/relationships/queryTable" Target="../queryTables/queryTable289.xml"/><Relationship Id="rId1808" Type="http://schemas.openxmlformats.org/officeDocument/2006/relationships/queryTable" Target="../queryTables/queryTable1806.xml"/><Relationship Id="rId151" Type="http://schemas.openxmlformats.org/officeDocument/2006/relationships/queryTable" Target="../queryTables/queryTable149.xml"/><Relationship Id="rId389" Type="http://schemas.openxmlformats.org/officeDocument/2006/relationships/queryTable" Target="../queryTables/queryTable387.xml"/><Relationship Id="rId596" Type="http://schemas.openxmlformats.org/officeDocument/2006/relationships/queryTable" Target="../queryTables/queryTable594.xml"/><Relationship Id="rId249" Type="http://schemas.openxmlformats.org/officeDocument/2006/relationships/queryTable" Target="../queryTables/queryTable247.xml"/><Relationship Id="rId456" Type="http://schemas.openxmlformats.org/officeDocument/2006/relationships/queryTable" Target="../queryTables/queryTable454.xml"/><Relationship Id="rId663" Type="http://schemas.openxmlformats.org/officeDocument/2006/relationships/queryTable" Target="../queryTables/queryTable661.xml"/><Relationship Id="rId870" Type="http://schemas.openxmlformats.org/officeDocument/2006/relationships/queryTable" Target="../queryTables/queryTable868.xml"/><Relationship Id="rId1086" Type="http://schemas.openxmlformats.org/officeDocument/2006/relationships/queryTable" Target="../queryTables/queryTable1084.xml"/><Relationship Id="rId1293" Type="http://schemas.openxmlformats.org/officeDocument/2006/relationships/queryTable" Target="../queryTables/queryTable1291.xml"/><Relationship Id="rId2137" Type="http://schemas.openxmlformats.org/officeDocument/2006/relationships/queryTable" Target="../queryTables/queryTable2135.xml"/><Relationship Id="rId109" Type="http://schemas.openxmlformats.org/officeDocument/2006/relationships/queryTable" Target="../queryTables/queryTable107.xml"/><Relationship Id="rId316" Type="http://schemas.openxmlformats.org/officeDocument/2006/relationships/queryTable" Target="../queryTables/queryTable314.xml"/><Relationship Id="rId523" Type="http://schemas.openxmlformats.org/officeDocument/2006/relationships/queryTable" Target="../queryTables/queryTable521.xml"/><Relationship Id="rId968" Type="http://schemas.openxmlformats.org/officeDocument/2006/relationships/queryTable" Target="../queryTables/queryTable966.xml"/><Relationship Id="rId1153" Type="http://schemas.openxmlformats.org/officeDocument/2006/relationships/queryTable" Target="../queryTables/queryTable1151.xml"/><Relationship Id="rId1598" Type="http://schemas.openxmlformats.org/officeDocument/2006/relationships/queryTable" Target="../queryTables/queryTable1596.xml"/><Relationship Id="rId97" Type="http://schemas.openxmlformats.org/officeDocument/2006/relationships/queryTable" Target="../queryTables/queryTable95.xml"/><Relationship Id="rId730" Type="http://schemas.openxmlformats.org/officeDocument/2006/relationships/queryTable" Target="../queryTables/queryTable728.xml"/><Relationship Id="rId828" Type="http://schemas.openxmlformats.org/officeDocument/2006/relationships/queryTable" Target="../queryTables/queryTable826.xml"/><Relationship Id="rId1013" Type="http://schemas.openxmlformats.org/officeDocument/2006/relationships/queryTable" Target="../queryTables/queryTable1011.xml"/><Relationship Id="rId1360" Type="http://schemas.openxmlformats.org/officeDocument/2006/relationships/queryTable" Target="../queryTables/queryTable1358.xml"/><Relationship Id="rId1458" Type="http://schemas.openxmlformats.org/officeDocument/2006/relationships/queryTable" Target="../queryTables/queryTable1456.xml"/><Relationship Id="rId1665" Type="http://schemas.openxmlformats.org/officeDocument/2006/relationships/queryTable" Target="../queryTables/queryTable1663.xml"/><Relationship Id="rId1872" Type="http://schemas.openxmlformats.org/officeDocument/2006/relationships/queryTable" Target="../queryTables/queryTable1870.xml"/><Relationship Id="rId1220" Type="http://schemas.openxmlformats.org/officeDocument/2006/relationships/queryTable" Target="../queryTables/queryTable1218.xml"/><Relationship Id="rId1318" Type="http://schemas.openxmlformats.org/officeDocument/2006/relationships/queryTable" Target="../queryTables/queryTable1316.xml"/><Relationship Id="rId1525" Type="http://schemas.openxmlformats.org/officeDocument/2006/relationships/queryTable" Target="../queryTables/queryTable1523.xml"/><Relationship Id="rId1732" Type="http://schemas.openxmlformats.org/officeDocument/2006/relationships/queryTable" Target="../queryTables/queryTable1730.xml"/><Relationship Id="rId24" Type="http://schemas.openxmlformats.org/officeDocument/2006/relationships/queryTable" Target="../queryTables/queryTable22.xml"/><Relationship Id="rId173" Type="http://schemas.openxmlformats.org/officeDocument/2006/relationships/queryTable" Target="../queryTables/queryTable171.xml"/><Relationship Id="rId380" Type="http://schemas.openxmlformats.org/officeDocument/2006/relationships/queryTable" Target="../queryTables/queryTable378.xml"/><Relationship Id="rId2061" Type="http://schemas.openxmlformats.org/officeDocument/2006/relationships/queryTable" Target="../queryTables/queryTable2059.xml"/><Relationship Id="rId240" Type="http://schemas.openxmlformats.org/officeDocument/2006/relationships/queryTable" Target="../queryTables/queryTable238.xml"/><Relationship Id="rId478" Type="http://schemas.openxmlformats.org/officeDocument/2006/relationships/queryTable" Target="../queryTables/queryTable476.xml"/><Relationship Id="rId685" Type="http://schemas.openxmlformats.org/officeDocument/2006/relationships/queryTable" Target="../queryTables/queryTable683.xml"/><Relationship Id="rId892" Type="http://schemas.openxmlformats.org/officeDocument/2006/relationships/queryTable" Target="../queryTables/queryTable890.xml"/><Relationship Id="rId2159" Type="http://schemas.openxmlformats.org/officeDocument/2006/relationships/queryTable" Target="../queryTables/queryTable2157.xml"/><Relationship Id="rId100" Type="http://schemas.openxmlformats.org/officeDocument/2006/relationships/queryTable" Target="../queryTables/queryTable98.xml"/><Relationship Id="rId338" Type="http://schemas.openxmlformats.org/officeDocument/2006/relationships/queryTable" Target="../queryTables/queryTable336.xml"/><Relationship Id="rId545" Type="http://schemas.openxmlformats.org/officeDocument/2006/relationships/queryTable" Target="../queryTables/queryTable543.xml"/><Relationship Id="rId752" Type="http://schemas.openxmlformats.org/officeDocument/2006/relationships/queryTable" Target="../queryTables/queryTable750.xml"/><Relationship Id="rId1175" Type="http://schemas.openxmlformats.org/officeDocument/2006/relationships/queryTable" Target="../queryTables/queryTable1173.xml"/><Relationship Id="rId1382" Type="http://schemas.openxmlformats.org/officeDocument/2006/relationships/queryTable" Target="../queryTables/queryTable1380.xml"/><Relationship Id="rId2019" Type="http://schemas.openxmlformats.org/officeDocument/2006/relationships/queryTable" Target="../queryTables/queryTable2017.xml"/><Relationship Id="rId405" Type="http://schemas.openxmlformats.org/officeDocument/2006/relationships/queryTable" Target="../queryTables/queryTable403.xml"/><Relationship Id="rId612" Type="http://schemas.openxmlformats.org/officeDocument/2006/relationships/queryTable" Target="../queryTables/queryTable610.xml"/><Relationship Id="rId1035" Type="http://schemas.openxmlformats.org/officeDocument/2006/relationships/queryTable" Target="../queryTables/queryTable1033.xml"/><Relationship Id="rId1242" Type="http://schemas.openxmlformats.org/officeDocument/2006/relationships/queryTable" Target="../queryTables/queryTable1240.xml"/><Relationship Id="rId1687" Type="http://schemas.openxmlformats.org/officeDocument/2006/relationships/queryTable" Target="../queryTables/queryTable1685.xml"/><Relationship Id="rId1894" Type="http://schemas.openxmlformats.org/officeDocument/2006/relationships/queryTable" Target="../queryTables/queryTable1892.xml"/><Relationship Id="rId917" Type="http://schemas.openxmlformats.org/officeDocument/2006/relationships/queryTable" Target="../queryTables/queryTable915.xml"/><Relationship Id="rId1102" Type="http://schemas.openxmlformats.org/officeDocument/2006/relationships/queryTable" Target="../queryTables/queryTable1100.xml"/><Relationship Id="rId1547" Type="http://schemas.openxmlformats.org/officeDocument/2006/relationships/queryTable" Target="../queryTables/queryTable1545.xml"/><Relationship Id="rId1754" Type="http://schemas.openxmlformats.org/officeDocument/2006/relationships/queryTable" Target="../queryTables/queryTable1752.xml"/><Relationship Id="rId1961" Type="http://schemas.openxmlformats.org/officeDocument/2006/relationships/queryTable" Target="../queryTables/queryTable1959.xml"/><Relationship Id="rId46" Type="http://schemas.openxmlformats.org/officeDocument/2006/relationships/queryTable" Target="../queryTables/queryTable44.xml"/><Relationship Id="rId1407" Type="http://schemas.openxmlformats.org/officeDocument/2006/relationships/queryTable" Target="../queryTables/queryTable1405.xml"/><Relationship Id="rId1614" Type="http://schemas.openxmlformats.org/officeDocument/2006/relationships/queryTable" Target="../queryTables/queryTable1612.xml"/><Relationship Id="rId1821" Type="http://schemas.openxmlformats.org/officeDocument/2006/relationships/queryTable" Target="../queryTables/queryTable1819.xml"/><Relationship Id="rId195" Type="http://schemas.openxmlformats.org/officeDocument/2006/relationships/queryTable" Target="../queryTables/queryTable193.xml"/><Relationship Id="rId1919" Type="http://schemas.openxmlformats.org/officeDocument/2006/relationships/queryTable" Target="../queryTables/queryTable1917.xml"/><Relationship Id="rId2083" Type="http://schemas.openxmlformats.org/officeDocument/2006/relationships/queryTable" Target="../queryTables/queryTable2081.xml"/><Relationship Id="rId262" Type="http://schemas.openxmlformats.org/officeDocument/2006/relationships/queryTable" Target="../queryTables/queryTable260.xml"/><Relationship Id="rId567" Type="http://schemas.openxmlformats.org/officeDocument/2006/relationships/queryTable" Target="../queryTables/queryTable565.xml"/><Relationship Id="rId1197" Type="http://schemas.openxmlformats.org/officeDocument/2006/relationships/queryTable" Target="../queryTables/queryTable1195.xml"/><Relationship Id="rId2150" Type="http://schemas.openxmlformats.org/officeDocument/2006/relationships/queryTable" Target="../queryTables/queryTable2148.xml"/><Relationship Id="rId122" Type="http://schemas.openxmlformats.org/officeDocument/2006/relationships/queryTable" Target="../queryTables/queryTable120.xml"/><Relationship Id="rId774" Type="http://schemas.openxmlformats.org/officeDocument/2006/relationships/queryTable" Target="../queryTables/queryTable772.xml"/><Relationship Id="rId981" Type="http://schemas.openxmlformats.org/officeDocument/2006/relationships/queryTable" Target="../queryTables/queryTable979.xml"/><Relationship Id="rId1057" Type="http://schemas.openxmlformats.org/officeDocument/2006/relationships/queryTable" Target="../queryTables/queryTable1055.xml"/><Relationship Id="rId2010" Type="http://schemas.openxmlformats.org/officeDocument/2006/relationships/queryTable" Target="../queryTables/queryTable2008.xml"/><Relationship Id="rId427" Type="http://schemas.openxmlformats.org/officeDocument/2006/relationships/queryTable" Target="../queryTables/queryTable425.xml"/><Relationship Id="rId634" Type="http://schemas.openxmlformats.org/officeDocument/2006/relationships/queryTable" Target="../queryTables/queryTable632.xml"/><Relationship Id="rId841" Type="http://schemas.openxmlformats.org/officeDocument/2006/relationships/queryTable" Target="../queryTables/queryTable839.xml"/><Relationship Id="rId1264" Type="http://schemas.openxmlformats.org/officeDocument/2006/relationships/queryTable" Target="../queryTables/queryTable1262.xml"/><Relationship Id="rId1471" Type="http://schemas.openxmlformats.org/officeDocument/2006/relationships/queryTable" Target="../queryTables/queryTable1469.xml"/><Relationship Id="rId1569" Type="http://schemas.openxmlformats.org/officeDocument/2006/relationships/queryTable" Target="../queryTables/queryTable1567.xml"/><Relationship Id="rId2108" Type="http://schemas.openxmlformats.org/officeDocument/2006/relationships/queryTable" Target="../queryTables/queryTable2106.xml"/><Relationship Id="rId701" Type="http://schemas.openxmlformats.org/officeDocument/2006/relationships/queryTable" Target="../queryTables/queryTable699.xml"/><Relationship Id="rId939" Type="http://schemas.openxmlformats.org/officeDocument/2006/relationships/queryTable" Target="../queryTables/queryTable937.xml"/><Relationship Id="rId1124" Type="http://schemas.openxmlformats.org/officeDocument/2006/relationships/queryTable" Target="../queryTables/queryTable1122.xml"/><Relationship Id="rId1331" Type="http://schemas.openxmlformats.org/officeDocument/2006/relationships/queryTable" Target="../queryTables/queryTable1329.xml"/><Relationship Id="rId1776" Type="http://schemas.openxmlformats.org/officeDocument/2006/relationships/queryTable" Target="../queryTables/queryTable1774.xml"/><Relationship Id="rId1983" Type="http://schemas.openxmlformats.org/officeDocument/2006/relationships/queryTable" Target="../queryTables/queryTable1981.xml"/><Relationship Id="rId68" Type="http://schemas.openxmlformats.org/officeDocument/2006/relationships/queryTable" Target="../queryTables/queryTable66.xml"/><Relationship Id="rId1429" Type="http://schemas.openxmlformats.org/officeDocument/2006/relationships/queryTable" Target="../queryTables/queryTable1427.xml"/><Relationship Id="rId1636" Type="http://schemas.openxmlformats.org/officeDocument/2006/relationships/queryTable" Target="../queryTables/queryTable1634.xml"/><Relationship Id="rId1843" Type="http://schemas.openxmlformats.org/officeDocument/2006/relationships/queryTable" Target="../queryTables/queryTable1841.xml"/><Relationship Id="rId1703" Type="http://schemas.openxmlformats.org/officeDocument/2006/relationships/queryTable" Target="../queryTables/queryTable1701.xml"/><Relationship Id="rId1910" Type="http://schemas.openxmlformats.org/officeDocument/2006/relationships/queryTable" Target="../queryTables/queryTable1908.xml"/><Relationship Id="rId284" Type="http://schemas.openxmlformats.org/officeDocument/2006/relationships/queryTable" Target="../queryTables/queryTable282.xml"/><Relationship Id="rId491" Type="http://schemas.openxmlformats.org/officeDocument/2006/relationships/queryTable" Target="../queryTables/queryTable489.xml"/><Relationship Id="rId2172" Type="http://schemas.openxmlformats.org/officeDocument/2006/relationships/queryTable" Target="../queryTables/queryTable2170.xml"/><Relationship Id="rId144" Type="http://schemas.openxmlformats.org/officeDocument/2006/relationships/queryTable" Target="../queryTables/queryTable142.xml"/><Relationship Id="rId589" Type="http://schemas.openxmlformats.org/officeDocument/2006/relationships/queryTable" Target="../queryTables/queryTable587.xml"/><Relationship Id="rId796" Type="http://schemas.openxmlformats.org/officeDocument/2006/relationships/queryTable" Target="../queryTables/queryTable794.xml"/><Relationship Id="rId351" Type="http://schemas.openxmlformats.org/officeDocument/2006/relationships/queryTable" Target="../queryTables/queryTable349.xml"/><Relationship Id="rId449" Type="http://schemas.openxmlformats.org/officeDocument/2006/relationships/queryTable" Target="../queryTables/queryTable447.xml"/><Relationship Id="rId656" Type="http://schemas.openxmlformats.org/officeDocument/2006/relationships/queryTable" Target="../queryTables/queryTable654.xml"/><Relationship Id="rId863" Type="http://schemas.openxmlformats.org/officeDocument/2006/relationships/queryTable" Target="../queryTables/queryTable861.xml"/><Relationship Id="rId1079" Type="http://schemas.openxmlformats.org/officeDocument/2006/relationships/queryTable" Target="../queryTables/queryTable1077.xml"/><Relationship Id="rId1286" Type="http://schemas.openxmlformats.org/officeDocument/2006/relationships/queryTable" Target="../queryTables/queryTable1284.xml"/><Relationship Id="rId1493" Type="http://schemas.openxmlformats.org/officeDocument/2006/relationships/queryTable" Target="../queryTables/queryTable1491.xml"/><Relationship Id="rId2032" Type="http://schemas.openxmlformats.org/officeDocument/2006/relationships/queryTable" Target="../queryTables/queryTable2030.xml"/><Relationship Id="rId211" Type="http://schemas.openxmlformats.org/officeDocument/2006/relationships/queryTable" Target="../queryTables/queryTable209.xml"/><Relationship Id="rId309" Type="http://schemas.openxmlformats.org/officeDocument/2006/relationships/queryTable" Target="../queryTables/queryTable307.xml"/><Relationship Id="rId516" Type="http://schemas.openxmlformats.org/officeDocument/2006/relationships/queryTable" Target="../queryTables/queryTable514.xml"/><Relationship Id="rId1146" Type="http://schemas.openxmlformats.org/officeDocument/2006/relationships/queryTable" Target="../queryTables/queryTable1144.xml"/><Relationship Id="rId1798" Type="http://schemas.openxmlformats.org/officeDocument/2006/relationships/queryTable" Target="../queryTables/queryTable1796.xml"/><Relationship Id="rId723" Type="http://schemas.openxmlformats.org/officeDocument/2006/relationships/queryTable" Target="../queryTables/queryTable721.xml"/><Relationship Id="rId930" Type="http://schemas.openxmlformats.org/officeDocument/2006/relationships/queryTable" Target="../queryTables/queryTable928.xml"/><Relationship Id="rId1006" Type="http://schemas.openxmlformats.org/officeDocument/2006/relationships/queryTable" Target="../queryTables/queryTable1004.xml"/><Relationship Id="rId1353" Type="http://schemas.openxmlformats.org/officeDocument/2006/relationships/queryTable" Target="../queryTables/queryTable1351.xml"/><Relationship Id="rId1560" Type="http://schemas.openxmlformats.org/officeDocument/2006/relationships/queryTable" Target="../queryTables/queryTable1558.xml"/><Relationship Id="rId1658" Type="http://schemas.openxmlformats.org/officeDocument/2006/relationships/queryTable" Target="../queryTables/queryTable1656.xml"/><Relationship Id="rId1865" Type="http://schemas.openxmlformats.org/officeDocument/2006/relationships/queryTable" Target="../queryTables/queryTable1863.xml"/><Relationship Id="rId1213" Type="http://schemas.openxmlformats.org/officeDocument/2006/relationships/queryTable" Target="../queryTables/queryTable1211.xml"/><Relationship Id="rId1420" Type="http://schemas.openxmlformats.org/officeDocument/2006/relationships/queryTable" Target="../queryTables/queryTable1418.xml"/><Relationship Id="rId1518" Type="http://schemas.openxmlformats.org/officeDocument/2006/relationships/queryTable" Target="../queryTables/queryTable1516.xml"/><Relationship Id="rId1725" Type="http://schemas.openxmlformats.org/officeDocument/2006/relationships/queryTable" Target="../queryTables/queryTable1723.xml"/><Relationship Id="rId1932" Type="http://schemas.openxmlformats.org/officeDocument/2006/relationships/queryTable" Target="../queryTables/queryTable1930.xml"/><Relationship Id="rId17" Type="http://schemas.openxmlformats.org/officeDocument/2006/relationships/queryTable" Target="../queryTables/queryTable15.xml"/><Relationship Id="rId166" Type="http://schemas.openxmlformats.org/officeDocument/2006/relationships/queryTable" Target="../queryTables/queryTable164.xml"/><Relationship Id="rId373" Type="http://schemas.openxmlformats.org/officeDocument/2006/relationships/queryTable" Target="../queryTables/queryTable371.xml"/><Relationship Id="rId580" Type="http://schemas.openxmlformats.org/officeDocument/2006/relationships/queryTable" Target="../queryTables/queryTable578.xml"/><Relationship Id="rId2054" Type="http://schemas.openxmlformats.org/officeDocument/2006/relationships/queryTable" Target="../queryTables/queryTable2052.xml"/><Relationship Id="rId1" Type="http://schemas.openxmlformats.org/officeDocument/2006/relationships/printerSettings" Target="../printerSettings/printerSettings2.bin"/><Relationship Id="rId233" Type="http://schemas.openxmlformats.org/officeDocument/2006/relationships/queryTable" Target="../queryTables/queryTable231.xml"/><Relationship Id="rId440" Type="http://schemas.openxmlformats.org/officeDocument/2006/relationships/queryTable" Target="../queryTables/queryTable438.xml"/><Relationship Id="rId678" Type="http://schemas.openxmlformats.org/officeDocument/2006/relationships/queryTable" Target="../queryTables/queryTable676.xml"/><Relationship Id="rId885" Type="http://schemas.openxmlformats.org/officeDocument/2006/relationships/queryTable" Target="../queryTables/queryTable883.xml"/><Relationship Id="rId1070" Type="http://schemas.openxmlformats.org/officeDocument/2006/relationships/queryTable" Target="../queryTables/queryTable1068.xml"/><Relationship Id="rId2121" Type="http://schemas.openxmlformats.org/officeDocument/2006/relationships/queryTable" Target="../queryTables/queryTable211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8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8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8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8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8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0"/>
  <sheetViews>
    <sheetView workbookViewId="0">
      <selection activeCell="B4" sqref="B4"/>
    </sheetView>
  </sheetViews>
  <sheetFormatPr defaultRowHeight="15" x14ac:dyDescent="0.25"/>
  <cols>
    <col min="1" max="1" width="48.42578125" style="3" customWidth="1"/>
    <col min="2" max="2" width="76.140625" style="3" customWidth="1"/>
    <col min="3" max="3" width="18.85546875" style="3" customWidth="1"/>
    <col min="4" max="16384" width="9.140625" style="3"/>
  </cols>
  <sheetData>
    <row r="1" spans="1:3" ht="31.5" customHeight="1" x14ac:dyDescent="0.25">
      <c r="A1" s="4" t="s">
        <v>2</v>
      </c>
      <c r="B1" s="4" t="s">
        <v>3</v>
      </c>
    </row>
    <row r="2" spans="1:3" ht="90" x14ac:dyDescent="0.25">
      <c r="A2" s="6" t="s">
        <v>12</v>
      </c>
      <c r="B2" s="3" t="s">
        <v>10</v>
      </c>
    </row>
    <row r="3" spans="1:3" ht="210" x14ac:dyDescent="0.25">
      <c r="A3" s="6" t="s">
        <v>26</v>
      </c>
      <c r="B3" s="3" t="s">
        <v>33</v>
      </c>
    </row>
    <row r="4" spans="1:3" ht="210" x14ac:dyDescent="0.25">
      <c r="A4" s="6" t="s">
        <v>30</v>
      </c>
      <c r="B4" s="3" t="s">
        <v>32</v>
      </c>
    </row>
    <row r="13" spans="1:3" x14ac:dyDescent="0.25">
      <c r="C13" s="7"/>
    </row>
    <row r="14" spans="1:3" x14ac:dyDescent="0.25">
      <c r="C14" s="7"/>
    </row>
    <row r="15" spans="1:3" x14ac:dyDescent="0.25">
      <c r="C15" s="7"/>
    </row>
    <row r="16" spans="1:3" x14ac:dyDescent="0.25">
      <c r="C16" s="7"/>
    </row>
    <row r="17" spans="3:3" x14ac:dyDescent="0.25">
      <c r="C17" s="7"/>
    </row>
    <row r="18" spans="3:3" x14ac:dyDescent="0.25">
      <c r="C18" s="7"/>
    </row>
    <row r="19" spans="3:3" x14ac:dyDescent="0.25">
      <c r="C19" s="7"/>
    </row>
    <row r="20" spans="3:3" x14ac:dyDescent="0.25">
      <c r="C2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21"/>
  <sheetViews>
    <sheetView tabSelected="1" workbookViewId="0">
      <selection activeCell="F12" sqref="F12"/>
    </sheetView>
  </sheetViews>
  <sheetFormatPr defaultRowHeight="15" x14ac:dyDescent="0.25"/>
  <cols>
    <col min="1" max="1" width="27.85546875" customWidth="1"/>
    <col min="2" max="2" width="35.7109375" customWidth="1"/>
    <col min="3" max="3" width="32.7109375" customWidth="1"/>
    <col min="4" max="4" width="24.42578125" customWidth="1"/>
    <col min="5" max="5" width="29.85546875" customWidth="1"/>
    <col min="6" max="6" width="35.85546875" customWidth="1"/>
  </cols>
  <sheetData>
    <row r="1" spans="1:6" ht="41.25" customHeight="1" x14ac:dyDescent="0.25">
      <c r="A1" s="5" t="s">
        <v>0</v>
      </c>
      <c r="B1" s="5" t="s">
        <v>1</v>
      </c>
      <c r="C1" s="5" t="s">
        <v>4</v>
      </c>
      <c r="D1" s="5" t="s">
        <v>7</v>
      </c>
      <c r="E1" s="5" t="s">
        <v>21</v>
      </c>
      <c r="F1" s="5" t="s">
        <v>45</v>
      </c>
    </row>
    <row r="2" spans="1:6" ht="30" x14ac:dyDescent="0.25">
      <c r="A2" s="6" t="s">
        <v>12</v>
      </c>
      <c r="B2" s="6" t="s">
        <v>13</v>
      </c>
      <c r="C2" s="6" t="s">
        <v>9</v>
      </c>
      <c r="D2" s="6" t="s">
        <v>39</v>
      </c>
      <c r="E2" s="6" t="s">
        <v>22</v>
      </c>
      <c r="F2" s="6" t="s">
        <v>46</v>
      </c>
    </row>
    <row r="3" spans="1:6" ht="30.75" customHeight="1" x14ac:dyDescent="0.25">
      <c r="A3" s="6" t="s">
        <v>12</v>
      </c>
      <c r="B3" s="6" t="s">
        <v>14</v>
      </c>
      <c r="C3" s="6" t="s">
        <v>15</v>
      </c>
      <c r="D3" s="6" t="s">
        <v>39</v>
      </c>
      <c r="E3" s="6" t="s">
        <v>23</v>
      </c>
      <c r="F3" s="6" t="s">
        <v>46</v>
      </c>
    </row>
    <row r="4" spans="1:6" ht="30" x14ac:dyDescent="0.25">
      <c r="A4" s="6" t="s">
        <v>26</v>
      </c>
      <c r="B4" s="8" t="s">
        <v>27</v>
      </c>
      <c r="C4" s="6" t="s">
        <v>9</v>
      </c>
      <c r="D4" s="6" t="s">
        <v>39</v>
      </c>
      <c r="E4" s="8" t="s">
        <v>35</v>
      </c>
      <c r="F4" s="6" t="s">
        <v>46</v>
      </c>
    </row>
    <row r="5" spans="1:6" ht="30" x14ac:dyDescent="0.25">
      <c r="A5" s="6" t="s">
        <v>26</v>
      </c>
      <c r="B5" s="8" t="s">
        <v>29</v>
      </c>
      <c r="C5" s="6" t="s">
        <v>15</v>
      </c>
      <c r="D5" s="6" t="s">
        <v>39</v>
      </c>
      <c r="E5" s="6" t="s">
        <v>40</v>
      </c>
      <c r="F5" s="6" t="s">
        <v>46</v>
      </c>
    </row>
    <row r="6" spans="1:6" ht="30" x14ac:dyDescent="0.25">
      <c r="A6" s="6" t="s">
        <v>30</v>
      </c>
      <c r="B6" s="8" t="s">
        <v>38</v>
      </c>
      <c r="C6" s="6" t="s">
        <v>9</v>
      </c>
      <c r="D6" s="6" t="s">
        <v>39</v>
      </c>
      <c r="E6" s="8" t="s">
        <v>34</v>
      </c>
      <c r="F6" s="6" t="s">
        <v>46</v>
      </c>
    </row>
    <row r="7" spans="1:6" ht="30" x14ac:dyDescent="0.25">
      <c r="A7" s="6" t="s">
        <v>30</v>
      </c>
      <c r="B7" s="8" t="s">
        <v>42</v>
      </c>
      <c r="C7" s="6" t="s">
        <v>15</v>
      </c>
      <c r="D7" s="6" t="s">
        <v>39</v>
      </c>
      <c r="E7" s="8" t="s">
        <v>41</v>
      </c>
      <c r="F7" s="6" t="s">
        <v>46</v>
      </c>
    </row>
    <row r="12" spans="1:6" x14ac:dyDescent="0.25">
      <c r="F12" s="6"/>
    </row>
    <row r="14" spans="1:6" ht="30" x14ac:dyDescent="0.25">
      <c r="A14" s="6" t="s">
        <v>12</v>
      </c>
      <c r="B14" s="6" t="s">
        <v>16</v>
      </c>
      <c r="C14" s="6" t="s">
        <v>18</v>
      </c>
      <c r="D14" s="6" t="s">
        <v>6</v>
      </c>
      <c r="E14" s="6" t="s">
        <v>24</v>
      </c>
    </row>
    <row r="15" spans="1:6" ht="30" x14ac:dyDescent="0.25">
      <c r="A15" s="6" t="s">
        <v>12</v>
      </c>
      <c r="B15" s="6" t="s">
        <v>17</v>
      </c>
      <c r="C15" s="6" t="s">
        <v>19</v>
      </c>
      <c r="D15" s="6" t="s">
        <v>6</v>
      </c>
      <c r="E15" s="6" t="s">
        <v>25</v>
      </c>
    </row>
    <row r="20" spans="1:3" x14ac:dyDescent="0.25">
      <c r="A20" s="7"/>
      <c r="B20" s="7"/>
      <c r="C20" s="7"/>
    </row>
    <row r="21" spans="1:3" x14ac:dyDescent="0.25">
      <c r="A21" s="7"/>
      <c r="B21" s="7"/>
      <c r="C21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nerateGraphsButtonClick">
                <anchor moveWithCells="1" sizeWithCells="1">
                  <from>
                    <xdr:col>6</xdr:col>
                    <xdr:colOff>19050</xdr:colOff>
                    <xdr:row>0</xdr:row>
                    <xdr:rowOff>19050</xdr:rowOff>
                  </from>
                  <to>
                    <xdr:col>10</xdr:col>
                    <xdr:colOff>200025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zoomScaleNormal="100" workbookViewId="0">
      <selection activeCell="C18" sqref="C18"/>
    </sheetView>
  </sheetViews>
  <sheetFormatPr defaultRowHeight="15" x14ac:dyDescent="0.25"/>
  <cols>
    <col min="1" max="1" width="15.85546875" bestFit="1" customWidth="1"/>
    <col min="2" max="2" width="11.140625" bestFit="1" customWidth="1"/>
    <col min="3" max="3" width="12.28515625" bestFit="1" customWidth="1"/>
    <col min="4" max="4" width="13.42578125" bestFit="1" customWidth="1"/>
    <col min="5" max="5" width="13.85546875" customWidth="1"/>
    <col min="6" max="6" width="11.140625" bestFit="1" customWidth="1"/>
  </cols>
  <sheetData>
    <row r="1" spans="1:4" x14ac:dyDescent="0.25">
      <c r="A1" s="1"/>
      <c r="B1" s="1"/>
      <c r="C1" s="1"/>
      <c r="D1" s="1"/>
    </row>
    <row r="2" spans="1:4" x14ac:dyDescent="0.25">
      <c r="A2" s="2"/>
    </row>
    <row r="3" spans="1:4" x14ac:dyDescent="0.25">
      <c r="A3" s="2"/>
    </row>
    <row r="4" spans="1:4" x14ac:dyDescent="0.25">
      <c r="A4" s="2"/>
    </row>
    <row r="5" spans="1:4" x14ac:dyDescent="0.25">
      <c r="A5" s="2"/>
      <c r="B5" s="7"/>
    </row>
    <row r="6" spans="1:4" x14ac:dyDescent="0.25">
      <c r="A6" s="2"/>
      <c r="B6" s="7"/>
    </row>
    <row r="7" spans="1:4" x14ac:dyDescent="0.25">
      <c r="A7" s="2"/>
      <c r="B7" s="7"/>
    </row>
    <row r="8" spans="1:4" x14ac:dyDescent="0.25">
      <c r="A8" s="2"/>
    </row>
    <row r="9" spans="1:4" x14ac:dyDescent="0.25">
      <c r="A9" s="2"/>
    </row>
    <row r="10" spans="1:4" x14ac:dyDescent="0.25">
      <c r="A10" s="2"/>
    </row>
  </sheetData>
  <dataConsolidate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workbookViewId="0"/>
  </sheetViews>
  <sheetFormatPr defaultRowHeight="15" x14ac:dyDescent="0.25"/>
  <cols>
    <col min="1" max="1" width="7" customWidth="1"/>
    <col min="2" max="2" width="12" bestFit="1" customWidth="1"/>
  </cols>
  <sheetData>
    <row r="1" spans="1:2" ht="409.5" x14ac:dyDescent="0.25">
      <c r="A1" s="3" t="s">
        <v>44</v>
      </c>
    </row>
    <row r="2" spans="1:2" x14ac:dyDescent="0.25">
      <c r="A2" s="1" t="s">
        <v>8</v>
      </c>
      <c r="B2" s="1" t="s">
        <v>31</v>
      </c>
    </row>
    <row r="3" spans="1:2" x14ac:dyDescent="0.25">
      <c r="A3">
        <v>201401</v>
      </c>
      <c r="B3">
        <v>957.00116550999996</v>
      </c>
    </row>
    <row r="4" spans="1:2" x14ac:dyDescent="0.25">
      <c r="A4">
        <v>201402</v>
      </c>
      <c r="B4">
        <v>1575.4189265099999</v>
      </c>
    </row>
    <row r="5" spans="1:2" x14ac:dyDescent="0.25">
      <c r="A5">
        <v>201403</v>
      </c>
      <c r="B5">
        <v>2141.8583534200002</v>
      </c>
    </row>
    <row r="6" spans="1:2" x14ac:dyDescent="0.25">
      <c r="A6">
        <v>201404</v>
      </c>
      <c r="B6">
        <v>2548.9552696199999</v>
      </c>
    </row>
    <row r="7" spans="1:2" x14ac:dyDescent="0.25">
      <c r="A7">
        <v>201405</v>
      </c>
      <c r="B7">
        <v>2715.76068837</v>
      </c>
    </row>
    <row r="8" spans="1:2" x14ac:dyDescent="0.25">
      <c r="A8">
        <v>201406</v>
      </c>
      <c r="B8">
        <v>2752.3249514300001</v>
      </c>
    </row>
    <row r="9" spans="1:2" x14ac:dyDescent="0.25">
      <c r="A9">
        <v>201407</v>
      </c>
      <c r="B9">
        <v>2733.8901560300001</v>
      </c>
    </row>
    <row r="10" spans="1:2" x14ac:dyDescent="0.25">
      <c r="A10">
        <v>201408</v>
      </c>
      <c r="B10">
        <v>395.68319652999998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"/>
  <sheetViews>
    <sheetView workbookViewId="0"/>
  </sheetViews>
  <sheetFormatPr defaultRowHeight="15" x14ac:dyDescent="0.25"/>
  <cols>
    <col min="1" max="1" width="7" customWidth="1"/>
    <col min="2" max="2" width="12" bestFit="1" customWidth="1"/>
  </cols>
  <sheetData>
    <row r="1" spans="1:2" ht="409.5" x14ac:dyDescent="0.25">
      <c r="A1" s="3" t="s">
        <v>37</v>
      </c>
    </row>
    <row r="2" spans="1:2" x14ac:dyDescent="0.25">
      <c r="A2" s="1" t="s">
        <v>8</v>
      </c>
      <c r="B2" s="1" t="s">
        <v>31</v>
      </c>
    </row>
    <row r="3" spans="1:2" x14ac:dyDescent="0.25">
      <c r="A3">
        <v>201401</v>
      </c>
      <c r="B3">
        <v>0.99961524000000002</v>
      </c>
    </row>
    <row r="4" spans="1:2" x14ac:dyDescent="0.25">
      <c r="A4">
        <v>201402</v>
      </c>
      <c r="B4">
        <v>17.985387509999999</v>
      </c>
    </row>
    <row r="5" spans="1:2" x14ac:dyDescent="0.25">
      <c r="A5">
        <v>201403</v>
      </c>
      <c r="B5">
        <v>30.637303660000001</v>
      </c>
    </row>
    <row r="6" spans="1:2" x14ac:dyDescent="0.25">
      <c r="A6">
        <v>201404</v>
      </c>
      <c r="B6">
        <v>1965.99302524</v>
      </c>
    </row>
    <row r="7" spans="1:2" x14ac:dyDescent="0.25">
      <c r="A7">
        <v>201405</v>
      </c>
      <c r="B7">
        <v>2307.2908892300002</v>
      </c>
    </row>
    <row r="8" spans="1:2" x14ac:dyDescent="0.25">
      <c r="A8">
        <v>201406</v>
      </c>
      <c r="B8">
        <v>3248.53587023</v>
      </c>
    </row>
    <row r="9" spans="1:2" x14ac:dyDescent="0.25">
      <c r="A9">
        <v>201407</v>
      </c>
      <c r="B9">
        <v>3329.0572540399999</v>
      </c>
    </row>
    <row r="10" spans="1:2" x14ac:dyDescent="0.25">
      <c r="A10">
        <v>201408</v>
      </c>
      <c r="B10">
        <v>511.99390590000002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0"/>
  <sheetViews>
    <sheetView workbookViewId="0"/>
  </sheetViews>
  <sheetFormatPr defaultRowHeight="15" x14ac:dyDescent="0.25"/>
  <cols>
    <col min="1" max="1" width="7" customWidth="1"/>
    <col min="2" max="2" width="12" bestFit="1" customWidth="1"/>
  </cols>
  <sheetData>
    <row r="1" spans="1:2" ht="409.5" x14ac:dyDescent="0.25">
      <c r="A1" s="3" t="s">
        <v>43</v>
      </c>
    </row>
    <row r="2" spans="1:2" x14ac:dyDescent="0.25">
      <c r="A2" s="1" t="s">
        <v>8</v>
      </c>
      <c r="B2" s="1" t="s">
        <v>28</v>
      </c>
    </row>
    <row r="3" spans="1:2" x14ac:dyDescent="0.25">
      <c r="A3">
        <v>201401</v>
      </c>
      <c r="B3">
        <v>68.168612269999997</v>
      </c>
    </row>
    <row r="4" spans="1:2" x14ac:dyDescent="0.25">
      <c r="A4">
        <v>201402</v>
      </c>
      <c r="B4">
        <v>86.711890920000002</v>
      </c>
    </row>
    <row r="5" spans="1:2" x14ac:dyDescent="0.25">
      <c r="A5">
        <v>201403</v>
      </c>
      <c r="B5">
        <v>108.78100058</v>
      </c>
    </row>
    <row r="6" spans="1:2" x14ac:dyDescent="0.25">
      <c r="A6">
        <v>201404</v>
      </c>
      <c r="B6">
        <v>125.72766151</v>
      </c>
    </row>
    <row r="7" spans="1:2" x14ac:dyDescent="0.25">
      <c r="A7">
        <v>201405</v>
      </c>
      <c r="B7">
        <v>128.56389677000001</v>
      </c>
    </row>
    <row r="8" spans="1:2" x14ac:dyDescent="0.25">
      <c r="A8">
        <v>201406</v>
      </c>
      <c r="B8">
        <v>120.21508497000001</v>
      </c>
    </row>
    <row r="9" spans="1:2" x14ac:dyDescent="0.25">
      <c r="A9">
        <v>201407</v>
      </c>
      <c r="B9">
        <v>88.911704589999999</v>
      </c>
    </row>
    <row r="10" spans="1:2" x14ac:dyDescent="0.25">
      <c r="A10">
        <v>201408</v>
      </c>
      <c r="B10">
        <v>51.12931717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/>
  </sheetViews>
  <sheetFormatPr defaultRowHeight="15" x14ac:dyDescent="0.25"/>
  <cols>
    <col min="1" max="1" width="7" customWidth="1"/>
    <col min="2" max="2" width="12" bestFit="1" customWidth="1"/>
  </cols>
  <sheetData>
    <row r="1" spans="1:2" ht="409.5" x14ac:dyDescent="0.25">
      <c r="A1" s="3" t="s">
        <v>36</v>
      </c>
    </row>
    <row r="2" spans="1:2" x14ac:dyDescent="0.25">
      <c r="A2" s="1" t="s">
        <v>8</v>
      </c>
      <c r="B2" s="1" t="s">
        <v>28</v>
      </c>
    </row>
    <row r="3" spans="1:2" x14ac:dyDescent="0.25">
      <c r="A3">
        <v>201401</v>
      </c>
      <c r="B3">
        <v>91.555921319999996</v>
      </c>
    </row>
    <row r="4" spans="1:2" x14ac:dyDescent="0.25">
      <c r="A4">
        <v>201402</v>
      </c>
      <c r="B4">
        <v>117.96819514000001</v>
      </c>
    </row>
    <row r="5" spans="1:2" x14ac:dyDescent="0.25">
      <c r="A5">
        <v>201403</v>
      </c>
      <c r="B5">
        <v>112.35588522</v>
      </c>
    </row>
    <row r="6" spans="1:2" x14ac:dyDescent="0.25">
      <c r="A6">
        <v>201404</v>
      </c>
      <c r="B6">
        <v>75.239353199999996</v>
      </c>
    </row>
    <row r="7" spans="1:2" x14ac:dyDescent="0.25">
      <c r="A7">
        <v>201405</v>
      </c>
      <c r="B7">
        <v>111.19990778</v>
      </c>
    </row>
    <row r="8" spans="1:2" x14ac:dyDescent="0.25">
      <c r="A8">
        <v>201406</v>
      </c>
      <c r="B8">
        <v>138.29989426</v>
      </c>
    </row>
    <row r="9" spans="1:2" x14ac:dyDescent="0.25">
      <c r="A9">
        <v>201407</v>
      </c>
      <c r="B9">
        <v>141.05700819</v>
      </c>
    </row>
    <row r="10" spans="1:2" x14ac:dyDescent="0.25">
      <c r="A10">
        <v>201408</v>
      </c>
      <c r="B10">
        <v>103.12454003000001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8"/>
  <sheetViews>
    <sheetView workbookViewId="0"/>
  </sheetViews>
  <sheetFormatPr defaultRowHeight="15" x14ac:dyDescent="0.25"/>
  <cols>
    <col min="1" max="1" width="7" customWidth="1"/>
    <col min="2" max="2" width="11" bestFit="1" customWidth="1"/>
  </cols>
  <sheetData>
    <row r="1" spans="1:2" ht="409.5" x14ac:dyDescent="0.25">
      <c r="A1" s="3" t="s">
        <v>20</v>
      </c>
    </row>
    <row r="2" spans="1:2" x14ac:dyDescent="0.25">
      <c r="A2" s="1" t="s">
        <v>8</v>
      </c>
      <c r="B2" s="1" t="s">
        <v>5</v>
      </c>
    </row>
    <row r="3" spans="1:2" x14ac:dyDescent="0.25">
      <c r="A3">
        <v>201403</v>
      </c>
      <c r="B3">
        <v>13691.403399999999</v>
      </c>
    </row>
    <row r="4" spans="1:2" x14ac:dyDescent="0.25">
      <c r="A4">
        <v>201404</v>
      </c>
      <c r="B4">
        <v>20432.722600000001</v>
      </c>
    </row>
    <row r="5" spans="1:2" x14ac:dyDescent="0.25">
      <c r="A5">
        <v>201405</v>
      </c>
      <c r="B5">
        <v>16464.891100000001</v>
      </c>
    </row>
    <row r="6" spans="1:2" x14ac:dyDescent="0.25">
      <c r="A6">
        <v>201406</v>
      </c>
      <c r="B6">
        <v>17846.975600000002</v>
      </c>
    </row>
    <row r="7" spans="1:2" x14ac:dyDescent="0.25">
      <c r="A7">
        <v>201407</v>
      </c>
      <c r="B7">
        <v>21018.450799999999</v>
      </c>
    </row>
    <row r="8" spans="1:2" x14ac:dyDescent="0.25">
      <c r="A8">
        <v>201408</v>
      </c>
      <c r="B8">
        <v>22172.765500000001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10"/>
  <sheetViews>
    <sheetView workbookViewId="0"/>
  </sheetViews>
  <sheetFormatPr defaultRowHeight="15" x14ac:dyDescent="0.25"/>
  <cols>
    <col min="1" max="1" width="7" customWidth="1"/>
    <col min="2" max="2" width="11" bestFit="1" customWidth="1"/>
  </cols>
  <sheetData>
    <row r="1" spans="1:2" ht="409.5" x14ac:dyDescent="0.25">
      <c r="A1" s="3" t="s">
        <v>11</v>
      </c>
    </row>
    <row r="2" spans="1:2" x14ac:dyDescent="0.25">
      <c r="A2" s="1" t="s">
        <v>8</v>
      </c>
      <c r="B2" s="1" t="s">
        <v>5</v>
      </c>
    </row>
    <row r="3" spans="1:2" x14ac:dyDescent="0.25">
      <c r="A3">
        <v>201401</v>
      </c>
      <c r="B3">
        <v>17548.649600000001</v>
      </c>
    </row>
    <row r="4" spans="1:2" x14ac:dyDescent="0.25">
      <c r="A4">
        <v>201402</v>
      </c>
      <c r="B4">
        <v>16327.207399999999</v>
      </c>
    </row>
    <row r="5" spans="1:2" x14ac:dyDescent="0.25">
      <c r="A5">
        <v>201403</v>
      </c>
      <c r="B5">
        <v>17020.6093</v>
      </c>
    </row>
    <row r="6" spans="1:2" x14ac:dyDescent="0.25">
      <c r="A6">
        <v>201404</v>
      </c>
      <c r="B6">
        <v>15767.1351</v>
      </c>
    </row>
    <row r="7" spans="1:2" x14ac:dyDescent="0.25">
      <c r="A7">
        <v>201405</v>
      </c>
      <c r="B7">
        <v>23633.973099999999</v>
      </c>
    </row>
    <row r="8" spans="1:2" x14ac:dyDescent="0.25">
      <c r="A8">
        <v>201406</v>
      </c>
      <c r="B8">
        <v>25931.861199999999</v>
      </c>
    </row>
    <row r="9" spans="1:2" x14ac:dyDescent="0.25">
      <c r="A9">
        <v>201407</v>
      </c>
      <c r="B9">
        <v>29803.274799999999</v>
      </c>
    </row>
    <row r="10" spans="1:2" x14ac:dyDescent="0.25">
      <c r="A10">
        <v>201408</v>
      </c>
      <c r="B10">
        <v>27428.6227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2190</vt:i4>
      </vt:variant>
    </vt:vector>
  </HeadingPairs>
  <TitlesOfParts>
    <vt:vector size="2199" baseType="lpstr">
      <vt:lpstr>sql</vt:lpstr>
      <vt:lpstr>configuration</vt:lpstr>
      <vt:lpstr>graphs</vt:lpstr>
      <vt:lpstr>bothell_bnxe0_ops</vt:lpstr>
      <vt:lpstr>akron_bnxe0_ops</vt:lpstr>
      <vt:lpstr>bothell_bnxe0_ips</vt:lpstr>
      <vt:lpstr>akron_bnxe0_ips</vt:lpstr>
      <vt:lpstr>bothell_sgeh_monthly_eps</vt:lpstr>
      <vt:lpstr>akron_sgeh_monthly_eps</vt:lpstr>
      <vt:lpstr>akron_bnxe0_ips!ExternalData_1</vt:lpstr>
      <vt:lpstr>akron_bnxe0_ops!ExternalData_1</vt:lpstr>
      <vt:lpstr>akron_sgeh_monthly_eps!ExternalData_1</vt:lpstr>
      <vt:lpstr>bothell_bnxe0_ips!ExternalData_1</vt:lpstr>
      <vt:lpstr>bothell_bnxe0_ops!ExternalData_1</vt:lpstr>
      <vt:lpstr>bothell_sgeh_monthly_eps!ExternalData_1</vt:lpstr>
      <vt:lpstr>graphs!ExternalData_1</vt:lpstr>
      <vt:lpstr>graphs!ExternalData_10</vt:lpstr>
      <vt:lpstr>graphs!ExternalData_100</vt:lpstr>
      <vt:lpstr>graphs!ExternalData_1000</vt:lpstr>
      <vt:lpstr>graphs!ExternalData_1001</vt:lpstr>
      <vt:lpstr>graphs!ExternalData_1002</vt:lpstr>
      <vt:lpstr>graphs!ExternalData_1003</vt:lpstr>
      <vt:lpstr>graphs!ExternalData_1004</vt:lpstr>
      <vt:lpstr>graphs!ExternalData_1005</vt:lpstr>
      <vt:lpstr>graphs!ExternalData_1006</vt:lpstr>
      <vt:lpstr>graphs!ExternalData_1007</vt:lpstr>
      <vt:lpstr>graphs!ExternalData_1008</vt:lpstr>
      <vt:lpstr>graphs!ExternalData_1009</vt:lpstr>
      <vt:lpstr>graphs!ExternalData_101</vt:lpstr>
      <vt:lpstr>graphs!ExternalData_1010</vt:lpstr>
      <vt:lpstr>graphs!ExternalData_1011</vt:lpstr>
      <vt:lpstr>graphs!ExternalData_1012</vt:lpstr>
      <vt:lpstr>graphs!ExternalData_1013</vt:lpstr>
      <vt:lpstr>graphs!ExternalData_1014</vt:lpstr>
      <vt:lpstr>graphs!ExternalData_1015</vt:lpstr>
      <vt:lpstr>graphs!ExternalData_1016</vt:lpstr>
      <vt:lpstr>graphs!ExternalData_1017</vt:lpstr>
      <vt:lpstr>graphs!ExternalData_1018</vt:lpstr>
      <vt:lpstr>graphs!ExternalData_1019</vt:lpstr>
      <vt:lpstr>graphs!ExternalData_102</vt:lpstr>
      <vt:lpstr>graphs!ExternalData_1020</vt:lpstr>
      <vt:lpstr>graphs!ExternalData_1021</vt:lpstr>
      <vt:lpstr>graphs!ExternalData_1022</vt:lpstr>
      <vt:lpstr>graphs!ExternalData_1023</vt:lpstr>
      <vt:lpstr>graphs!ExternalData_1024</vt:lpstr>
      <vt:lpstr>graphs!ExternalData_1025</vt:lpstr>
      <vt:lpstr>graphs!ExternalData_1026</vt:lpstr>
      <vt:lpstr>graphs!ExternalData_1027</vt:lpstr>
      <vt:lpstr>graphs!ExternalData_1028</vt:lpstr>
      <vt:lpstr>graphs!ExternalData_1029</vt:lpstr>
      <vt:lpstr>graphs!ExternalData_103</vt:lpstr>
      <vt:lpstr>graphs!ExternalData_1030</vt:lpstr>
      <vt:lpstr>graphs!ExternalData_1031</vt:lpstr>
      <vt:lpstr>graphs!ExternalData_1032</vt:lpstr>
      <vt:lpstr>graphs!ExternalData_1033</vt:lpstr>
      <vt:lpstr>graphs!ExternalData_1034</vt:lpstr>
      <vt:lpstr>graphs!ExternalData_1035</vt:lpstr>
      <vt:lpstr>graphs!ExternalData_1036</vt:lpstr>
      <vt:lpstr>graphs!ExternalData_1037</vt:lpstr>
      <vt:lpstr>graphs!ExternalData_1038</vt:lpstr>
      <vt:lpstr>graphs!ExternalData_1039</vt:lpstr>
      <vt:lpstr>graphs!ExternalData_104</vt:lpstr>
      <vt:lpstr>graphs!ExternalData_1040</vt:lpstr>
      <vt:lpstr>graphs!ExternalData_1041</vt:lpstr>
      <vt:lpstr>graphs!ExternalData_1042</vt:lpstr>
      <vt:lpstr>graphs!ExternalData_1043</vt:lpstr>
      <vt:lpstr>graphs!ExternalData_1044</vt:lpstr>
      <vt:lpstr>graphs!ExternalData_1045</vt:lpstr>
      <vt:lpstr>graphs!ExternalData_1046</vt:lpstr>
      <vt:lpstr>graphs!ExternalData_1047</vt:lpstr>
      <vt:lpstr>graphs!ExternalData_1048</vt:lpstr>
      <vt:lpstr>graphs!ExternalData_1049</vt:lpstr>
      <vt:lpstr>graphs!ExternalData_105</vt:lpstr>
      <vt:lpstr>graphs!ExternalData_1050</vt:lpstr>
      <vt:lpstr>graphs!ExternalData_1051</vt:lpstr>
      <vt:lpstr>graphs!ExternalData_1052</vt:lpstr>
      <vt:lpstr>graphs!ExternalData_1053</vt:lpstr>
      <vt:lpstr>graphs!ExternalData_1054</vt:lpstr>
      <vt:lpstr>graphs!ExternalData_1055</vt:lpstr>
      <vt:lpstr>graphs!ExternalData_1056</vt:lpstr>
      <vt:lpstr>graphs!ExternalData_1057</vt:lpstr>
      <vt:lpstr>graphs!ExternalData_1058</vt:lpstr>
      <vt:lpstr>graphs!ExternalData_1059</vt:lpstr>
      <vt:lpstr>graphs!ExternalData_106</vt:lpstr>
      <vt:lpstr>graphs!ExternalData_1060</vt:lpstr>
      <vt:lpstr>graphs!ExternalData_1061</vt:lpstr>
      <vt:lpstr>graphs!ExternalData_1062</vt:lpstr>
      <vt:lpstr>graphs!ExternalData_1063</vt:lpstr>
      <vt:lpstr>graphs!ExternalData_1064</vt:lpstr>
      <vt:lpstr>graphs!ExternalData_1065</vt:lpstr>
      <vt:lpstr>graphs!ExternalData_1066</vt:lpstr>
      <vt:lpstr>graphs!ExternalData_1067</vt:lpstr>
      <vt:lpstr>graphs!ExternalData_1068</vt:lpstr>
      <vt:lpstr>graphs!ExternalData_1069</vt:lpstr>
      <vt:lpstr>graphs!ExternalData_107</vt:lpstr>
      <vt:lpstr>graphs!ExternalData_1070</vt:lpstr>
      <vt:lpstr>graphs!ExternalData_1071</vt:lpstr>
      <vt:lpstr>graphs!ExternalData_1072</vt:lpstr>
      <vt:lpstr>graphs!ExternalData_1073</vt:lpstr>
      <vt:lpstr>graphs!ExternalData_1074</vt:lpstr>
      <vt:lpstr>graphs!ExternalData_1075</vt:lpstr>
      <vt:lpstr>graphs!ExternalData_1076</vt:lpstr>
      <vt:lpstr>graphs!ExternalData_1077</vt:lpstr>
      <vt:lpstr>graphs!ExternalData_1078</vt:lpstr>
      <vt:lpstr>graphs!ExternalData_1079</vt:lpstr>
      <vt:lpstr>graphs!ExternalData_108</vt:lpstr>
      <vt:lpstr>graphs!ExternalData_1080</vt:lpstr>
      <vt:lpstr>graphs!ExternalData_1081</vt:lpstr>
      <vt:lpstr>graphs!ExternalData_1082</vt:lpstr>
      <vt:lpstr>graphs!ExternalData_1083</vt:lpstr>
      <vt:lpstr>graphs!ExternalData_1084</vt:lpstr>
      <vt:lpstr>graphs!ExternalData_1085</vt:lpstr>
      <vt:lpstr>graphs!ExternalData_1086</vt:lpstr>
      <vt:lpstr>graphs!ExternalData_1087</vt:lpstr>
      <vt:lpstr>graphs!ExternalData_1088</vt:lpstr>
      <vt:lpstr>graphs!ExternalData_1089</vt:lpstr>
      <vt:lpstr>graphs!ExternalData_109</vt:lpstr>
      <vt:lpstr>graphs!ExternalData_1090</vt:lpstr>
      <vt:lpstr>graphs!ExternalData_1091</vt:lpstr>
      <vt:lpstr>graphs!ExternalData_1092</vt:lpstr>
      <vt:lpstr>graphs!ExternalData_1093</vt:lpstr>
      <vt:lpstr>graphs!ExternalData_1094</vt:lpstr>
      <vt:lpstr>graphs!ExternalData_1095</vt:lpstr>
      <vt:lpstr>graphs!ExternalData_1096</vt:lpstr>
      <vt:lpstr>graphs!ExternalData_1097</vt:lpstr>
      <vt:lpstr>graphs!ExternalData_1098</vt:lpstr>
      <vt:lpstr>graphs!ExternalData_1099</vt:lpstr>
      <vt:lpstr>graphs!ExternalData_11</vt:lpstr>
      <vt:lpstr>graphs!ExternalData_110</vt:lpstr>
      <vt:lpstr>graphs!ExternalData_1100</vt:lpstr>
      <vt:lpstr>graphs!ExternalData_1101</vt:lpstr>
      <vt:lpstr>graphs!ExternalData_1102</vt:lpstr>
      <vt:lpstr>graphs!ExternalData_1103</vt:lpstr>
      <vt:lpstr>graphs!ExternalData_1104</vt:lpstr>
      <vt:lpstr>graphs!ExternalData_1105</vt:lpstr>
      <vt:lpstr>graphs!ExternalData_1106</vt:lpstr>
      <vt:lpstr>graphs!ExternalData_1107</vt:lpstr>
      <vt:lpstr>graphs!ExternalData_1108</vt:lpstr>
      <vt:lpstr>graphs!ExternalData_1109</vt:lpstr>
      <vt:lpstr>graphs!ExternalData_111</vt:lpstr>
      <vt:lpstr>graphs!ExternalData_1110</vt:lpstr>
      <vt:lpstr>graphs!ExternalData_1111</vt:lpstr>
      <vt:lpstr>graphs!ExternalData_1112</vt:lpstr>
      <vt:lpstr>graphs!ExternalData_1113</vt:lpstr>
      <vt:lpstr>graphs!ExternalData_1114</vt:lpstr>
      <vt:lpstr>graphs!ExternalData_1115</vt:lpstr>
      <vt:lpstr>graphs!ExternalData_1116</vt:lpstr>
      <vt:lpstr>graphs!ExternalData_1117</vt:lpstr>
      <vt:lpstr>graphs!ExternalData_1118</vt:lpstr>
      <vt:lpstr>graphs!ExternalData_1119</vt:lpstr>
      <vt:lpstr>graphs!ExternalData_112</vt:lpstr>
      <vt:lpstr>graphs!ExternalData_1120</vt:lpstr>
      <vt:lpstr>graphs!ExternalData_1121</vt:lpstr>
      <vt:lpstr>graphs!ExternalData_1122</vt:lpstr>
      <vt:lpstr>graphs!ExternalData_1123</vt:lpstr>
      <vt:lpstr>graphs!ExternalData_1124</vt:lpstr>
      <vt:lpstr>graphs!ExternalData_1125</vt:lpstr>
      <vt:lpstr>graphs!ExternalData_1126</vt:lpstr>
      <vt:lpstr>graphs!ExternalData_1127</vt:lpstr>
      <vt:lpstr>graphs!ExternalData_1128</vt:lpstr>
      <vt:lpstr>graphs!ExternalData_1129</vt:lpstr>
      <vt:lpstr>graphs!ExternalData_113</vt:lpstr>
      <vt:lpstr>graphs!ExternalData_1130</vt:lpstr>
      <vt:lpstr>graphs!ExternalData_1131</vt:lpstr>
      <vt:lpstr>graphs!ExternalData_1132</vt:lpstr>
      <vt:lpstr>graphs!ExternalData_1133</vt:lpstr>
      <vt:lpstr>graphs!ExternalData_1134</vt:lpstr>
      <vt:lpstr>graphs!ExternalData_1135</vt:lpstr>
      <vt:lpstr>graphs!ExternalData_1136</vt:lpstr>
      <vt:lpstr>graphs!ExternalData_1137</vt:lpstr>
      <vt:lpstr>graphs!ExternalData_1138</vt:lpstr>
      <vt:lpstr>graphs!ExternalData_1139</vt:lpstr>
      <vt:lpstr>graphs!ExternalData_114</vt:lpstr>
      <vt:lpstr>graphs!ExternalData_1140</vt:lpstr>
      <vt:lpstr>graphs!ExternalData_1141</vt:lpstr>
      <vt:lpstr>graphs!ExternalData_1142</vt:lpstr>
      <vt:lpstr>graphs!ExternalData_1143</vt:lpstr>
      <vt:lpstr>graphs!ExternalData_1144</vt:lpstr>
      <vt:lpstr>graphs!ExternalData_1145</vt:lpstr>
      <vt:lpstr>graphs!ExternalData_1146</vt:lpstr>
      <vt:lpstr>graphs!ExternalData_1147</vt:lpstr>
      <vt:lpstr>graphs!ExternalData_1148</vt:lpstr>
      <vt:lpstr>graphs!ExternalData_1149</vt:lpstr>
      <vt:lpstr>graphs!ExternalData_115</vt:lpstr>
      <vt:lpstr>graphs!ExternalData_1150</vt:lpstr>
      <vt:lpstr>graphs!ExternalData_1151</vt:lpstr>
      <vt:lpstr>graphs!ExternalData_1152</vt:lpstr>
      <vt:lpstr>graphs!ExternalData_1153</vt:lpstr>
      <vt:lpstr>graphs!ExternalData_1154</vt:lpstr>
      <vt:lpstr>graphs!ExternalData_1155</vt:lpstr>
      <vt:lpstr>graphs!ExternalData_1156</vt:lpstr>
      <vt:lpstr>graphs!ExternalData_1157</vt:lpstr>
      <vt:lpstr>graphs!ExternalData_1158</vt:lpstr>
      <vt:lpstr>graphs!ExternalData_1159</vt:lpstr>
      <vt:lpstr>graphs!ExternalData_116</vt:lpstr>
      <vt:lpstr>graphs!ExternalData_1160</vt:lpstr>
      <vt:lpstr>graphs!ExternalData_1161</vt:lpstr>
      <vt:lpstr>graphs!ExternalData_1162</vt:lpstr>
      <vt:lpstr>graphs!ExternalData_1163</vt:lpstr>
      <vt:lpstr>graphs!ExternalData_1164</vt:lpstr>
      <vt:lpstr>graphs!ExternalData_1165</vt:lpstr>
      <vt:lpstr>graphs!ExternalData_1166</vt:lpstr>
      <vt:lpstr>graphs!ExternalData_1167</vt:lpstr>
      <vt:lpstr>graphs!ExternalData_1168</vt:lpstr>
      <vt:lpstr>graphs!ExternalData_1169</vt:lpstr>
      <vt:lpstr>graphs!ExternalData_117</vt:lpstr>
      <vt:lpstr>graphs!ExternalData_1170</vt:lpstr>
      <vt:lpstr>graphs!ExternalData_1171</vt:lpstr>
      <vt:lpstr>graphs!ExternalData_1172</vt:lpstr>
      <vt:lpstr>graphs!ExternalData_1173</vt:lpstr>
      <vt:lpstr>graphs!ExternalData_1174</vt:lpstr>
      <vt:lpstr>graphs!ExternalData_1175</vt:lpstr>
      <vt:lpstr>graphs!ExternalData_1176</vt:lpstr>
      <vt:lpstr>graphs!ExternalData_1177</vt:lpstr>
      <vt:lpstr>graphs!ExternalData_1178</vt:lpstr>
      <vt:lpstr>graphs!ExternalData_1179</vt:lpstr>
      <vt:lpstr>graphs!ExternalData_118</vt:lpstr>
      <vt:lpstr>graphs!ExternalData_1180</vt:lpstr>
      <vt:lpstr>graphs!ExternalData_1181</vt:lpstr>
      <vt:lpstr>graphs!ExternalData_1182</vt:lpstr>
      <vt:lpstr>graphs!ExternalData_1183</vt:lpstr>
      <vt:lpstr>graphs!ExternalData_1184</vt:lpstr>
      <vt:lpstr>graphs!ExternalData_1185</vt:lpstr>
      <vt:lpstr>graphs!ExternalData_1186</vt:lpstr>
      <vt:lpstr>graphs!ExternalData_1187</vt:lpstr>
      <vt:lpstr>graphs!ExternalData_1188</vt:lpstr>
      <vt:lpstr>graphs!ExternalData_1189</vt:lpstr>
      <vt:lpstr>graphs!ExternalData_119</vt:lpstr>
      <vt:lpstr>graphs!ExternalData_1190</vt:lpstr>
      <vt:lpstr>graphs!ExternalData_1191</vt:lpstr>
      <vt:lpstr>graphs!ExternalData_1192</vt:lpstr>
      <vt:lpstr>graphs!ExternalData_1193</vt:lpstr>
      <vt:lpstr>graphs!ExternalData_1194</vt:lpstr>
      <vt:lpstr>graphs!ExternalData_1195</vt:lpstr>
      <vt:lpstr>graphs!ExternalData_1196</vt:lpstr>
      <vt:lpstr>graphs!ExternalData_1197</vt:lpstr>
      <vt:lpstr>graphs!ExternalData_1198</vt:lpstr>
      <vt:lpstr>graphs!ExternalData_1199</vt:lpstr>
      <vt:lpstr>graphs!ExternalData_12</vt:lpstr>
      <vt:lpstr>graphs!ExternalData_120</vt:lpstr>
      <vt:lpstr>graphs!ExternalData_1200</vt:lpstr>
      <vt:lpstr>graphs!ExternalData_1201</vt:lpstr>
      <vt:lpstr>graphs!ExternalData_1202</vt:lpstr>
      <vt:lpstr>graphs!ExternalData_1203</vt:lpstr>
      <vt:lpstr>graphs!ExternalData_1204</vt:lpstr>
      <vt:lpstr>graphs!ExternalData_1205</vt:lpstr>
      <vt:lpstr>graphs!ExternalData_1206</vt:lpstr>
      <vt:lpstr>graphs!ExternalData_1207</vt:lpstr>
      <vt:lpstr>graphs!ExternalData_1208</vt:lpstr>
      <vt:lpstr>graphs!ExternalData_1209</vt:lpstr>
      <vt:lpstr>graphs!ExternalData_121</vt:lpstr>
      <vt:lpstr>graphs!ExternalData_1210</vt:lpstr>
      <vt:lpstr>graphs!ExternalData_1211</vt:lpstr>
      <vt:lpstr>graphs!ExternalData_1212</vt:lpstr>
      <vt:lpstr>graphs!ExternalData_1213</vt:lpstr>
      <vt:lpstr>graphs!ExternalData_1214</vt:lpstr>
      <vt:lpstr>graphs!ExternalData_1215</vt:lpstr>
      <vt:lpstr>graphs!ExternalData_1216</vt:lpstr>
      <vt:lpstr>graphs!ExternalData_1217</vt:lpstr>
      <vt:lpstr>graphs!ExternalData_1218</vt:lpstr>
      <vt:lpstr>graphs!ExternalData_1219</vt:lpstr>
      <vt:lpstr>graphs!ExternalData_122</vt:lpstr>
      <vt:lpstr>graphs!ExternalData_1220</vt:lpstr>
      <vt:lpstr>graphs!ExternalData_1221</vt:lpstr>
      <vt:lpstr>graphs!ExternalData_1222</vt:lpstr>
      <vt:lpstr>graphs!ExternalData_1223</vt:lpstr>
      <vt:lpstr>graphs!ExternalData_1224</vt:lpstr>
      <vt:lpstr>graphs!ExternalData_1225</vt:lpstr>
      <vt:lpstr>graphs!ExternalData_1226</vt:lpstr>
      <vt:lpstr>graphs!ExternalData_1227</vt:lpstr>
      <vt:lpstr>graphs!ExternalData_1228</vt:lpstr>
      <vt:lpstr>graphs!ExternalData_1229</vt:lpstr>
      <vt:lpstr>graphs!ExternalData_123</vt:lpstr>
      <vt:lpstr>graphs!ExternalData_1230</vt:lpstr>
      <vt:lpstr>graphs!ExternalData_1231</vt:lpstr>
      <vt:lpstr>graphs!ExternalData_1232</vt:lpstr>
      <vt:lpstr>graphs!ExternalData_1233</vt:lpstr>
      <vt:lpstr>graphs!ExternalData_1234</vt:lpstr>
      <vt:lpstr>graphs!ExternalData_1235</vt:lpstr>
      <vt:lpstr>graphs!ExternalData_1236</vt:lpstr>
      <vt:lpstr>graphs!ExternalData_1237</vt:lpstr>
      <vt:lpstr>graphs!ExternalData_1238</vt:lpstr>
      <vt:lpstr>graphs!ExternalData_1239</vt:lpstr>
      <vt:lpstr>graphs!ExternalData_124</vt:lpstr>
      <vt:lpstr>graphs!ExternalData_1240</vt:lpstr>
      <vt:lpstr>graphs!ExternalData_1241</vt:lpstr>
      <vt:lpstr>graphs!ExternalData_1242</vt:lpstr>
      <vt:lpstr>graphs!ExternalData_1243</vt:lpstr>
      <vt:lpstr>graphs!ExternalData_1244</vt:lpstr>
      <vt:lpstr>graphs!ExternalData_1245</vt:lpstr>
      <vt:lpstr>graphs!ExternalData_1246</vt:lpstr>
      <vt:lpstr>graphs!ExternalData_1247</vt:lpstr>
      <vt:lpstr>graphs!ExternalData_1248</vt:lpstr>
      <vt:lpstr>graphs!ExternalData_1249</vt:lpstr>
      <vt:lpstr>graphs!ExternalData_125</vt:lpstr>
      <vt:lpstr>graphs!ExternalData_1250</vt:lpstr>
      <vt:lpstr>graphs!ExternalData_1251</vt:lpstr>
      <vt:lpstr>graphs!ExternalData_1252</vt:lpstr>
      <vt:lpstr>graphs!ExternalData_1253</vt:lpstr>
      <vt:lpstr>graphs!ExternalData_1254</vt:lpstr>
      <vt:lpstr>graphs!ExternalData_1255</vt:lpstr>
      <vt:lpstr>graphs!ExternalData_1256</vt:lpstr>
      <vt:lpstr>graphs!ExternalData_1257</vt:lpstr>
      <vt:lpstr>graphs!ExternalData_1258</vt:lpstr>
      <vt:lpstr>graphs!ExternalData_1259</vt:lpstr>
      <vt:lpstr>graphs!ExternalData_126</vt:lpstr>
      <vt:lpstr>graphs!ExternalData_1260</vt:lpstr>
      <vt:lpstr>graphs!ExternalData_1261</vt:lpstr>
      <vt:lpstr>graphs!ExternalData_1262</vt:lpstr>
      <vt:lpstr>graphs!ExternalData_1263</vt:lpstr>
      <vt:lpstr>graphs!ExternalData_1264</vt:lpstr>
      <vt:lpstr>graphs!ExternalData_1265</vt:lpstr>
      <vt:lpstr>graphs!ExternalData_1266</vt:lpstr>
      <vt:lpstr>graphs!ExternalData_1267</vt:lpstr>
      <vt:lpstr>graphs!ExternalData_1268</vt:lpstr>
      <vt:lpstr>graphs!ExternalData_1269</vt:lpstr>
      <vt:lpstr>graphs!ExternalData_127</vt:lpstr>
      <vt:lpstr>graphs!ExternalData_1270</vt:lpstr>
      <vt:lpstr>graphs!ExternalData_1271</vt:lpstr>
      <vt:lpstr>graphs!ExternalData_1272</vt:lpstr>
      <vt:lpstr>graphs!ExternalData_1273</vt:lpstr>
      <vt:lpstr>graphs!ExternalData_1274</vt:lpstr>
      <vt:lpstr>graphs!ExternalData_1275</vt:lpstr>
      <vt:lpstr>graphs!ExternalData_1276</vt:lpstr>
      <vt:lpstr>graphs!ExternalData_1277</vt:lpstr>
      <vt:lpstr>graphs!ExternalData_1278</vt:lpstr>
      <vt:lpstr>graphs!ExternalData_1279</vt:lpstr>
      <vt:lpstr>graphs!ExternalData_128</vt:lpstr>
      <vt:lpstr>graphs!ExternalData_1280</vt:lpstr>
      <vt:lpstr>graphs!ExternalData_1281</vt:lpstr>
      <vt:lpstr>graphs!ExternalData_1282</vt:lpstr>
      <vt:lpstr>graphs!ExternalData_1283</vt:lpstr>
      <vt:lpstr>graphs!ExternalData_1284</vt:lpstr>
      <vt:lpstr>graphs!ExternalData_1285</vt:lpstr>
      <vt:lpstr>graphs!ExternalData_1286</vt:lpstr>
      <vt:lpstr>graphs!ExternalData_1287</vt:lpstr>
      <vt:lpstr>graphs!ExternalData_1288</vt:lpstr>
      <vt:lpstr>graphs!ExternalData_1289</vt:lpstr>
      <vt:lpstr>graphs!ExternalData_129</vt:lpstr>
      <vt:lpstr>graphs!ExternalData_1290</vt:lpstr>
      <vt:lpstr>graphs!ExternalData_1291</vt:lpstr>
      <vt:lpstr>graphs!ExternalData_1292</vt:lpstr>
      <vt:lpstr>graphs!ExternalData_1293</vt:lpstr>
      <vt:lpstr>graphs!ExternalData_1294</vt:lpstr>
      <vt:lpstr>graphs!ExternalData_1295</vt:lpstr>
      <vt:lpstr>graphs!ExternalData_1296</vt:lpstr>
      <vt:lpstr>graphs!ExternalData_1297</vt:lpstr>
      <vt:lpstr>graphs!ExternalData_1298</vt:lpstr>
      <vt:lpstr>graphs!ExternalData_1299</vt:lpstr>
      <vt:lpstr>graphs!ExternalData_13</vt:lpstr>
      <vt:lpstr>graphs!ExternalData_130</vt:lpstr>
      <vt:lpstr>graphs!ExternalData_1300</vt:lpstr>
      <vt:lpstr>graphs!ExternalData_1301</vt:lpstr>
      <vt:lpstr>graphs!ExternalData_1302</vt:lpstr>
      <vt:lpstr>graphs!ExternalData_1303</vt:lpstr>
      <vt:lpstr>graphs!ExternalData_1304</vt:lpstr>
      <vt:lpstr>graphs!ExternalData_1305</vt:lpstr>
      <vt:lpstr>graphs!ExternalData_1306</vt:lpstr>
      <vt:lpstr>graphs!ExternalData_1307</vt:lpstr>
      <vt:lpstr>graphs!ExternalData_1308</vt:lpstr>
      <vt:lpstr>graphs!ExternalData_1309</vt:lpstr>
      <vt:lpstr>graphs!ExternalData_131</vt:lpstr>
      <vt:lpstr>graphs!ExternalData_1310</vt:lpstr>
      <vt:lpstr>graphs!ExternalData_1311</vt:lpstr>
      <vt:lpstr>graphs!ExternalData_1312</vt:lpstr>
      <vt:lpstr>graphs!ExternalData_1313</vt:lpstr>
      <vt:lpstr>graphs!ExternalData_1314</vt:lpstr>
      <vt:lpstr>graphs!ExternalData_1315</vt:lpstr>
      <vt:lpstr>graphs!ExternalData_1316</vt:lpstr>
      <vt:lpstr>graphs!ExternalData_1317</vt:lpstr>
      <vt:lpstr>graphs!ExternalData_1318</vt:lpstr>
      <vt:lpstr>graphs!ExternalData_1319</vt:lpstr>
      <vt:lpstr>graphs!ExternalData_132</vt:lpstr>
      <vt:lpstr>graphs!ExternalData_1320</vt:lpstr>
      <vt:lpstr>graphs!ExternalData_1321</vt:lpstr>
      <vt:lpstr>graphs!ExternalData_1322</vt:lpstr>
      <vt:lpstr>graphs!ExternalData_1323</vt:lpstr>
      <vt:lpstr>graphs!ExternalData_1324</vt:lpstr>
      <vt:lpstr>graphs!ExternalData_1325</vt:lpstr>
      <vt:lpstr>graphs!ExternalData_1326</vt:lpstr>
      <vt:lpstr>graphs!ExternalData_1327</vt:lpstr>
      <vt:lpstr>graphs!ExternalData_1328</vt:lpstr>
      <vt:lpstr>graphs!ExternalData_1329</vt:lpstr>
      <vt:lpstr>graphs!ExternalData_133</vt:lpstr>
      <vt:lpstr>graphs!ExternalData_1330</vt:lpstr>
      <vt:lpstr>graphs!ExternalData_1331</vt:lpstr>
      <vt:lpstr>graphs!ExternalData_1332</vt:lpstr>
      <vt:lpstr>graphs!ExternalData_1333</vt:lpstr>
      <vt:lpstr>graphs!ExternalData_1334</vt:lpstr>
      <vt:lpstr>graphs!ExternalData_1335</vt:lpstr>
      <vt:lpstr>graphs!ExternalData_1336</vt:lpstr>
      <vt:lpstr>graphs!ExternalData_1337</vt:lpstr>
      <vt:lpstr>graphs!ExternalData_1338</vt:lpstr>
      <vt:lpstr>graphs!ExternalData_1339</vt:lpstr>
      <vt:lpstr>graphs!ExternalData_134</vt:lpstr>
      <vt:lpstr>graphs!ExternalData_1340</vt:lpstr>
      <vt:lpstr>graphs!ExternalData_1341</vt:lpstr>
      <vt:lpstr>graphs!ExternalData_1342</vt:lpstr>
      <vt:lpstr>graphs!ExternalData_1343</vt:lpstr>
      <vt:lpstr>graphs!ExternalData_1344</vt:lpstr>
      <vt:lpstr>graphs!ExternalData_1345</vt:lpstr>
      <vt:lpstr>graphs!ExternalData_1346</vt:lpstr>
      <vt:lpstr>graphs!ExternalData_1347</vt:lpstr>
      <vt:lpstr>graphs!ExternalData_1348</vt:lpstr>
      <vt:lpstr>graphs!ExternalData_1349</vt:lpstr>
      <vt:lpstr>graphs!ExternalData_135</vt:lpstr>
      <vt:lpstr>graphs!ExternalData_1350</vt:lpstr>
      <vt:lpstr>graphs!ExternalData_1351</vt:lpstr>
      <vt:lpstr>graphs!ExternalData_1352</vt:lpstr>
      <vt:lpstr>graphs!ExternalData_1353</vt:lpstr>
      <vt:lpstr>graphs!ExternalData_1354</vt:lpstr>
      <vt:lpstr>graphs!ExternalData_1355</vt:lpstr>
      <vt:lpstr>graphs!ExternalData_1356</vt:lpstr>
      <vt:lpstr>graphs!ExternalData_1357</vt:lpstr>
      <vt:lpstr>graphs!ExternalData_1358</vt:lpstr>
      <vt:lpstr>graphs!ExternalData_1359</vt:lpstr>
      <vt:lpstr>graphs!ExternalData_136</vt:lpstr>
      <vt:lpstr>graphs!ExternalData_1360</vt:lpstr>
      <vt:lpstr>graphs!ExternalData_1361</vt:lpstr>
      <vt:lpstr>graphs!ExternalData_1362</vt:lpstr>
      <vt:lpstr>graphs!ExternalData_1363</vt:lpstr>
      <vt:lpstr>graphs!ExternalData_1364</vt:lpstr>
      <vt:lpstr>graphs!ExternalData_1365</vt:lpstr>
      <vt:lpstr>graphs!ExternalData_1366</vt:lpstr>
      <vt:lpstr>graphs!ExternalData_1367</vt:lpstr>
      <vt:lpstr>graphs!ExternalData_1368</vt:lpstr>
      <vt:lpstr>graphs!ExternalData_1369</vt:lpstr>
      <vt:lpstr>graphs!ExternalData_137</vt:lpstr>
      <vt:lpstr>graphs!ExternalData_1370</vt:lpstr>
      <vt:lpstr>graphs!ExternalData_1371</vt:lpstr>
      <vt:lpstr>graphs!ExternalData_1372</vt:lpstr>
      <vt:lpstr>graphs!ExternalData_1373</vt:lpstr>
      <vt:lpstr>graphs!ExternalData_1374</vt:lpstr>
      <vt:lpstr>graphs!ExternalData_1375</vt:lpstr>
      <vt:lpstr>graphs!ExternalData_1376</vt:lpstr>
      <vt:lpstr>graphs!ExternalData_1377</vt:lpstr>
      <vt:lpstr>graphs!ExternalData_1378</vt:lpstr>
      <vt:lpstr>graphs!ExternalData_1379</vt:lpstr>
      <vt:lpstr>graphs!ExternalData_138</vt:lpstr>
      <vt:lpstr>graphs!ExternalData_1380</vt:lpstr>
      <vt:lpstr>graphs!ExternalData_1381</vt:lpstr>
      <vt:lpstr>graphs!ExternalData_1382</vt:lpstr>
      <vt:lpstr>graphs!ExternalData_1383</vt:lpstr>
      <vt:lpstr>graphs!ExternalData_1384</vt:lpstr>
      <vt:lpstr>graphs!ExternalData_1385</vt:lpstr>
      <vt:lpstr>graphs!ExternalData_1386</vt:lpstr>
      <vt:lpstr>graphs!ExternalData_1387</vt:lpstr>
      <vt:lpstr>graphs!ExternalData_1388</vt:lpstr>
      <vt:lpstr>graphs!ExternalData_1389</vt:lpstr>
      <vt:lpstr>graphs!ExternalData_139</vt:lpstr>
      <vt:lpstr>graphs!ExternalData_1390</vt:lpstr>
      <vt:lpstr>graphs!ExternalData_1391</vt:lpstr>
      <vt:lpstr>graphs!ExternalData_1392</vt:lpstr>
      <vt:lpstr>graphs!ExternalData_1393</vt:lpstr>
      <vt:lpstr>graphs!ExternalData_1394</vt:lpstr>
      <vt:lpstr>graphs!ExternalData_1395</vt:lpstr>
      <vt:lpstr>graphs!ExternalData_1396</vt:lpstr>
      <vt:lpstr>graphs!ExternalData_1397</vt:lpstr>
      <vt:lpstr>graphs!ExternalData_1398</vt:lpstr>
      <vt:lpstr>graphs!ExternalData_1399</vt:lpstr>
      <vt:lpstr>graphs!ExternalData_14</vt:lpstr>
      <vt:lpstr>graphs!ExternalData_140</vt:lpstr>
      <vt:lpstr>graphs!ExternalData_1400</vt:lpstr>
      <vt:lpstr>graphs!ExternalData_1401</vt:lpstr>
      <vt:lpstr>graphs!ExternalData_1402</vt:lpstr>
      <vt:lpstr>graphs!ExternalData_1403</vt:lpstr>
      <vt:lpstr>graphs!ExternalData_1404</vt:lpstr>
      <vt:lpstr>graphs!ExternalData_1405</vt:lpstr>
      <vt:lpstr>graphs!ExternalData_1406</vt:lpstr>
      <vt:lpstr>graphs!ExternalData_1407</vt:lpstr>
      <vt:lpstr>graphs!ExternalData_1408</vt:lpstr>
      <vt:lpstr>graphs!ExternalData_1409</vt:lpstr>
      <vt:lpstr>graphs!ExternalData_141</vt:lpstr>
      <vt:lpstr>graphs!ExternalData_1410</vt:lpstr>
      <vt:lpstr>graphs!ExternalData_1411</vt:lpstr>
      <vt:lpstr>graphs!ExternalData_1412</vt:lpstr>
      <vt:lpstr>graphs!ExternalData_1413</vt:lpstr>
      <vt:lpstr>graphs!ExternalData_1414</vt:lpstr>
      <vt:lpstr>graphs!ExternalData_1415</vt:lpstr>
      <vt:lpstr>graphs!ExternalData_1416</vt:lpstr>
      <vt:lpstr>graphs!ExternalData_1417</vt:lpstr>
      <vt:lpstr>graphs!ExternalData_1418</vt:lpstr>
      <vt:lpstr>graphs!ExternalData_1419</vt:lpstr>
      <vt:lpstr>graphs!ExternalData_142</vt:lpstr>
      <vt:lpstr>graphs!ExternalData_1420</vt:lpstr>
      <vt:lpstr>graphs!ExternalData_1421</vt:lpstr>
      <vt:lpstr>graphs!ExternalData_1422</vt:lpstr>
      <vt:lpstr>graphs!ExternalData_1423</vt:lpstr>
      <vt:lpstr>graphs!ExternalData_1424</vt:lpstr>
      <vt:lpstr>graphs!ExternalData_1425</vt:lpstr>
      <vt:lpstr>graphs!ExternalData_1426</vt:lpstr>
      <vt:lpstr>graphs!ExternalData_1427</vt:lpstr>
      <vt:lpstr>graphs!ExternalData_1428</vt:lpstr>
      <vt:lpstr>graphs!ExternalData_1429</vt:lpstr>
      <vt:lpstr>graphs!ExternalData_143</vt:lpstr>
      <vt:lpstr>graphs!ExternalData_1430</vt:lpstr>
      <vt:lpstr>graphs!ExternalData_1431</vt:lpstr>
      <vt:lpstr>graphs!ExternalData_1432</vt:lpstr>
      <vt:lpstr>graphs!ExternalData_1433</vt:lpstr>
      <vt:lpstr>graphs!ExternalData_1434</vt:lpstr>
      <vt:lpstr>graphs!ExternalData_1435</vt:lpstr>
      <vt:lpstr>graphs!ExternalData_1436</vt:lpstr>
      <vt:lpstr>graphs!ExternalData_1437</vt:lpstr>
      <vt:lpstr>graphs!ExternalData_1438</vt:lpstr>
      <vt:lpstr>graphs!ExternalData_1439</vt:lpstr>
      <vt:lpstr>graphs!ExternalData_144</vt:lpstr>
      <vt:lpstr>graphs!ExternalData_1440</vt:lpstr>
      <vt:lpstr>graphs!ExternalData_1441</vt:lpstr>
      <vt:lpstr>graphs!ExternalData_1442</vt:lpstr>
      <vt:lpstr>graphs!ExternalData_1443</vt:lpstr>
      <vt:lpstr>graphs!ExternalData_1444</vt:lpstr>
      <vt:lpstr>graphs!ExternalData_1445</vt:lpstr>
      <vt:lpstr>graphs!ExternalData_1446</vt:lpstr>
      <vt:lpstr>graphs!ExternalData_1447</vt:lpstr>
      <vt:lpstr>graphs!ExternalData_1448</vt:lpstr>
      <vt:lpstr>graphs!ExternalData_1449</vt:lpstr>
      <vt:lpstr>graphs!ExternalData_145</vt:lpstr>
      <vt:lpstr>graphs!ExternalData_1450</vt:lpstr>
      <vt:lpstr>graphs!ExternalData_1451</vt:lpstr>
      <vt:lpstr>graphs!ExternalData_1452</vt:lpstr>
      <vt:lpstr>graphs!ExternalData_1454</vt:lpstr>
      <vt:lpstr>graphs!ExternalData_1455</vt:lpstr>
      <vt:lpstr>graphs!ExternalData_1456</vt:lpstr>
      <vt:lpstr>graphs!ExternalData_1457</vt:lpstr>
      <vt:lpstr>graphs!ExternalData_1458</vt:lpstr>
      <vt:lpstr>graphs!ExternalData_1459</vt:lpstr>
      <vt:lpstr>graphs!ExternalData_146</vt:lpstr>
      <vt:lpstr>graphs!ExternalData_1460</vt:lpstr>
      <vt:lpstr>graphs!ExternalData_1461</vt:lpstr>
      <vt:lpstr>graphs!ExternalData_1462</vt:lpstr>
      <vt:lpstr>graphs!ExternalData_1463</vt:lpstr>
      <vt:lpstr>graphs!ExternalData_1464</vt:lpstr>
      <vt:lpstr>graphs!ExternalData_1465</vt:lpstr>
      <vt:lpstr>graphs!ExternalData_1466</vt:lpstr>
      <vt:lpstr>graphs!ExternalData_1467</vt:lpstr>
      <vt:lpstr>graphs!ExternalData_1468</vt:lpstr>
      <vt:lpstr>graphs!ExternalData_1469</vt:lpstr>
      <vt:lpstr>graphs!ExternalData_147</vt:lpstr>
      <vt:lpstr>graphs!ExternalData_1470</vt:lpstr>
      <vt:lpstr>graphs!ExternalData_1471</vt:lpstr>
      <vt:lpstr>graphs!ExternalData_1472</vt:lpstr>
      <vt:lpstr>graphs!ExternalData_1473</vt:lpstr>
      <vt:lpstr>graphs!ExternalData_1474</vt:lpstr>
      <vt:lpstr>graphs!ExternalData_1475</vt:lpstr>
      <vt:lpstr>graphs!ExternalData_1476</vt:lpstr>
      <vt:lpstr>graphs!ExternalData_1477</vt:lpstr>
      <vt:lpstr>graphs!ExternalData_1478</vt:lpstr>
      <vt:lpstr>graphs!ExternalData_1479</vt:lpstr>
      <vt:lpstr>graphs!ExternalData_148</vt:lpstr>
      <vt:lpstr>graphs!ExternalData_1480</vt:lpstr>
      <vt:lpstr>graphs!ExternalData_1481</vt:lpstr>
      <vt:lpstr>graphs!ExternalData_1482</vt:lpstr>
      <vt:lpstr>graphs!ExternalData_1483</vt:lpstr>
      <vt:lpstr>graphs!ExternalData_1484</vt:lpstr>
      <vt:lpstr>graphs!ExternalData_1488</vt:lpstr>
      <vt:lpstr>graphs!ExternalData_1489</vt:lpstr>
      <vt:lpstr>graphs!ExternalData_149</vt:lpstr>
      <vt:lpstr>graphs!ExternalData_1490</vt:lpstr>
      <vt:lpstr>graphs!ExternalData_1491</vt:lpstr>
      <vt:lpstr>graphs!ExternalData_1492</vt:lpstr>
      <vt:lpstr>graphs!ExternalData_1493</vt:lpstr>
      <vt:lpstr>graphs!ExternalData_1494</vt:lpstr>
      <vt:lpstr>graphs!ExternalData_1495</vt:lpstr>
      <vt:lpstr>graphs!ExternalData_1496</vt:lpstr>
      <vt:lpstr>graphs!ExternalData_1497</vt:lpstr>
      <vt:lpstr>graphs!ExternalData_1498</vt:lpstr>
      <vt:lpstr>graphs!ExternalData_1499</vt:lpstr>
      <vt:lpstr>graphs!ExternalData_15</vt:lpstr>
      <vt:lpstr>graphs!ExternalData_150</vt:lpstr>
      <vt:lpstr>graphs!ExternalData_1500</vt:lpstr>
      <vt:lpstr>graphs!ExternalData_1501</vt:lpstr>
      <vt:lpstr>graphs!ExternalData_1502</vt:lpstr>
      <vt:lpstr>graphs!ExternalData_1503</vt:lpstr>
      <vt:lpstr>graphs!ExternalData_1504</vt:lpstr>
      <vt:lpstr>graphs!ExternalData_1505</vt:lpstr>
      <vt:lpstr>graphs!ExternalData_1506</vt:lpstr>
      <vt:lpstr>graphs!ExternalData_1507</vt:lpstr>
      <vt:lpstr>graphs!ExternalData_1508</vt:lpstr>
      <vt:lpstr>graphs!ExternalData_1509</vt:lpstr>
      <vt:lpstr>graphs!ExternalData_151</vt:lpstr>
      <vt:lpstr>graphs!ExternalData_1510</vt:lpstr>
      <vt:lpstr>graphs!ExternalData_1511</vt:lpstr>
      <vt:lpstr>graphs!ExternalData_1512</vt:lpstr>
      <vt:lpstr>graphs!ExternalData_1513</vt:lpstr>
      <vt:lpstr>graphs!ExternalData_1514</vt:lpstr>
      <vt:lpstr>graphs!ExternalData_1515</vt:lpstr>
      <vt:lpstr>graphs!ExternalData_1516</vt:lpstr>
      <vt:lpstr>graphs!ExternalData_1517</vt:lpstr>
      <vt:lpstr>graphs!ExternalData_1518</vt:lpstr>
      <vt:lpstr>graphs!ExternalData_1519</vt:lpstr>
      <vt:lpstr>graphs!ExternalData_152</vt:lpstr>
      <vt:lpstr>graphs!ExternalData_1520</vt:lpstr>
      <vt:lpstr>graphs!ExternalData_1521</vt:lpstr>
      <vt:lpstr>graphs!ExternalData_1522</vt:lpstr>
      <vt:lpstr>graphs!ExternalData_1523</vt:lpstr>
      <vt:lpstr>graphs!ExternalData_1524</vt:lpstr>
      <vt:lpstr>graphs!ExternalData_1525</vt:lpstr>
      <vt:lpstr>graphs!ExternalData_1526</vt:lpstr>
      <vt:lpstr>graphs!ExternalData_1527</vt:lpstr>
      <vt:lpstr>graphs!ExternalData_1528</vt:lpstr>
      <vt:lpstr>graphs!ExternalData_1529</vt:lpstr>
      <vt:lpstr>graphs!ExternalData_153</vt:lpstr>
      <vt:lpstr>graphs!ExternalData_1530</vt:lpstr>
      <vt:lpstr>graphs!ExternalData_1531</vt:lpstr>
      <vt:lpstr>graphs!ExternalData_1532</vt:lpstr>
      <vt:lpstr>graphs!ExternalData_1533</vt:lpstr>
      <vt:lpstr>graphs!ExternalData_1534</vt:lpstr>
      <vt:lpstr>graphs!ExternalData_1535</vt:lpstr>
      <vt:lpstr>graphs!ExternalData_1536</vt:lpstr>
      <vt:lpstr>graphs!ExternalData_1537</vt:lpstr>
      <vt:lpstr>graphs!ExternalData_1538</vt:lpstr>
      <vt:lpstr>graphs!ExternalData_1539</vt:lpstr>
      <vt:lpstr>graphs!ExternalData_154</vt:lpstr>
      <vt:lpstr>graphs!ExternalData_1540</vt:lpstr>
      <vt:lpstr>graphs!ExternalData_1541</vt:lpstr>
      <vt:lpstr>graphs!ExternalData_1542</vt:lpstr>
      <vt:lpstr>graphs!ExternalData_1543</vt:lpstr>
      <vt:lpstr>graphs!ExternalData_1544</vt:lpstr>
      <vt:lpstr>graphs!ExternalData_1545</vt:lpstr>
      <vt:lpstr>graphs!ExternalData_1546</vt:lpstr>
      <vt:lpstr>graphs!ExternalData_1547</vt:lpstr>
      <vt:lpstr>graphs!ExternalData_1548</vt:lpstr>
      <vt:lpstr>graphs!ExternalData_1549</vt:lpstr>
      <vt:lpstr>graphs!ExternalData_155</vt:lpstr>
      <vt:lpstr>graphs!ExternalData_1550</vt:lpstr>
      <vt:lpstr>graphs!ExternalData_1551</vt:lpstr>
      <vt:lpstr>graphs!ExternalData_1552</vt:lpstr>
      <vt:lpstr>graphs!ExternalData_1553</vt:lpstr>
      <vt:lpstr>graphs!ExternalData_1554</vt:lpstr>
      <vt:lpstr>graphs!ExternalData_1555</vt:lpstr>
      <vt:lpstr>graphs!ExternalData_1556</vt:lpstr>
      <vt:lpstr>graphs!ExternalData_1557</vt:lpstr>
      <vt:lpstr>graphs!ExternalData_1558</vt:lpstr>
      <vt:lpstr>graphs!ExternalData_1559</vt:lpstr>
      <vt:lpstr>graphs!ExternalData_156</vt:lpstr>
      <vt:lpstr>graphs!ExternalData_1560</vt:lpstr>
      <vt:lpstr>graphs!ExternalData_1561</vt:lpstr>
      <vt:lpstr>graphs!ExternalData_1562</vt:lpstr>
      <vt:lpstr>graphs!ExternalData_1563</vt:lpstr>
      <vt:lpstr>graphs!ExternalData_1564</vt:lpstr>
      <vt:lpstr>graphs!ExternalData_1565</vt:lpstr>
      <vt:lpstr>graphs!ExternalData_1566</vt:lpstr>
      <vt:lpstr>graphs!ExternalData_1567</vt:lpstr>
      <vt:lpstr>graphs!ExternalData_1568</vt:lpstr>
      <vt:lpstr>graphs!ExternalData_1569</vt:lpstr>
      <vt:lpstr>graphs!ExternalData_157</vt:lpstr>
      <vt:lpstr>graphs!ExternalData_1570</vt:lpstr>
      <vt:lpstr>graphs!ExternalData_1571</vt:lpstr>
      <vt:lpstr>graphs!ExternalData_1572</vt:lpstr>
      <vt:lpstr>graphs!ExternalData_1573</vt:lpstr>
      <vt:lpstr>graphs!ExternalData_1574</vt:lpstr>
      <vt:lpstr>graphs!ExternalData_1575</vt:lpstr>
      <vt:lpstr>graphs!ExternalData_1576</vt:lpstr>
      <vt:lpstr>graphs!ExternalData_1577</vt:lpstr>
      <vt:lpstr>graphs!ExternalData_1578</vt:lpstr>
      <vt:lpstr>graphs!ExternalData_1579</vt:lpstr>
      <vt:lpstr>graphs!ExternalData_158</vt:lpstr>
      <vt:lpstr>graphs!ExternalData_1580</vt:lpstr>
      <vt:lpstr>graphs!ExternalData_1581</vt:lpstr>
      <vt:lpstr>graphs!ExternalData_1582</vt:lpstr>
      <vt:lpstr>graphs!ExternalData_1583</vt:lpstr>
      <vt:lpstr>graphs!ExternalData_1584</vt:lpstr>
      <vt:lpstr>graphs!ExternalData_1585</vt:lpstr>
      <vt:lpstr>graphs!ExternalData_1586</vt:lpstr>
      <vt:lpstr>graphs!ExternalData_1587</vt:lpstr>
      <vt:lpstr>graphs!ExternalData_1588</vt:lpstr>
      <vt:lpstr>graphs!ExternalData_1589</vt:lpstr>
      <vt:lpstr>graphs!ExternalData_159</vt:lpstr>
      <vt:lpstr>graphs!ExternalData_1590</vt:lpstr>
      <vt:lpstr>graphs!ExternalData_1591</vt:lpstr>
      <vt:lpstr>graphs!ExternalData_1592</vt:lpstr>
      <vt:lpstr>graphs!ExternalData_1593</vt:lpstr>
      <vt:lpstr>graphs!ExternalData_1594</vt:lpstr>
      <vt:lpstr>graphs!ExternalData_1595</vt:lpstr>
      <vt:lpstr>graphs!ExternalData_1596</vt:lpstr>
      <vt:lpstr>graphs!ExternalData_1597</vt:lpstr>
      <vt:lpstr>graphs!ExternalData_1598</vt:lpstr>
      <vt:lpstr>graphs!ExternalData_1599</vt:lpstr>
      <vt:lpstr>graphs!ExternalData_16</vt:lpstr>
      <vt:lpstr>graphs!ExternalData_160</vt:lpstr>
      <vt:lpstr>graphs!ExternalData_1600</vt:lpstr>
      <vt:lpstr>graphs!ExternalData_1601</vt:lpstr>
      <vt:lpstr>graphs!ExternalData_1602</vt:lpstr>
      <vt:lpstr>graphs!ExternalData_1603</vt:lpstr>
      <vt:lpstr>graphs!ExternalData_1604</vt:lpstr>
      <vt:lpstr>graphs!ExternalData_1605</vt:lpstr>
      <vt:lpstr>graphs!ExternalData_1606</vt:lpstr>
      <vt:lpstr>graphs!ExternalData_1607</vt:lpstr>
      <vt:lpstr>graphs!ExternalData_1608</vt:lpstr>
      <vt:lpstr>graphs!ExternalData_1609</vt:lpstr>
      <vt:lpstr>graphs!ExternalData_161</vt:lpstr>
      <vt:lpstr>graphs!ExternalData_1610</vt:lpstr>
      <vt:lpstr>graphs!ExternalData_1611</vt:lpstr>
      <vt:lpstr>graphs!ExternalData_1612</vt:lpstr>
      <vt:lpstr>graphs!ExternalData_1613</vt:lpstr>
      <vt:lpstr>graphs!ExternalData_1614</vt:lpstr>
      <vt:lpstr>graphs!ExternalData_1615</vt:lpstr>
      <vt:lpstr>graphs!ExternalData_1616</vt:lpstr>
      <vt:lpstr>graphs!ExternalData_1617</vt:lpstr>
      <vt:lpstr>graphs!ExternalData_1618</vt:lpstr>
      <vt:lpstr>graphs!ExternalData_1619</vt:lpstr>
      <vt:lpstr>graphs!ExternalData_162</vt:lpstr>
      <vt:lpstr>graphs!ExternalData_1620</vt:lpstr>
      <vt:lpstr>graphs!ExternalData_1621</vt:lpstr>
      <vt:lpstr>graphs!ExternalData_1622</vt:lpstr>
      <vt:lpstr>graphs!ExternalData_1623</vt:lpstr>
      <vt:lpstr>graphs!ExternalData_1624</vt:lpstr>
      <vt:lpstr>graphs!ExternalData_1625</vt:lpstr>
      <vt:lpstr>graphs!ExternalData_1626</vt:lpstr>
      <vt:lpstr>graphs!ExternalData_1627</vt:lpstr>
      <vt:lpstr>graphs!ExternalData_1628</vt:lpstr>
      <vt:lpstr>graphs!ExternalData_1629</vt:lpstr>
      <vt:lpstr>graphs!ExternalData_163</vt:lpstr>
      <vt:lpstr>graphs!ExternalData_1630</vt:lpstr>
      <vt:lpstr>graphs!ExternalData_1631</vt:lpstr>
      <vt:lpstr>graphs!ExternalData_1632</vt:lpstr>
      <vt:lpstr>graphs!ExternalData_1633</vt:lpstr>
      <vt:lpstr>graphs!ExternalData_1634</vt:lpstr>
      <vt:lpstr>graphs!ExternalData_1635</vt:lpstr>
      <vt:lpstr>graphs!ExternalData_1636</vt:lpstr>
      <vt:lpstr>graphs!ExternalData_1637</vt:lpstr>
      <vt:lpstr>graphs!ExternalData_1638</vt:lpstr>
      <vt:lpstr>graphs!ExternalData_1639</vt:lpstr>
      <vt:lpstr>graphs!ExternalData_164</vt:lpstr>
      <vt:lpstr>graphs!ExternalData_1640</vt:lpstr>
      <vt:lpstr>graphs!ExternalData_1641</vt:lpstr>
      <vt:lpstr>graphs!ExternalData_1642</vt:lpstr>
      <vt:lpstr>graphs!ExternalData_1643</vt:lpstr>
      <vt:lpstr>graphs!ExternalData_1644</vt:lpstr>
      <vt:lpstr>graphs!ExternalData_1645</vt:lpstr>
      <vt:lpstr>graphs!ExternalData_1646</vt:lpstr>
      <vt:lpstr>graphs!ExternalData_1647</vt:lpstr>
      <vt:lpstr>graphs!ExternalData_1648</vt:lpstr>
      <vt:lpstr>graphs!ExternalData_165</vt:lpstr>
      <vt:lpstr>graphs!ExternalData_1651</vt:lpstr>
      <vt:lpstr>graphs!ExternalData_1652</vt:lpstr>
      <vt:lpstr>graphs!ExternalData_1653</vt:lpstr>
      <vt:lpstr>graphs!ExternalData_1654</vt:lpstr>
      <vt:lpstr>graphs!ExternalData_1655</vt:lpstr>
      <vt:lpstr>graphs!ExternalData_1656</vt:lpstr>
      <vt:lpstr>graphs!ExternalData_1657</vt:lpstr>
      <vt:lpstr>graphs!ExternalData_1658</vt:lpstr>
      <vt:lpstr>graphs!ExternalData_1659</vt:lpstr>
      <vt:lpstr>graphs!ExternalData_166</vt:lpstr>
      <vt:lpstr>graphs!ExternalData_1660</vt:lpstr>
      <vt:lpstr>graphs!ExternalData_1661</vt:lpstr>
      <vt:lpstr>graphs!ExternalData_1662</vt:lpstr>
      <vt:lpstr>graphs!ExternalData_1663</vt:lpstr>
      <vt:lpstr>graphs!ExternalData_1664</vt:lpstr>
      <vt:lpstr>graphs!ExternalData_1665</vt:lpstr>
      <vt:lpstr>graphs!ExternalData_1666</vt:lpstr>
      <vt:lpstr>graphs!ExternalData_1667</vt:lpstr>
      <vt:lpstr>graphs!ExternalData_1668</vt:lpstr>
      <vt:lpstr>graphs!ExternalData_1669</vt:lpstr>
      <vt:lpstr>graphs!ExternalData_167</vt:lpstr>
      <vt:lpstr>graphs!ExternalData_1670</vt:lpstr>
      <vt:lpstr>graphs!ExternalData_1671</vt:lpstr>
      <vt:lpstr>graphs!ExternalData_1672</vt:lpstr>
      <vt:lpstr>graphs!ExternalData_1673</vt:lpstr>
      <vt:lpstr>graphs!ExternalData_1674</vt:lpstr>
      <vt:lpstr>graphs!ExternalData_1675</vt:lpstr>
      <vt:lpstr>graphs!ExternalData_1676</vt:lpstr>
      <vt:lpstr>graphs!ExternalData_1677</vt:lpstr>
      <vt:lpstr>graphs!ExternalData_1678</vt:lpstr>
      <vt:lpstr>graphs!ExternalData_1679</vt:lpstr>
      <vt:lpstr>graphs!ExternalData_168</vt:lpstr>
      <vt:lpstr>graphs!ExternalData_1680</vt:lpstr>
      <vt:lpstr>graphs!ExternalData_1681</vt:lpstr>
      <vt:lpstr>graphs!ExternalData_1682</vt:lpstr>
      <vt:lpstr>graphs!ExternalData_1683</vt:lpstr>
      <vt:lpstr>graphs!ExternalData_1684</vt:lpstr>
      <vt:lpstr>graphs!ExternalData_1685</vt:lpstr>
      <vt:lpstr>graphs!ExternalData_1686</vt:lpstr>
      <vt:lpstr>graphs!ExternalData_1687</vt:lpstr>
      <vt:lpstr>graphs!ExternalData_1688</vt:lpstr>
      <vt:lpstr>graphs!ExternalData_1689</vt:lpstr>
      <vt:lpstr>graphs!ExternalData_169</vt:lpstr>
      <vt:lpstr>graphs!ExternalData_1690</vt:lpstr>
      <vt:lpstr>graphs!ExternalData_1691</vt:lpstr>
      <vt:lpstr>graphs!ExternalData_1692</vt:lpstr>
      <vt:lpstr>graphs!ExternalData_1693</vt:lpstr>
      <vt:lpstr>graphs!ExternalData_1694</vt:lpstr>
      <vt:lpstr>graphs!ExternalData_1695</vt:lpstr>
      <vt:lpstr>graphs!ExternalData_1696</vt:lpstr>
      <vt:lpstr>graphs!ExternalData_1697</vt:lpstr>
      <vt:lpstr>graphs!ExternalData_1698</vt:lpstr>
      <vt:lpstr>graphs!ExternalData_1699</vt:lpstr>
      <vt:lpstr>graphs!ExternalData_17</vt:lpstr>
      <vt:lpstr>graphs!ExternalData_170</vt:lpstr>
      <vt:lpstr>graphs!ExternalData_1700</vt:lpstr>
      <vt:lpstr>graphs!ExternalData_1701</vt:lpstr>
      <vt:lpstr>graphs!ExternalData_1702</vt:lpstr>
      <vt:lpstr>graphs!ExternalData_1703</vt:lpstr>
      <vt:lpstr>graphs!ExternalData_1704</vt:lpstr>
      <vt:lpstr>graphs!ExternalData_1705</vt:lpstr>
      <vt:lpstr>graphs!ExternalData_1706</vt:lpstr>
      <vt:lpstr>graphs!ExternalData_1707</vt:lpstr>
      <vt:lpstr>graphs!ExternalData_1708</vt:lpstr>
      <vt:lpstr>graphs!ExternalData_1709</vt:lpstr>
      <vt:lpstr>graphs!ExternalData_171</vt:lpstr>
      <vt:lpstr>graphs!ExternalData_1710</vt:lpstr>
      <vt:lpstr>graphs!ExternalData_1711</vt:lpstr>
      <vt:lpstr>graphs!ExternalData_1712</vt:lpstr>
      <vt:lpstr>graphs!ExternalData_1713</vt:lpstr>
      <vt:lpstr>graphs!ExternalData_1714</vt:lpstr>
      <vt:lpstr>graphs!ExternalData_1715</vt:lpstr>
      <vt:lpstr>graphs!ExternalData_1716</vt:lpstr>
      <vt:lpstr>graphs!ExternalData_1717</vt:lpstr>
      <vt:lpstr>graphs!ExternalData_1718</vt:lpstr>
      <vt:lpstr>graphs!ExternalData_1719</vt:lpstr>
      <vt:lpstr>graphs!ExternalData_172</vt:lpstr>
      <vt:lpstr>graphs!ExternalData_1720</vt:lpstr>
      <vt:lpstr>graphs!ExternalData_1721</vt:lpstr>
      <vt:lpstr>graphs!ExternalData_1722</vt:lpstr>
      <vt:lpstr>graphs!ExternalData_1723</vt:lpstr>
      <vt:lpstr>graphs!ExternalData_1724</vt:lpstr>
      <vt:lpstr>graphs!ExternalData_1725</vt:lpstr>
      <vt:lpstr>graphs!ExternalData_1726</vt:lpstr>
      <vt:lpstr>graphs!ExternalData_1727</vt:lpstr>
      <vt:lpstr>graphs!ExternalData_1728</vt:lpstr>
      <vt:lpstr>graphs!ExternalData_1729</vt:lpstr>
      <vt:lpstr>graphs!ExternalData_173</vt:lpstr>
      <vt:lpstr>graphs!ExternalData_1730</vt:lpstr>
      <vt:lpstr>graphs!ExternalData_1731</vt:lpstr>
      <vt:lpstr>graphs!ExternalData_1732</vt:lpstr>
      <vt:lpstr>graphs!ExternalData_1733</vt:lpstr>
      <vt:lpstr>graphs!ExternalData_1734</vt:lpstr>
      <vt:lpstr>graphs!ExternalData_1735</vt:lpstr>
      <vt:lpstr>graphs!ExternalData_1736</vt:lpstr>
      <vt:lpstr>graphs!ExternalData_1737</vt:lpstr>
      <vt:lpstr>graphs!ExternalData_1738</vt:lpstr>
      <vt:lpstr>graphs!ExternalData_1739</vt:lpstr>
      <vt:lpstr>graphs!ExternalData_174</vt:lpstr>
      <vt:lpstr>graphs!ExternalData_1740</vt:lpstr>
      <vt:lpstr>graphs!ExternalData_1741</vt:lpstr>
      <vt:lpstr>graphs!ExternalData_1742</vt:lpstr>
      <vt:lpstr>graphs!ExternalData_1743</vt:lpstr>
      <vt:lpstr>graphs!ExternalData_1744</vt:lpstr>
      <vt:lpstr>graphs!ExternalData_1745</vt:lpstr>
      <vt:lpstr>graphs!ExternalData_1746</vt:lpstr>
      <vt:lpstr>graphs!ExternalData_1747</vt:lpstr>
      <vt:lpstr>graphs!ExternalData_1748</vt:lpstr>
      <vt:lpstr>graphs!ExternalData_1749</vt:lpstr>
      <vt:lpstr>graphs!ExternalData_175</vt:lpstr>
      <vt:lpstr>graphs!ExternalData_1750</vt:lpstr>
      <vt:lpstr>graphs!ExternalData_1751</vt:lpstr>
      <vt:lpstr>graphs!ExternalData_1752</vt:lpstr>
      <vt:lpstr>graphs!ExternalData_1753</vt:lpstr>
      <vt:lpstr>graphs!ExternalData_1754</vt:lpstr>
      <vt:lpstr>graphs!ExternalData_1755</vt:lpstr>
      <vt:lpstr>graphs!ExternalData_1756</vt:lpstr>
      <vt:lpstr>graphs!ExternalData_1757</vt:lpstr>
      <vt:lpstr>graphs!ExternalData_1758</vt:lpstr>
      <vt:lpstr>graphs!ExternalData_1759</vt:lpstr>
      <vt:lpstr>graphs!ExternalData_176</vt:lpstr>
      <vt:lpstr>graphs!ExternalData_1760</vt:lpstr>
      <vt:lpstr>graphs!ExternalData_1761</vt:lpstr>
      <vt:lpstr>graphs!ExternalData_1762</vt:lpstr>
      <vt:lpstr>graphs!ExternalData_1763</vt:lpstr>
      <vt:lpstr>graphs!ExternalData_1764</vt:lpstr>
      <vt:lpstr>graphs!ExternalData_1765</vt:lpstr>
      <vt:lpstr>graphs!ExternalData_1766</vt:lpstr>
      <vt:lpstr>graphs!ExternalData_1767</vt:lpstr>
      <vt:lpstr>graphs!ExternalData_1768</vt:lpstr>
      <vt:lpstr>graphs!ExternalData_1769</vt:lpstr>
      <vt:lpstr>graphs!ExternalData_177</vt:lpstr>
      <vt:lpstr>graphs!ExternalData_1770</vt:lpstr>
      <vt:lpstr>graphs!ExternalData_1771</vt:lpstr>
      <vt:lpstr>graphs!ExternalData_1772</vt:lpstr>
      <vt:lpstr>graphs!ExternalData_1773</vt:lpstr>
      <vt:lpstr>graphs!ExternalData_1774</vt:lpstr>
      <vt:lpstr>graphs!ExternalData_1775</vt:lpstr>
      <vt:lpstr>graphs!ExternalData_1776</vt:lpstr>
      <vt:lpstr>graphs!ExternalData_1777</vt:lpstr>
      <vt:lpstr>graphs!ExternalData_1778</vt:lpstr>
      <vt:lpstr>graphs!ExternalData_1779</vt:lpstr>
      <vt:lpstr>graphs!ExternalData_178</vt:lpstr>
      <vt:lpstr>graphs!ExternalData_1780</vt:lpstr>
      <vt:lpstr>graphs!ExternalData_1781</vt:lpstr>
      <vt:lpstr>graphs!ExternalData_1782</vt:lpstr>
      <vt:lpstr>graphs!ExternalData_1783</vt:lpstr>
      <vt:lpstr>graphs!ExternalData_1784</vt:lpstr>
      <vt:lpstr>graphs!ExternalData_1785</vt:lpstr>
      <vt:lpstr>graphs!ExternalData_1786</vt:lpstr>
      <vt:lpstr>graphs!ExternalData_1787</vt:lpstr>
      <vt:lpstr>graphs!ExternalData_1788</vt:lpstr>
      <vt:lpstr>graphs!ExternalData_1789</vt:lpstr>
      <vt:lpstr>graphs!ExternalData_179</vt:lpstr>
      <vt:lpstr>graphs!ExternalData_1790</vt:lpstr>
      <vt:lpstr>graphs!ExternalData_1791</vt:lpstr>
      <vt:lpstr>graphs!ExternalData_1792</vt:lpstr>
      <vt:lpstr>graphs!ExternalData_1793</vt:lpstr>
      <vt:lpstr>graphs!ExternalData_1794</vt:lpstr>
      <vt:lpstr>graphs!ExternalData_1795</vt:lpstr>
      <vt:lpstr>graphs!ExternalData_1796</vt:lpstr>
      <vt:lpstr>graphs!ExternalData_1797</vt:lpstr>
      <vt:lpstr>graphs!ExternalData_1798</vt:lpstr>
      <vt:lpstr>graphs!ExternalData_1799</vt:lpstr>
      <vt:lpstr>graphs!ExternalData_18</vt:lpstr>
      <vt:lpstr>graphs!ExternalData_180</vt:lpstr>
      <vt:lpstr>graphs!ExternalData_1800</vt:lpstr>
      <vt:lpstr>graphs!ExternalData_1801</vt:lpstr>
      <vt:lpstr>graphs!ExternalData_1802</vt:lpstr>
      <vt:lpstr>graphs!ExternalData_1803</vt:lpstr>
      <vt:lpstr>graphs!ExternalData_1804</vt:lpstr>
      <vt:lpstr>graphs!ExternalData_1805</vt:lpstr>
      <vt:lpstr>graphs!ExternalData_1806</vt:lpstr>
      <vt:lpstr>graphs!ExternalData_1807</vt:lpstr>
      <vt:lpstr>graphs!ExternalData_1808</vt:lpstr>
      <vt:lpstr>graphs!ExternalData_1809</vt:lpstr>
      <vt:lpstr>graphs!ExternalData_181</vt:lpstr>
      <vt:lpstr>graphs!ExternalData_1810</vt:lpstr>
      <vt:lpstr>graphs!ExternalData_1811</vt:lpstr>
      <vt:lpstr>graphs!ExternalData_1812</vt:lpstr>
      <vt:lpstr>graphs!ExternalData_1813</vt:lpstr>
      <vt:lpstr>graphs!ExternalData_1814</vt:lpstr>
      <vt:lpstr>graphs!ExternalData_1815</vt:lpstr>
      <vt:lpstr>graphs!ExternalData_1816</vt:lpstr>
      <vt:lpstr>graphs!ExternalData_1817</vt:lpstr>
      <vt:lpstr>graphs!ExternalData_1818</vt:lpstr>
      <vt:lpstr>graphs!ExternalData_1819</vt:lpstr>
      <vt:lpstr>graphs!ExternalData_182</vt:lpstr>
      <vt:lpstr>graphs!ExternalData_1820</vt:lpstr>
      <vt:lpstr>graphs!ExternalData_1821</vt:lpstr>
      <vt:lpstr>graphs!ExternalData_1822</vt:lpstr>
      <vt:lpstr>graphs!ExternalData_1823</vt:lpstr>
      <vt:lpstr>graphs!ExternalData_1824</vt:lpstr>
      <vt:lpstr>graphs!ExternalData_1825</vt:lpstr>
      <vt:lpstr>graphs!ExternalData_1826</vt:lpstr>
      <vt:lpstr>graphs!ExternalData_1827</vt:lpstr>
      <vt:lpstr>graphs!ExternalData_1828</vt:lpstr>
      <vt:lpstr>graphs!ExternalData_1829</vt:lpstr>
      <vt:lpstr>graphs!ExternalData_183</vt:lpstr>
      <vt:lpstr>graphs!ExternalData_1830</vt:lpstr>
      <vt:lpstr>graphs!ExternalData_1831</vt:lpstr>
      <vt:lpstr>graphs!ExternalData_1832</vt:lpstr>
      <vt:lpstr>graphs!ExternalData_1833</vt:lpstr>
      <vt:lpstr>graphs!ExternalData_1834</vt:lpstr>
      <vt:lpstr>graphs!ExternalData_1835</vt:lpstr>
      <vt:lpstr>graphs!ExternalData_1836</vt:lpstr>
      <vt:lpstr>graphs!ExternalData_1837</vt:lpstr>
      <vt:lpstr>graphs!ExternalData_1838</vt:lpstr>
      <vt:lpstr>graphs!ExternalData_1839</vt:lpstr>
      <vt:lpstr>graphs!ExternalData_184</vt:lpstr>
      <vt:lpstr>graphs!ExternalData_1840</vt:lpstr>
      <vt:lpstr>graphs!ExternalData_1841</vt:lpstr>
      <vt:lpstr>graphs!ExternalData_1842</vt:lpstr>
      <vt:lpstr>graphs!ExternalData_1843</vt:lpstr>
      <vt:lpstr>graphs!ExternalData_1844</vt:lpstr>
      <vt:lpstr>graphs!ExternalData_1845</vt:lpstr>
      <vt:lpstr>graphs!ExternalData_1846</vt:lpstr>
      <vt:lpstr>graphs!ExternalData_1847</vt:lpstr>
      <vt:lpstr>graphs!ExternalData_1848</vt:lpstr>
      <vt:lpstr>graphs!ExternalData_1849</vt:lpstr>
      <vt:lpstr>graphs!ExternalData_185</vt:lpstr>
      <vt:lpstr>graphs!ExternalData_1850</vt:lpstr>
      <vt:lpstr>graphs!ExternalData_1851</vt:lpstr>
      <vt:lpstr>graphs!ExternalData_1852</vt:lpstr>
      <vt:lpstr>graphs!ExternalData_1853</vt:lpstr>
      <vt:lpstr>graphs!ExternalData_1854</vt:lpstr>
      <vt:lpstr>graphs!ExternalData_1855</vt:lpstr>
      <vt:lpstr>graphs!ExternalData_1856</vt:lpstr>
      <vt:lpstr>graphs!ExternalData_1857</vt:lpstr>
      <vt:lpstr>graphs!ExternalData_1858</vt:lpstr>
      <vt:lpstr>graphs!ExternalData_1859</vt:lpstr>
      <vt:lpstr>graphs!ExternalData_186</vt:lpstr>
      <vt:lpstr>graphs!ExternalData_1860</vt:lpstr>
      <vt:lpstr>graphs!ExternalData_1861</vt:lpstr>
      <vt:lpstr>graphs!ExternalData_1862</vt:lpstr>
      <vt:lpstr>graphs!ExternalData_1863</vt:lpstr>
      <vt:lpstr>graphs!ExternalData_1864</vt:lpstr>
      <vt:lpstr>graphs!ExternalData_1865</vt:lpstr>
      <vt:lpstr>graphs!ExternalData_1866</vt:lpstr>
      <vt:lpstr>graphs!ExternalData_1867</vt:lpstr>
      <vt:lpstr>graphs!ExternalData_1868</vt:lpstr>
      <vt:lpstr>graphs!ExternalData_1869</vt:lpstr>
      <vt:lpstr>graphs!ExternalData_187</vt:lpstr>
      <vt:lpstr>graphs!ExternalData_1870</vt:lpstr>
      <vt:lpstr>graphs!ExternalData_1871</vt:lpstr>
      <vt:lpstr>graphs!ExternalData_1872</vt:lpstr>
      <vt:lpstr>graphs!ExternalData_1873</vt:lpstr>
      <vt:lpstr>graphs!ExternalData_1874</vt:lpstr>
      <vt:lpstr>graphs!ExternalData_1875</vt:lpstr>
      <vt:lpstr>graphs!ExternalData_1876</vt:lpstr>
      <vt:lpstr>graphs!ExternalData_1877</vt:lpstr>
      <vt:lpstr>graphs!ExternalData_1878</vt:lpstr>
      <vt:lpstr>graphs!ExternalData_1879</vt:lpstr>
      <vt:lpstr>graphs!ExternalData_188</vt:lpstr>
      <vt:lpstr>graphs!ExternalData_1880</vt:lpstr>
      <vt:lpstr>graphs!ExternalData_1881</vt:lpstr>
      <vt:lpstr>graphs!ExternalData_1882</vt:lpstr>
      <vt:lpstr>graphs!ExternalData_1883</vt:lpstr>
      <vt:lpstr>graphs!ExternalData_1884</vt:lpstr>
      <vt:lpstr>graphs!ExternalData_1885</vt:lpstr>
      <vt:lpstr>graphs!ExternalData_1886</vt:lpstr>
      <vt:lpstr>graphs!ExternalData_1887</vt:lpstr>
      <vt:lpstr>graphs!ExternalData_1888</vt:lpstr>
      <vt:lpstr>graphs!ExternalData_1889</vt:lpstr>
      <vt:lpstr>graphs!ExternalData_189</vt:lpstr>
      <vt:lpstr>graphs!ExternalData_1890</vt:lpstr>
      <vt:lpstr>graphs!ExternalData_1891</vt:lpstr>
      <vt:lpstr>graphs!ExternalData_1892</vt:lpstr>
      <vt:lpstr>graphs!ExternalData_1893</vt:lpstr>
      <vt:lpstr>graphs!ExternalData_1894</vt:lpstr>
      <vt:lpstr>graphs!ExternalData_1895</vt:lpstr>
      <vt:lpstr>graphs!ExternalData_1896</vt:lpstr>
      <vt:lpstr>graphs!ExternalData_1897</vt:lpstr>
      <vt:lpstr>graphs!ExternalData_1898</vt:lpstr>
      <vt:lpstr>graphs!ExternalData_1899</vt:lpstr>
      <vt:lpstr>graphs!ExternalData_19</vt:lpstr>
      <vt:lpstr>graphs!ExternalData_190</vt:lpstr>
      <vt:lpstr>graphs!ExternalData_1900</vt:lpstr>
      <vt:lpstr>graphs!ExternalData_1901</vt:lpstr>
      <vt:lpstr>graphs!ExternalData_1902</vt:lpstr>
      <vt:lpstr>graphs!ExternalData_1903</vt:lpstr>
      <vt:lpstr>graphs!ExternalData_1904</vt:lpstr>
      <vt:lpstr>graphs!ExternalData_1905</vt:lpstr>
      <vt:lpstr>graphs!ExternalData_1906</vt:lpstr>
      <vt:lpstr>graphs!ExternalData_1907</vt:lpstr>
      <vt:lpstr>graphs!ExternalData_1908</vt:lpstr>
      <vt:lpstr>graphs!ExternalData_1909</vt:lpstr>
      <vt:lpstr>graphs!ExternalData_191</vt:lpstr>
      <vt:lpstr>graphs!ExternalData_1910</vt:lpstr>
      <vt:lpstr>graphs!ExternalData_1911</vt:lpstr>
      <vt:lpstr>graphs!ExternalData_1912</vt:lpstr>
      <vt:lpstr>graphs!ExternalData_1913</vt:lpstr>
      <vt:lpstr>graphs!ExternalData_1914</vt:lpstr>
      <vt:lpstr>graphs!ExternalData_1915</vt:lpstr>
      <vt:lpstr>graphs!ExternalData_1916</vt:lpstr>
      <vt:lpstr>graphs!ExternalData_1917</vt:lpstr>
      <vt:lpstr>graphs!ExternalData_1918</vt:lpstr>
      <vt:lpstr>graphs!ExternalData_1919</vt:lpstr>
      <vt:lpstr>graphs!ExternalData_192</vt:lpstr>
      <vt:lpstr>graphs!ExternalData_1920</vt:lpstr>
      <vt:lpstr>graphs!ExternalData_1921</vt:lpstr>
      <vt:lpstr>graphs!ExternalData_1922</vt:lpstr>
      <vt:lpstr>graphs!ExternalData_1923</vt:lpstr>
      <vt:lpstr>graphs!ExternalData_1924</vt:lpstr>
      <vt:lpstr>graphs!ExternalData_1925</vt:lpstr>
      <vt:lpstr>graphs!ExternalData_1926</vt:lpstr>
      <vt:lpstr>graphs!ExternalData_1927</vt:lpstr>
      <vt:lpstr>graphs!ExternalData_1928</vt:lpstr>
      <vt:lpstr>graphs!ExternalData_1929</vt:lpstr>
      <vt:lpstr>graphs!ExternalData_193</vt:lpstr>
      <vt:lpstr>graphs!ExternalData_1930</vt:lpstr>
      <vt:lpstr>graphs!ExternalData_1931</vt:lpstr>
      <vt:lpstr>graphs!ExternalData_1932</vt:lpstr>
      <vt:lpstr>graphs!ExternalData_1933</vt:lpstr>
      <vt:lpstr>graphs!ExternalData_1934</vt:lpstr>
      <vt:lpstr>graphs!ExternalData_1935</vt:lpstr>
      <vt:lpstr>graphs!ExternalData_1936</vt:lpstr>
      <vt:lpstr>graphs!ExternalData_1937</vt:lpstr>
      <vt:lpstr>graphs!ExternalData_1938</vt:lpstr>
      <vt:lpstr>graphs!ExternalData_1939</vt:lpstr>
      <vt:lpstr>graphs!ExternalData_194</vt:lpstr>
      <vt:lpstr>graphs!ExternalData_1940</vt:lpstr>
      <vt:lpstr>graphs!ExternalData_1941</vt:lpstr>
      <vt:lpstr>graphs!ExternalData_1942</vt:lpstr>
      <vt:lpstr>graphs!ExternalData_1943</vt:lpstr>
      <vt:lpstr>graphs!ExternalData_1944</vt:lpstr>
      <vt:lpstr>graphs!ExternalData_1945</vt:lpstr>
      <vt:lpstr>graphs!ExternalData_1946</vt:lpstr>
      <vt:lpstr>graphs!ExternalData_1947</vt:lpstr>
      <vt:lpstr>graphs!ExternalData_1948</vt:lpstr>
      <vt:lpstr>graphs!ExternalData_1949</vt:lpstr>
      <vt:lpstr>graphs!ExternalData_195</vt:lpstr>
      <vt:lpstr>graphs!ExternalData_1950</vt:lpstr>
      <vt:lpstr>graphs!ExternalData_1951</vt:lpstr>
      <vt:lpstr>graphs!ExternalData_1952</vt:lpstr>
      <vt:lpstr>graphs!ExternalData_1953</vt:lpstr>
      <vt:lpstr>graphs!ExternalData_1954</vt:lpstr>
      <vt:lpstr>graphs!ExternalData_1955</vt:lpstr>
      <vt:lpstr>graphs!ExternalData_1956</vt:lpstr>
      <vt:lpstr>graphs!ExternalData_1957</vt:lpstr>
      <vt:lpstr>graphs!ExternalData_1958</vt:lpstr>
      <vt:lpstr>graphs!ExternalData_1959</vt:lpstr>
      <vt:lpstr>graphs!ExternalData_196</vt:lpstr>
      <vt:lpstr>graphs!ExternalData_1960</vt:lpstr>
      <vt:lpstr>graphs!ExternalData_1961</vt:lpstr>
      <vt:lpstr>graphs!ExternalData_1962</vt:lpstr>
      <vt:lpstr>graphs!ExternalData_1963</vt:lpstr>
      <vt:lpstr>graphs!ExternalData_1964</vt:lpstr>
      <vt:lpstr>graphs!ExternalData_1965</vt:lpstr>
      <vt:lpstr>graphs!ExternalData_1966</vt:lpstr>
      <vt:lpstr>graphs!ExternalData_1967</vt:lpstr>
      <vt:lpstr>graphs!ExternalData_1968</vt:lpstr>
      <vt:lpstr>graphs!ExternalData_1969</vt:lpstr>
      <vt:lpstr>graphs!ExternalData_197</vt:lpstr>
      <vt:lpstr>graphs!ExternalData_1970</vt:lpstr>
      <vt:lpstr>graphs!ExternalData_1971</vt:lpstr>
      <vt:lpstr>graphs!ExternalData_1972</vt:lpstr>
      <vt:lpstr>graphs!ExternalData_1973</vt:lpstr>
      <vt:lpstr>graphs!ExternalData_1974</vt:lpstr>
      <vt:lpstr>graphs!ExternalData_1975</vt:lpstr>
      <vt:lpstr>graphs!ExternalData_1976</vt:lpstr>
      <vt:lpstr>graphs!ExternalData_1977</vt:lpstr>
      <vt:lpstr>graphs!ExternalData_1978</vt:lpstr>
      <vt:lpstr>graphs!ExternalData_1979</vt:lpstr>
      <vt:lpstr>graphs!ExternalData_198</vt:lpstr>
      <vt:lpstr>graphs!ExternalData_1980</vt:lpstr>
      <vt:lpstr>graphs!ExternalData_1981</vt:lpstr>
      <vt:lpstr>graphs!ExternalData_1982</vt:lpstr>
      <vt:lpstr>graphs!ExternalData_1983</vt:lpstr>
      <vt:lpstr>graphs!ExternalData_1984</vt:lpstr>
      <vt:lpstr>graphs!ExternalData_1985</vt:lpstr>
      <vt:lpstr>graphs!ExternalData_1986</vt:lpstr>
      <vt:lpstr>graphs!ExternalData_1987</vt:lpstr>
      <vt:lpstr>graphs!ExternalData_1988</vt:lpstr>
      <vt:lpstr>graphs!ExternalData_1989</vt:lpstr>
      <vt:lpstr>graphs!ExternalData_199</vt:lpstr>
      <vt:lpstr>graphs!ExternalData_1990</vt:lpstr>
      <vt:lpstr>graphs!ExternalData_1991</vt:lpstr>
      <vt:lpstr>graphs!ExternalData_1992</vt:lpstr>
      <vt:lpstr>graphs!ExternalData_1993</vt:lpstr>
      <vt:lpstr>graphs!ExternalData_1994</vt:lpstr>
      <vt:lpstr>graphs!ExternalData_1995</vt:lpstr>
      <vt:lpstr>graphs!ExternalData_1996</vt:lpstr>
      <vt:lpstr>graphs!ExternalData_1997</vt:lpstr>
      <vt:lpstr>graphs!ExternalData_1998</vt:lpstr>
      <vt:lpstr>graphs!ExternalData_1999</vt:lpstr>
      <vt:lpstr>graphs!ExternalData_2</vt:lpstr>
      <vt:lpstr>graphs!ExternalData_20</vt:lpstr>
      <vt:lpstr>graphs!ExternalData_200</vt:lpstr>
      <vt:lpstr>graphs!ExternalData_2000</vt:lpstr>
      <vt:lpstr>graphs!ExternalData_2001</vt:lpstr>
      <vt:lpstr>graphs!ExternalData_2002</vt:lpstr>
      <vt:lpstr>graphs!ExternalData_2003</vt:lpstr>
      <vt:lpstr>graphs!ExternalData_2004</vt:lpstr>
      <vt:lpstr>graphs!ExternalData_2005</vt:lpstr>
      <vt:lpstr>graphs!ExternalData_2006</vt:lpstr>
      <vt:lpstr>graphs!ExternalData_2007</vt:lpstr>
      <vt:lpstr>graphs!ExternalData_2008</vt:lpstr>
      <vt:lpstr>graphs!ExternalData_2009</vt:lpstr>
      <vt:lpstr>graphs!ExternalData_201</vt:lpstr>
      <vt:lpstr>graphs!ExternalData_2010</vt:lpstr>
      <vt:lpstr>graphs!ExternalData_2011</vt:lpstr>
      <vt:lpstr>graphs!ExternalData_2012</vt:lpstr>
      <vt:lpstr>graphs!ExternalData_2013</vt:lpstr>
      <vt:lpstr>graphs!ExternalData_2014</vt:lpstr>
      <vt:lpstr>graphs!ExternalData_2015</vt:lpstr>
      <vt:lpstr>graphs!ExternalData_2016</vt:lpstr>
      <vt:lpstr>graphs!ExternalData_2017</vt:lpstr>
      <vt:lpstr>graphs!ExternalData_2018</vt:lpstr>
      <vt:lpstr>graphs!ExternalData_2019</vt:lpstr>
      <vt:lpstr>graphs!ExternalData_202</vt:lpstr>
      <vt:lpstr>graphs!ExternalData_2020</vt:lpstr>
      <vt:lpstr>graphs!ExternalData_2021</vt:lpstr>
      <vt:lpstr>graphs!ExternalData_2022</vt:lpstr>
      <vt:lpstr>graphs!ExternalData_2023</vt:lpstr>
      <vt:lpstr>graphs!ExternalData_2024</vt:lpstr>
      <vt:lpstr>graphs!ExternalData_2025</vt:lpstr>
      <vt:lpstr>graphs!ExternalData_2026</vt:lpstr>
      <vt:lpstr>graphs!ExternalData_2027</vt:lpstr>
      <vt:lpstr>graphs!ExternalData_2028</vt:lpstr>
      <vt:lpstr>graphs!ExternalData_2029</vt:lpstr>
      <vt:lpstr>graphs!ExternalData_203</vt:lpstr>
      <vt:lpstr>graphs!ExternalData_2030</vt:lpstr>
      <vt:lpstr>graphs!ExternalData_2031</vt:lpstr>
      <vt:lpstr>graphs!ExternalData_2032</vt:lpstr>
      <vt:lpstr>graphs!ExternalData_2033</vt:lpstr>
      <vt:lpstr>graphs!ExternalData_2034</vt:lpstr>
      <vt:lpstr>graphs!ExternalData_2035</vt:lpstr>
      <vt:lpstr>graphs!ExternalData_2036</vt:lpstr>
      <vt:lpstr>graphs!ExternalData_2037</vt:lpstr>
      <vt:lpstr>graphs!ExternalData_2038</vt:lpstr>
      <vt:lpstr>graphs!ExternalData_2039</vt:lpstr>
      <vt:lpstr>graphs!ExternalData_204</vt:lpstr>
      <vt:lpstr>graphs!ExternalData_2040</vt:lpstr>
      <vt:lpstr>graphs!ExternalData_2041</vt:lpstr>
      <vt:lpstr>graphs!ExternalData_2042</vt:lpstr>
      <vt:lpstr>graphs!ExternalData_2043</vt:lpstr>
      <vt:lpstr>graphs!ExternalData_2044</vt:lpstr>
      <vt:lpstr>graphs!ExternalData_2045</vt:lpstr>
      <vt:lpstr>graphs!ExternalData_2046</vt:lpstr>
      <vt:lpstr>graphs!ExternalData_2047</vt:lpstr>
      <vt:lpstr>graphs!ExternalData_2048</vt:lpstr>
      <vt:lpstr>graphs!ExternalData_2049</vt:lpstr>
      <vt:lpstr>graphs!ExternalData_205</vt:lpstr>
      <vt:lpstr>graphs!ExternalData_2050</vt:lpstr>
      <vt:lpstr>graphs!ExternalData_2051</vt:lpstr>
      <vt:lpstr>graphs!ExternalData_2052</vt:lpstr>
      <vt:lpstr>graphs!ExternalData_2053</vt:lpstr>
      <vt:lpstr>graphs!ExternalData_2054</vt:lpstr>
      <vt:lpstr>graphs!ExternalData_2055</vt:lpstr>
      <vt:lpstr>graphs!ExternalData_2056</vt:lpstr>
      <vt:lpstr>graphs!ExternalData_2057</vt:lpstr>
      <vt:lpstr>graphs!ExternalData_2058</vt:lpstr>
      <vt:lpstr>graphs!ExternalData_2059</vt:lpstr>
      <vt:lpstr>graphs!ExternalData_206</vt:lpstr>
      <vt:lpstr>graphs!ExternalData_2060</vt:lpstr>
      <vt:lpstr>graphs!ExternalData_2061</vt:lpstr>
      <vt:lpstr>graphs!ExternalData_2062</vt:lpstr>
      <vt:lpstr>graphs!ExternalData_2063</vt:lpstr>
      <vt:lpstr>graphs!ExternalData_2064</vt:lpstr>
      <vt:lpstr>graphs!ExternalData_2065</vt:lpstr>
      <vt:lpstr>graphs!ExternalData_2066</vt:lpstr>
      <vt:lpstr>graphs!ExternalData_2067</vt:lpstr>
      <vt:lpstr>graphs!ExternalData_2068</vt:lpstr>
      <vt:lpstr>graphs!ExternalData_2069</vt:lpstr>
      <vt:lpstr>graphs!ExternalData_207</vt:lpstr>
      <vt:lpstr>graphs!ExternalData_2070</vt:lpstr>
      <vt:lpstr>graphs!ExternalData_2071</vt:lpstr>
      <vt:lpstr>graphs!ExternalData_2072</vt:lpstr>
      <vt:lpstr>graphs!ExternalData_2073</vt:lpstr>
      <vt:lpstr>graphs!ExternalData_2074</vt:lpstr>
      <vt:lpstr>graphs!ExternalData_2075</vt:lpstr>
      <vt:lpstr>graphs!ExternalData_2076</vt:lpstr>
      <vt:lpstr>graphs!ExternalData_2077</vt:lpstr>
      <vt:lpstr>graphs!ExternalData_2078</vt:lpstr>
      <vt:lpstr>graphs!ExternalData_2079</vt:lpstr>
      <vt:lpstr>graphs!ExternalData_208</vt:lpstr>
      <vt:lpstr>graphs!ExternalData_2080</vt:lpstr>
      <vt:lpstr>graphs!ExternalData_2081</vt:lpstr>
      <vt:lpstr>graphs!ExternalData_2082</vt:lpstr>
      <vt:lpstr>graphs!ExternalData_2083</vt:lpstr>
      <vt:lpstr>graphs!ExternalData_2084</vt:lpstr>
      <vt:lpstr>graphs!ExternalData_2085</vt:lpstr>
      <vt:lpstr>graphs!ExternalData_2086</vt:lpstr>
      <vt:lpstr>graphs!ExternalData_2087</vt:lpstr>
      <vt:lpstr>graphs!ExternalData_2088</vt:lpstr>
      <vt:lpstr>graphs!ExternalData_2089</vt:lpstr>
      <vt:lpstr>graphs!ExternalData_209</vt:lpstr>
      <vt:lpstr>graphs!ExternalData_2090</vt:lpstr>
      <vt:lpstr>graphs!ExternalData_2091</vt:lpstr>
      <vt:lpstr>graphs!ExternalData_2092</vt:lpstr>
      <vt:lpstr>graphs!ExternalData_2093</vt:lpstr>
      <vt:lpstr>graphs!ExternalData_2094</vt:lpstr>
      <vt:lpstr>graphs!ExternalData_2095</vt:lpstr>
      <vt:lpstr>graphs!ExternalData_2096</vt:lpstr>
      <vt:lpstr>graphs!ExternalData_2097</vt:lpstr>
      <vt:lpstr>graphs!ExternalData_2098</vt:lpstr>
      <vt:lpstr>graphs!ExternalData_2099</vt:lpstr>
      <vt:lpstr>graphs!ExternalData_21</vt:lpstr>
      <vt:lpstr>graphs!ExternalData_210</vt:lpstr>
      <vt:lpstr>graphs!ExternalData_2100</vt:lpstr>
      <vt:lpstr>graphs!ExternalData_2101</vt:lpstr>
      <vt:lpstr>graphs!ExternalData_2103</vt:lpstr>
      <vt:lpstr>graphs!ExternalData_2104</vt:lpstr>
      <vt:lpstr>graphs!ExternalData_2105</vt:lpstr>
      <vt:lpstr>graphs!ExternalData_2107</vt:lpstr>
      <vt:lpstr>graphs!ExternalData_2108</vt:lpstr>
      <vt:lpstr>graphs!ExternalData_2109</vt:lpstr>
      <vt:lpstr>graphs!ExternalData_211</vt:lpstr>
      <vt:lpstr>graphs!ExternalData_2110</vt:lpstr>
      <vt:lpstr>graphs!ExternalData_2111</vt:lpstr>
      <vt:lpstr>graphs!ExternalData_2112</vt:lpstr>
      <vt:lpstr>graphs!ExternalData_2113</vt:lpstr>
      <vt:lpstr>graphs!ExternalData_2114</vt:lpstr>
      <vt:lpstr>graphs!ExternalData_2115</vt:lpstr>
      <vt:lpstr>graphs!ExternalData_2116</vt:lpstr>
      <vt:lpstr>graphs!ExternalData_2117</vt:lpstr>
      <vt:lpstr>graphs!ExternalData_2119</vt:lpstr>
      <vt:lpstr>graphs!ExternalData_212</vt:lpstr>
      <vt:lpstr>graphs!ExternalData_2121</vt:lpstr>
      <vt:lpstr>graphs!ExternalData_2122</vt:lpstr>
      <vt:lpstr>graphs!ExternalData_2123</vt:lpstr>
      <vt:lpstr>graphs!ExternalData_2124</vt:lpstr>
      <vt:lpstr>graphs!ExternalData_2126</vt:lpstr>
      <vt:lpstr>graphs!ExternalData_2127</vt:lpstr>
      <vt:lpstr>graphs!ExternalData_2128</vt:lpstr>
      <vt:lpstr>graphs!ExternalData_2129</vt:lpstr>
      <vt:lpstr>graphs!ExternalData_213</vt:lpstr>
      <vt:lpstr>graphs!ExternalData_2130</vt:lpstr>
      <vt:lpstr>graphs!ExternalData_2131</vt:lpstr>
      <vt:lpstr>graphs!ExternalData_2132</vt:lpstr>
      <vt:lpstr>graphs!ExternalData_2133</vt:lpstr>
      <vt:lpstr>graphs!ExternalData_2134</vt:lpstr>
      <vt:lpstr>graphs!ExternalData_2135</vt:lpstr>
      <vt:lpstr>graphs!ExternalData_2136</vt:lpstr>
      <vt:lpstr>graphs!ExternalData_2138</vt:lpstr>
      <vt:lpstr>graphs!ExternalData_2139</vt:lpstr>
      <vt:lpstr>graphs!ExternalData_214</vt:lpstr>
      <vt:lpstr>graphs!ExternalData_2140</vt:lpstr>
      <vt:lpstr>graphs!ExternalData_2141</vt:lpstr>
      <vt:lpstr>graphs!ExternalData_2142</vt:lpstr>
      <vt:lpstr>graphs!ExternalData_2143</vt:lpstr>
      <vt:lpstr>graphs!ExternalData_2144</vt:lpstr>
      <vt:lpstr>graphs!ExternalData_2145</vt:lpstr>
      <vt:lpstr>graphs!ExternalData_2146</vt:lpstr>
      <vt:lpstr>graphs!ExternalData_2147</vt:lpstr>
      <vt:lpstr>graphs!ExternalData_2148</vt:lpstr>
      <vt:lpstr>graphs!ExternalData_2149</vt:lpstr>
      <vt:lpstr>graphs!ExternalData_215</vt:lpstr>
      <vt:lpstr>graphs!ExternalData_2150</vt:lpstr>
      <vt:lpstr>graphs!ExternalData_2151</vt:lpstr>
      <vt:lpstr>graphs!ExternalData_2152</vt:lpstr>
      <vt:lpstr>graphs!ExternalData_2153</vt:lpstr>
      <vt:lpstr>graphs!ExternalData_2154</vt:lpstr>
      <vt:lpstr>graphs!ExternalData_2155</vt:lpstr>
      <vt:lpstr>graphs!ExternalData_2156</vt:lpstr>
      <vt:lpstr>graphs!ExternalData_2157</vt:lpstr>
      <vt:lpstr>graphs!ExternalData_2158</vt:lpstr>
      <vt:lpstr>graphs!ExternalData_2159</vt:lpstr>
      <vt:lpstr>graphs!ExternalData_216</vt:lpstr>
      <vt:lpstr>graphs!ExternalData_2160</vt:lpstr>
      <vt:lpstr>graphs!ExternalData_2161</vt:lpstr>
      <vt:lpstr>graphs!ExternalData_2162</vt:lpstr>
      <vt:lpstr>graphs!ExternalData_2163</vt:lpstr>
      <vt:lpstr>graphs!ExternalData_2164</vt:lpstr>
      <vt:lpstr>graphs!ExternalData_2165</vt:lpstr>
      <vt:lpstr>graphs!ExternalData_2166</vt:lpstr>
      <vt:lpstr>graphs!ExternalData_2167</vt:lpstr>
      <vt:lpstr>graphs!ExternalData_2168</vt:lpstr>
      <vt:lpstr>graphs!ExternalData_2169</vt:lpstr>
      <vt:lpstr>graphs!ExternalData_217</vt:lpstr>
      <vt:lpstr>graphs!ExternalData_2170</vt:lpstr>
      <vt:lpstr>graphs!ExternalData_2171</vt:lpstr>
      <vt:lpstr>graphs!ExternalData_2172</vt:lpstr>
      <vt:lpstr>graphs!ExternalData_2173</vt:lpstr>
      <vt:lpstr>graphs!ExternalData_2174</vt:lpstr>
      <vt:lpstr>graphs!ExternalData_2175</vt:lpstr>
      <vt:lpstr>graphs!ExternalData_2176</vt:lpstr>
      <vt:lpstr>graphs!ExternalData_2177</vt:lpstr>
      <vt:lpstr>graphs!ExternalData_2178</vt:lpstr>
      <vt:lpstr>graphs!ExternalData_2179</vt:lpstr>
      <vt:lpstr>graphs!ExternalData_218</vt:lpstr>
      <vt:lpstr>graphs!ExternalData_2180</vt:lpstr>
      <vt:lpstr>graphs!ExternalData_2181</vt:lpstr>
      <vt:lpstr>graphs!ExternalData_2182</vt:lpstr>
      <vt:lpstr>graphs!ExternalData_2183</vt:lpstr>
      <vt:lpstr>graphs!ExternalData_2184</vt:lpstr>
      <vt:lpstr>graphs!ExternalData_2185</vt:lpstr>
      <vt:lpstr>graphs!ExternalData_2186</vt:lpstr>
      <vt:lpstr>graphs!ExternalData_2187</vt:lpstr>
      <vt:lpstr>graphs!ExternalData_2188</vt:lpstr>
      <vt:lpstr>graphs!ExternalData_2189</vt:lpstr>
      <vt:lpstr>graphs!ExternalData_219</vt:lpstr>
      <vt:lpstr>graphs!ExternalData_2190</vt:lpstr>
      <vt:lpstr>graphs!ExternalData_2191</vt:lpstr>
      <vt:lpstr>graphs!ExternalData_2192</vt:lpstr>
      <vt:lpstr>graphs!ExternalData_2193</vt:lpstr>
      <vt:lpstr>graphs!ExternalData_2194</vt:lpstr>
      <vt:lpstr>graphs!ExternalData_2195</vt:lpstr>
      <vt:lpstr>graphs!ExternalData_2196</vt:lpstr>
      <vt:lpstr>graphs!ExternalData_22</vt:lpstr>
      <vt:lpstr>graphs!ExternalData_220</vt:lpstr>
      <vt:lpstr>graphs!ExternalData_221</vt:lpstr>
      <vt:lpstr>graphs!ExternalData_222</vt:lpstr>
      <vt:lpstr>graphs!ExternalData_223</vt:lpstr>
      <vt:lpstr>graphs!ExternalData_224</vt:lpstr>
      <vt:lpstr>graphs!ExternalData_225</vt:lpstr>
      <vt:lpstr>graphs!ExternalData_226</vt:lpstr>
      <vt:lpstr>graphs!ExternalData_227</vt:lpstr>
      <vt:lpstr>graphs!ExternalData_228</vt:lpstr>
      <vt:lpstr>graphs!ExternalData_229</vt:lpstr>
      <vt:lpstr>graphs!ExternalData_23</vt:lpstr>
      <vt:lpstr>graphs!ExternalData_230</vt:lpstr>
      <vt:lpstr>graphs!ExternalData_231</vt:lpstr>
      <vt:lpstr>graphs!ExternalData_232</vt:lpstr>
      <vt:lpstr>graphs!ExternalData_233</vt:lpstr>
      <vt:lpstr>graphs!ExternalData_234</vt:lpstr>
      <vt:lpstr>graphs!ExternalData_235</vt:lpstr>
      <vt:lpstr>graphs!ExternalData_236</vt:lpstr>
      <vt:lpstr>graphs!ExternalData_237</vt:lpstr>
      <vt:lpstr>graphs!ExternalData_238</vt:lpstr>
      <vt:lpstr>graphs!ExternalData_239</vt:lpstr>
      <vt:lpstr>graphs!ExternalData_24</vt:lpstr>
      <vt:lpstr>graphs!ExternalData_240</vt:lpstr>
      <vt:lpstr>graphs!ExternalData_241</vt:lpstr>
      <vt:lpstr>graphs!ExternalData_242</vt:lpstr>
      <vt:lpstr>graphs!ExternalData_243</vt:lpstr>
      <vt:lpstr>graphs!ExternalData_244</vt:lpstr>
      <vt:lpstr>graphs!ExternalData_245</vt:lpstr>
      <vt:lpstr>graphs!ExternalData_246</vt:lpstr>
      <vt:lpstr>graphs!ExternalData_247</vt:lpstr>
      <vt:lpstr>graphs!ExternalData_248</vt:lpstr>
      <vt:lpstr>graphs!ExternalData_249</vt:lpstr>
      <vt:lpstr>graphs!ExternalData_25</vt:lpstr>
      <vt:lpstr>graphs!ExternalData_250</vt:lpstr>
      <vt:lpstr>graphs!ExternalData_251</vt:lpstr>
      <vt:lpstr>graphs!ExternalData_252</vt:lpstr>
      <vt:lpstr>graphs!ExternalData_253</vt:lpstr>
      <vt:lpstr>graphs!ExternalData_254</vt:lpstr>
      <vt:lpstr>graphs!ExternalData_255</vt:lpstr>
      <vt:lpstr>graphs!ExternalData_256</vt:lpstr>
      <vt:lpstr>graphs!ExternalData_257</vt:lpstr>
      <vt:lpstr>graphs!ExternalData_258</vt:lpstr>
      <vt:lpstr>graphs!ExternalData_259</vt:lpstr>
      <vt:lpstr>graphs!ExternalData_26</vt:lpstr>
      <vt:lpstr>graphs!ExternalData_260</vt:lpstr>
      <vt:lpstr>graphs!ExternalData_261</vt:lpstr>
      <vt:lpstr>graphs!ExternalData_262</vt:lpstr>
      <vt:lpstr>graphs!ExternalData_263</vt:lpstr>
      <vt:lpstr>graphs!ExternalData_264</vt:lpstr>
      <vt:lpstr>graphs!ExternalData_265</vt:lpstr>
      <vt:lpstr>graphs!ExternalData_266</vt:lpstr>
      <vt:lpstr>graphs!ExternalData_267</vt:lpstr>
      <vt:lpstr>graphs!ExternalData_268</vt:lpstr>
      <vt:lpstr>graphs!ExternalData_269</vt:lpstr>
      <vt:lpstr>graphs!ExternalData_27</vt:lpstr>
      <vt:lpstr>graphs!ExternalData_270</vt:lpstr>
      <vt:lpstr>graphs!ExternalData_271</vt:lpstr>
      <vt:lpstr>graphs!ExternalData_272</vt:lpstr>
      <vt:lpstr>graphs!ExternalData_273</vt:lpstr>
      <vt:lpstr>graphs!ExternalData_274</vt:lpstr>
      <vt:lpstr>graphs!ExternalData_275</vt:lpstr>
      <vt:lpstr>graphs!ExternalData_276</vt:lpstr>
      <vt:lpstr>graphs!ExternalData_277</vt:lpstr>
      <vt:lpstr>graphs!ExternalData_278</vt:lpstr>
      <vt:lpstr>graphs!ExternalData_279</vt:lpstr>
      <vt:lpstr>graphs!ExternalData_28</vt:lpstr>
      <vt:lpstr>graphs!ExternalData_280</vt:lpstr>
      <vt:lpstr>graphs!ExternalData_281</vt:lpstr>
      <vt:lpstr>graphs!ExternalData_282</vt:lpstr>
      <vt:lpstr>graphs!ExternalData_283</vt:lpstr>
      <vt:lpstr>graphs!ExternalData_284</vt:lpstr>
      <vt:lpstr>graphs!ExternalData_285</vt:lpstr>
      <vt:lpstr>graphs!ExternalData_286</vt:lpstr>
      <vt:lpstr>graphs!ExternalData_287</vt:lpstr>
      <vt:lpstr>graphs!ExternalData_288</vt:lpstr>
      <vt:lpstr>graphs!ExternalData_289</vt:lpstr>
      <vt:lpstr>graphs!ExternalData_29</vt:lpstr>
      <vt:lpstr>graphs!ExternalData_290</vt:lpstr>
      <vt:lpstr>graphs!ExternalData_291</vt:lpstr>
      <vt:lpstr>graphs!ExternalData_292</vt:lpstr>
      <vt:lpstr>graphs!ExternalData_293</vt:lpstr>
      <vt:lpstr>graphs!ExternalData_294</vt:lpstr>
      <vt:lpstr>graphs!ExternalData_295</vt:lpstr>
      <vt:lpstr>graphs!ExternalData_296</vt:lpstr>
      <vt:lpstr>graphs!ExternalData_297</vt:lpstr>
      <vt:lpstr>graphs!ExternalData_298</vt:lpstr>
      <vt:lpstr>graphs!ExternalData_299</vt:lpstr>
      <vt:lpstr>graphs!ExternalData_3</vt:lpstr>
      <vt:lpstr>graphs!ExternalData_30</vt:lpstr>
      <vt:lpstr>graphs!ExternalData_300</vt:lpstr>
      <vt:lpstr>graphs!ExternalData_301</vt:lpstr>
      <vt:lpstr>graphs!ExternalData_302</vt:lpstr>
      <vt:lpstr>graphs!ExternalData_303</vt:lpstr>
      <vt:lpstr>graphs!ExternalData_304</vt:lpstr>
      <vt:lpstr>graphs!ExternalData_305</vt:lpstr>
      <vt:lpstr>graphs!ExternalData_306</vt:lpstr>
      <vt:lpstr>graphs!ExternalData_307</vt:lpstr>
      <vt:lpstr>graphs!ExternalData_308</vt:lpstr>
      <vt:lpstr>graphs!ExternalData_309</vt:lpstr>
      <vt:lpstr>graphs!ExternalData_31</vt:lpstr>
      <vt:lpstr>graphs!ExternalData_310</vt:lpstr>
      <vt:lpstr>graphs!ExternalData_311</vt:lpstr>
      <vt:lpstr>graphs!ExternalData_312</vt:lpstr>
      <vt:lpstr>graphs!ExternalData_313</vt:lpstr>
      <vt:lpstr>graphs!ExternalData_314</vt:lpstr>
      <vt:lpstr>graphs!ExternalData_315</vt:lpstr>
      <vt:lpstr>graphs!ExternalData_316</vt:lpstr>
      <vt:lpstr>graphs!ExternalData_317</vt:lpstr>
      <vt:lpstr>graphs!ExternalData_318</vt:lpstr>
      <vt:lpstr>graphs!ExternalData_319</vt:lpstr>
      <vt:lpstr>graphs!ExternalData_32</vt:lpstr>
      <vt:lpstr>graphs!ExternalData_320</vt:lpstr>
      <vt:lpstr>graphs!ExternalData_321</vt:lpstr>
      <vt:lpstr>graphs!ExternalData_322</vt:lpstr>
      <vt:lpstr>graphs!ExternalData_323</vt:lpstr>
      <vt:lpstr>graphs!ExternalData_324</vt:lpstr>
      <vt:lpstr>graphs!ExternalData_325</vt:lpstr>
      <vt:lpstr>graphs!ExternalData_326</vt:lpstr>
      <vt:lpstr>graphs!ExternalData_327</vt:lpstr>
      <vt:lpstr>graphs!ExternalData_328</vt:lpstr>
      <vt:lpstr>graphs!ExternalData_329</vt:lpstr>
      <vt:lpstr>graphs!ExternalData_33</vt:lpstr>
      <vt:lpstr>graphs!ExternalData_330</vt:lpstr>
      <vt:lpstr>graphs!ExternalData_331</vt:lpstr>
      <vt:lpstr>graphs!ExternalData_332</vt:lpstr>
      <vt:lpstr>graphs!ExternalData_333</vt:lpstr>
      <vt:lpstr>graphs!ExternalData_334</vt:lpstr>
      <vt:lpstr>graphs!ExternalData_335</vt:lpstr>
      <vt:lpstr>graphs!ExternalData_336</vt:lpstr>
      <vt:lpstr>graphs!ExternalData_337</vt:lpstr>
      <vt:lpstr>graphs!ExternalData_338</vt:lpstr>
      <vt:lpstr>graphs!ExternalData_339</vt:lpstr>
      <vt:lpstr>graphs!ExternalData_34</vt:lpstr>
      <vt:lpstr>graphs!ExternalData_340</vt:lpstr>
      <vt:lpstr>graphs!ExternalData_341</vt:lpstr>
      <vt:lpstr>graphs!ExternalData_342</vt:lpstr>
      <vt:lpstr>graphs!ExternalData_343</vt:lpstr>
      <vt:lpstr>graphs!ExternalData_344</vt:lpstr>
      <vt:lpstr>graphs!ExternalData_345</vt:lpstr>
      <vt:lpstr>graphs!ExternalData_346</vt:lpstr>
      <vt:lpstr>graphs!ExternalData_347</vt:lpstr>
      <vt:lpstr>graphs!ExternalData_348</vt:lpstr>
      <vt:lpstr>graphs!ExternalData_349</vt:lpstr>
      <vt:lpstr>graphs!ExternalData_35</vt:lpstr>
      <vt:lpstr>graphs!ExternalData_350</vt:lpstr>
      <vt:lpstr>graphs!ExternalData_351</vt:lpstr>
      <vt:lpstr>graphs!ExternalData_352</vt:lpstr>
      <vt:lpstr>graphs!ExternalData_353</vt:lpstr>
      <vt:lpstr>graphs!ExternalData_354</vt:lpstr>
      <vt:lpstr>graphs!ExternalData_355</vt:lpstr>
      <vt:lpstr>graphs!ExternalData_356</vt:lpstr>
      <vt:lpstr>graphs!ExternalData_357</vt:lpstr>
      <vt:lpstr>graphs!ExternalData_358</vt:lpstr>
      <vt:lpstr>graphs!ExternalData_359</vt:lpstr>
      <vt:lpstr>graphs!ExternalData_36</vt:lpstr>
      <vt:lpstr>graphs!ExternalData_360</vt:lpstr>
      <vt:lpstr>graphs!ExternalData_361</vt:lpstr>
      <vt:lpstr>graphs!ExternalData_362</vt:lpstr>
      <vt:lpstr>graphs!ExternalData_363</vt:lpstr>
      <vt:lpstr>graphs!ExternalData_364</vt:lpstr>
      <vt:lpstr>graphs!ExternalData_365</vt:lpstr>
      <vt:lpstr>graphs!ExternalData_366</vt:lpstr>
      <vt:lpstr>graphs!ExternalData_367</vt:lpstr>
      <vt:lpstr>graphs!ExternalData_368</vt:lpstr>
      <vt:lpstr>graphs!ExternalData_369</vt:lpstr>
      <vt:lpstr>graphs!ExternalData_37</vt:lpstr>
      <vt:lpstr>graphs!ExternalData_370</vt:lpstr>
      <vt:lpstr>graphs!ExternalData_371</vt:lpstr>
      <vt:lpstr>graphs!ExternalData_372</vt:lpstr>
      <vt:lpstr>graphs!ExternalData_373</vt:lpstr>
      <vt:lpstr>graphs!ExternalData_374</vt:lpstr>
      <vt:lpstr>graphs!ExternalData_375</vt:lpstr>
      <vt:lpstr>graphs!ExternalData_376</vt:lpstr>
      <vt:lpstr>graphs!ExternalData_377</vt:lpstr>
      <vt:lpstr>graphs!ExternalData_378</vt:lpstr>
      <vt:lpstr>graphs!ExternalData_379</vt:lpstr>
      <vt:lpstr>graphs!ExternalData_38</vt:lpstr>
      <vt:lpstr>graphs!ExternalData_380</vt:lpstr>
      <vt:lpstr>graphs!ExternalData_381</vt:lpstr>
      <vt:lpstr>graphs!ExternalData_382</vt:lpstr>
      <vt:lpstr>graphs!ExternalData_383</vt:lpstr>
      <vt:lpstr>graphs!ExternalData_384</vt:lpstr>
      <vt:lpstr>graphs!ExternalData_385</vt:lpstr>
      <vt:lpstr>graphs!ExternalData_386</vt:lpstr>
      <vt:lpstr>graphs!ExternalData_387</vt:lpstr>
      <vt:lpstr>graphs!ExternalData_388</vt:lpstr>
      <vt:lpstr>graphs!ExternalData_389</vt:lpstr>
      <vt:lpstr>graphs!ExternalData_39</vt:lpstr>
      <vt:lpstr>graphs!ExternalData_390</vt:lpstr>
      <vt:lpstr>graphs!ExternalData_391</vt:lpstr>
      <vt:lpstr>graphs!ExternalData_392</vt:lpstr>
      <vt:lpstr>graphs!ExternalData_393</vt:lpstr>
      <vt:lpstr>graphs!ExternalData_394</vt:lpstr>
      <vt:lpstr>graphs!ExternalData_395</vt:lpstr>
      <vt:lpstr>graphs!ExternalData_396</vt:lpstr>
      <vt:lpstr>graphs!ExternalData_397</vt:lpstr>
      <vt:lpstr>graphs!ExternalData_398</vt:lpstr>
      <vt:lpstr>graphs!ExternalData_399</vt:lpstr>
      <vt:lpstr>graphs!ExternalData_4</vt:lpstr>
      <vt:lpstr>graphs!ExternalData_40</vt:lpstr>
      <vt:lpstr>graphs!ExternalData_400</vt:lpstr>
      <vt:lpstr>graphs!ExternalData_401</vt:lpstr>
      <vt:lpstr>graphs!ExternalData_402</vt:lpstr>
      <vt:lpstr>graphs!ExternalData_403</vt:lpstr>
      <vt:lpstr>graphs!ExternalData_404</vt:lpstr>
      <vt:lpstr>graphs!ExternalData_405</vt:lpstr>
      <vt:lpstr>graphs!ExternalData_406</vt:lpstr>
      <vt:lpstr>graphs!ExternalData_407</vt:lpstr>
      <vt:lpstr>graphs!ExternalData_408</vt:lpstr>
      <vt:lpstr>graphs!ExternalData_409</vt:lpstr>
      <vt:lpstr>graphs!ExternalData_41</vt:lpstr>
      <vt:lpstr>graphs!ExternalData_410</vt:lpstr>
      <vt:lpstr>graphs!ExternalData_411</vt:lpstr>
      <vt:lpstr>graphs!ExternalData_412</vt:lpstr>
      <vt:lpstr>graphs!ExternalData_413</vt:lpstr>
      <vt:lpstr>graphs!ExternalData_414</vt:lpstr>
      <vt:lpstr>graphs!ExternalData_415</vt:lpstr>
      <vt:lpstr>graphs!ExternalData_416</vt:lpstr>
      <vt:lpstr>graphs!ExternalData_417</vt:lpstr>
      <vt:lpstr>graphs!ExternalData_418</vt:lpstr>
      <vt:lpstr>graphs!ExternalData_419</vt:lpstr>
      <vt:lpstr>graphs!ExternalData_42</vt:lpstr>
      <vt:lpstr>graphs!ExternalData_420</vt:lpstr>
      <vt:lpstr>graphs!ExternalData_421</vt:lpstr>
      <vt:lpstr>graphs!ExternalData_422</vt:lpstr>
      <vt:lpstr>graphs!ExternalData_423</vt:lpstr>
      <vt:lpstr>graphs!ExternalData_424</vt:lpstr>
      <vt:lpstr>graphs!ExternalData_425</vt:lpstr>
      <vt:lpstr>graphs!ExternalData_426</vt:lpstr>
      <vt:lpstr>graphs!ExternalData_427</vt:lpstr>
      <vt:lpstr>graphs!ExternalData_428</vt:lpstr>
      <vt:lpstr>graphs!ExternalData_429</vt:lpstr>
      <vt:lpstr>graphs!ExternalData_43</vt:lpstr>
      <vt:lpstr>graphs!ExternalData_430</vt:lpstr>
      <vt:lpstr>graphs!ExternalData_431</vt:lpstr>
      <vt:lpstr>graphs!ExternalData_432</vt:lpstr>
      <vt:lpstr>graphs!ExternalData_433</vt:lpstr>
      <vt:lpstr>graphs!ExternalData_434</vt:lpstr>
      <vt:lpstr>graphs!ExternalData_435</vt:lpstr>
      <vt:lpstr>graphs!ExternalData_436</vt:lpstr>
      <vt:lpstr>graphs!ExternalData_437</vt:lpstr>
      <vt:lpstr>graphs!ExternalData_438</vt:lpstr>
      <vt:lpstr>graphs!ExternalData_439</vt:lpstr>
      <vt:lpstr>graphs!ExternalData_44</vt:lpstr>
      <vt:lpstr>graphs!ExternalData_440</vt:lpstr>
      <vt:lpstr>graphs!ExternalData_441</vt:lpstr>
      <vt:lpstr>graphs!ExternalData_442</vt:lpstr>
      <vt:lpstr>graphs!ExternalData_443</vt:lpstr>
      <vt:lpstr>graphs!ExternalData_444</vt:lpstr>
      <vt:lpstr>graphs!ExternalData_445</vt:lpstr>
      <vt:lpstr>graphs!ExternalData_446</vt:lpstr>
      <vt:lpstr>graphs!ExternalData_447</vt:lpstr>
      <vt:lpstr>graphs!ExternalData_448</vt:lpstr>
      <vt:lpstr>graphs!ExternalData_449</vt:lpstr>
      <vt:lpstr>graphs!ExternalData_45</vt:lpstr>
      <vt:lpstr>graphs!ExternalData_450</vt:lpstr>
      <vt:lpstr>graphs!ExternalData_451</vt:lpstr>
      <vt:lpstr>graphs!ExternalData_452</vt:lpstr>
      <vt:lpstr>graphs!ExternalData_453</vt:lpstr>
      <vt:lpstr>graphs!ExternalData_454</vt:lpstr>
      <vt:lpstr>graphs!ExternalData_455</vt:lpstr>
      <vt:lpstr>graphs!ExternalData_456</vt:lpstr>
      <vt:lpstr>graphs!ExternalData_457</vt:lpstr>
      <vt:lpstr>graphs!ExternalData_458</vt:lpstr>
      <vt:lpstr>graphs!ExternalData_459</vt:lpstr>
      <vt:lpstr>graphs!ExternalData_46</vt:lpstr>
      <vt:lpstr>graphs!ExternalData_460</vt:lpstr>
      <vt:lpstr>graphs!ExternalData_461</vt:lpstr>
      <vt:lpstr>graphs!ExternalData_462</vt:lpstr>
      <vt:lpstr>graphs!ExternalData_463</vt:lpstr>
      <vt:lpstr>graphs!ExternalData_464</vt:lpstr>
      <vt:lpstr>graphs!ExternalData_465</vt:lpstr>
      <vt:lpstr>graphs!ExternalData_466</vt:lpstr>
      <vt:lpstr>graphs!ExternalData_467</vt:lpstr>
      <vt:lpstr>graphs!ExternalData_468</vt:lpstr>
      <vt:lpstr>graphs!ExternalData_469</vt:lpstr>
      <vt:lpstr>graphs!ExternalData_47</vt:lpstr>
      <vt:lpstr>graphs!ExternalData_470</vt:lpstr>
      <vt:lpstr>graphs!ExternalData_471</vt:lpstr>
      <vt:lpstr>graphs!ExternalData_472</vt:lpstr>
      <vt:lpstr>graphs!ExternalData_473</vt:lpstr>
      <vt:lpstr>graphs!ExternalData_474</vt:lpstr>
      <vt:lpstr>graphs!ExternalData_475</vt:lpstr>
      <vt:lpstr>graphs!ExternalData_476</vt:lpstr>
      <vt:lpstr>graphs!ExternalData_477</vt:lpstr>
      <vt:lpstr>graphs!ExternalData_478</vt:lpstr>
      <vt:lpstr>graphs!ExternalData_479</vt:lpstr>
      <vt:lpstr>graphs!ExternalData_48</vt:lpstr>
      <vt:lpstr>graphs!ExternalData_480</vt:lpstr>
      <vt:lpstr>graphs!ExternalData_481</vt:lpstr>
      <vt:lpstr>graphs!ExternalData_482</vt:lpstr>
      <vt:lpstr>graphs!ExternalData_483</vt:lpstr>
      <vt:lpstr>graphs!ExternalData_484</vt:lpstr>
      <vt:lpstr>graphs!ExternalData_485</vt:lpstr>
      <vt:lpstr>graphs!ExternalData_486</vt:lpstr>
      <vt:lpstr>graphs!ExternalData_487</vt:lpstr>
      <vt:lpstr>graphs!ExternalData_488</vt:lpstr>
      <vt:lpstr>graphs!ExternalData_489</vt:lpstr>
      <vt:lpstr>graphs!ExternalData_49</vt:lpstr>
      <vt:lpstr>graphs!ExternalData_490</vt:lpstr>
      <vt:lpstr>graphs!ExternalData_491</vt:lpstr>
      <vt:lpstr>graphs!ExternalData_492</vt:lpstr>
      <vt:lpstr>graphs!ExternalData_493</vt:lpstr>
      <vt:lpstr>graphs!ExternalData_494</vt:lpstr>
      <vt:lpstr>graphs!ExternalData_495</vt:lpstr>
      <vt:lpstr>graphs!ExternalData_496</vt:lpstr>
      <vt:lpstr>graphs!ExternalData_497</vt:lpstr>
      <vt:lpstr>graphs!ExternalData_498</vt:lpstr>
      <vt:lpstr>graphs!ExternalData_499</vt:lpstr>
      <vt:lpstr>graphs!ExternalData_5</vt:lpstr>
      <vt:lpstr>graphs!ExternalData_50</vt:lpstr>
      <vt:lpstr>graphs!ExternalData_500</vt:lpstr>
      <vt:lpstr>graphs!ExternalData_501</vt:lpstr>
      <vt:lpstr>graphs!ExternalData_502</vt:lpstr>
      <vt:lpstr>graphs!ExternalData_503</vt:lpstr>
      <vt:lpstr>graphs!ExternalData_504</vt:lpstr>
      <vt:lpstr>graphs!ExternalData_505</vt:lpstr>
      <vt:lpstr>graphs!ExternalData_506</vt:lpstr>
      <vt:lpstr>graphs!ExternalData_507</vt:lpstr>
      <vt:lpstr>graphs!ExternalData_508</vt:lpstr>
      <vt:lpstr>graphs!ExternalData_509</vt:lpstr>
      <vt:lpstr>graphs!ExternalData_51</vt:lpstr>
      <vt:lpstr>graphs!ExternalData_510</vt:lpstr>
      <vt:lpstr>graphs!ExternalData_511</vt:lpstr>
      <vt:lpstr>graphs!ExternalData_512</vt:lpstr>
      <vt:lpstr>graphs!ExternalData_513</vt:lpstr>
      <vt:lpstr>graphs!ExternalData_514</vt:lpstr>
      <vt:lpstr>graphs!ExternalData_515</vt:lpstr>
      <vt:lpstr>graphs!ExternalData_516</vt:lpstr>
      <vt:lpstr>graphs!ExternalData_517</vt:lpstr>
      <vt:lpstr>graphs!ExternalData_518</vt:lpstr>
      <vt:lpstr>graphs!ExternalData_519</vt:lpstr>
      <vt:lpstr>graphs!ExternalData_52</vt:lpstr>
      <vt:lpstr>graphs!ExternalData_520</vt:lpstr>
      <vt:lpstr>graphs!ExternalData_521</vt:lpstr>
      <vt:lpstr>graphs!ExternalData_522</vt:lpstr>
      <vt:lpstr>graphs!ExternalData_523</vt:lpstr>
      <vt:lpstr>graphs!ExternalData_524</vt:lpstr>
      <vt:lpstr>graphs!ExternalData_525</vt:lpstr>
      <vt:lpstr>graphs!ExternalData_526</vt:lpstr>
      <vt:lpstr>graphs!ExternalData_527</vt:lpstr>
      <vt:lpstr>graphs!ExternalData_528</vt:lpstr>
      <vt:lpstr>graphs!ExternalData_529</vt:lpstr>
      <vt:lpstr>graphs!ExternalData_53</vt:lpstr>
      <vt:lpstr>graphs!ExternalData_530</vt:lpstr>
      <vt:lpstr>graphs!ExternalData_531</vt:lpstr>
      <vt:lpstr>graphs!ExternalData_532</vt:lpstr>
      <vt:lpstr>graphs!ExternalData_533</vt:lpstr>
      <vt:lpstr>graphs!ExternalData_534</vt:lpstr>
      <vt:lpstr>graphs!ExternalData_535</vt:lpstr>
      <vt:lpstr>graphs!ExternalData_536</vt:lpstr>
      <vt:lpstr>graphs!ExternalData_537</vt:lpstr>
      <vt:lpstr>graphs!ExternalData_538</vt:lpstr>
      <vt:lpstr>graphs!ExternalData_539</vt:lpstr>
      <vt:lpstr>graphs!ExternalData_54</vt:lpstr>
      <vt:lpstr>graphs!ExternalData_540</vt:lpstr>
      <vt:lpstr>graphs!ExternalData_541</vt:lpstr>
      <vt:lpstr>graphs!ExternalData_542</vt:lpstr>
      <vt:lpstr>graphs!ExternalData_543</vt:lpstr>
      <vt:lpstr>graphs!ExternalData_544</vt:lpstr>
      <vt:lpstr>graphs!ExternalData_545</vt:lpstr>
      <vt:lpstr>graphs!ExternalData_546</vt:lpstr>
      <vt:lpstr>graphs!ExternalData_547</vt:lpstr>
      <vt:lpstr>graphs!ExternalData_548</vt:lpstr>
      <vt:lpstr>graphs!ExternalData_549</vt:lpstr>
      <vt:lpstr>graphs!ExternalData_55</vt:lpstr>
      <vt:lpstr>graphs!ExternalData_550</vt:lpstr>
      <vt:lpstr>graphs!ExternalData_551</vt:lpstr>
      <vt:lpstr>graphs!ExternalData_552</vt:lpstr>
      <vt:lpstr>graphs!ExternalData_553</vt:lpstr>
      <vt:lpstr>graphs!ExternalData_554</vt:lpstr>
      <vt:lpstr>graphs!ExternalData_555</vt:lpstr>
      <vt:lpstr>graphs!ExternalData_556</vt:lpstr>
      <vt:lpstr>graphs!ExternalData_557</vt:lpstr>
      <vt:lpstr>graphs!ExternalData_558</vt:lpstr>
      <vt:lpstr>graphs!ExternalData_559</vt:lpstr>
      <vt:lpstr>graphs!ExternalData_56</vt:lpstr>
      <vt:lpstr>graphs!ExternalData_560</vt:lpstr>
      <vt:lpstr>graphs!ExternalData_561</vt:lpstr>
      <vt:lpstr>graphs!ExternalData_562</vt:lpstr>
      <vt:lpstr>graphs!ExternalData_563</vt:lpstr>
      <vt:lpstr>graphs!ExternalData_564</vt:lpstr>
      <vt:lpstr>graphs!ExternalData_565</vt:lpstr>
      <vt:lpstr>graphs!ExternalData_566</vt:lpstr>
      <vt:lpstr>graphs!ExternalData_567</vt:lpstr>
      <vt:lpstr>graphs!ExternalData_568</vt:lpstr>
      <vt:lpstr>graphs!ExternalData_569</vt:lpstr>
      <vt:lpstr>graphs!ExternalData_57</vt:lpstr>
      <vt:lpstr>graphs!ExternalData_570</vt:lpstr>
      <vt:lpstr>graphs!ExternalData_571</vt:lpstr>
      <vt:lpstr>graphs!ExternalData_572</vt:lpstr>
      <vt:lpstr>graphs!ExternalData_573</vt:lpstr>
      <vt:lpstr>graphs!ExternalData_574</vt:lpstr>
      <vt:lpstr>graphs!ExternalData_575</vt:lpstr>
      <vt:lpstr>graphs!ExternalData_576</vt:lpstr>
      <vt:lpstr>graphs!ExternalData_577</vt:lpstr>
      <vt:lpstr>graphs!ExternalData_578</vt:lpstr>
      <vt:lpstr>graphs!ExternalData_579</vt:lpstr>
      <vt:lpstr>graphs!ExternalData_58</vt:lpstr>
      <vt:lpstr>graphs!ExternalData_580</vt:lpstr>
      <vt:lpstr>graphs!ExternalData_581</vt:lpstr>
      <vt:lpstr>graphs!ExternalData_582</vt:lpstr>
      <vt:lpstr>graphs!ExternalData_583</vt:lpstr>
      <vt:lpstr>graphs!ExternalData_584</vt:lpstr>
      <vt:lpstr>graphs!ExternalData_585</vt:lpstr>
      <vt:lpstr>graphs!ExternalData_586</vt:lpstr>
      <vt:lpstr>graphs!ExternalData_587</vt:lpstr>
      <vt:lpstr>graphs!ExternalData_588</vt:lpstr>
      <vt:lpstr>graphs!ExternalData_589</vt:lpstr>
      <vt:lpstr>graphs!ExternalData_59</vt:lpstr>
      <vt:lpstr>graphs!ExternalData_590</vt:lpstr>
      <vt:lpstr>graphs!ExternalData_591</vt:lpstr>
      <vt:lpstr>graphs!ExternalData_592</vt:lpstr>
      <vt:lpstr>graphs!ExternalData_593</vt:lpstr>
      <vt:lpstr>graphs!ExternalData_594</vt:lpstr>
      <vt:lpstr>graphs!ExternalData_595</vt:lpstr>
      <vt:lpstr>graphs!ExternalData_596</vt:lpstr>
      <vt:lpstr>graphs!ExternalData_597</vt:lpstr>
      <vt:lpstr>graphs!ExternalData_598</vt:lpstr>
      <vt:lpstr>graphs!ExternalData_599</vt:lpstr>
      <vt:lpstr>graphs!ExternalData_6</vt:lpstr>
      <vt:lpstr>graphs!ExternalData_60</vt:lpstr>
      <vt:lpstr>graphs!ExternalData_600</vt:lpstr>
      <vt:lpstr>graphs!ExternalData_601</vt:lpstr>
      <vt:lpstr>graphs!ExternalData_602</vt:lpstr>
      <vt:lpstr>graphs!ExternalData_603</vt:lpstr>
      <vt:lpstr>graphs!ExternalData_604</vt:lpstr>
      <vt:lpstr>graphs!ExternalData_605</vt:lpstr>
      <vt:lpstr>graphs!ExternalData_606</vt:lpstr>
      <vt:lpstr>graphs!ExternalData_607</vt:lpstr>
      <vt:lpstr>graphs!ExternalData_608</vt:lpstr>
      <vt:lpstr>graphs!ExternalData_609</vt:lpstr>
      <vt:lpstr>graphs!ExternalData_61</vt:lpstr>
      <vt:lpstr>graphs!ExternalData_610</vt:lpstr>
      <vt:lpstr>graphs!ExternalData_611</vt:lpstr>
      <vt:lpstr>graphs!ExternalData_612</vt:lpstr>
      <vt:lpstr>graphs!ExternalData_613</vt:lpstr>
      <vt:lpstr>graphs!ExternalData_614</vt:lpstr>
      <vt:lpstr>graphs!ExternalData_615</vt:lpstr>
      <vt:lpstr>graphs!ExternalData_616</vt:lpstr>
      <vt:lpstr>graphs!ExternalData_617</vt:lpstr>
      <vt:lpstr>graphs!ExternalData_618</vt:lpstr>
      <vt:lpstr>graphs!ExternalData_619</vt:lpstr>
      <vt:lpstr>graphs!ExternalData_62</vt:lpstr>
      <vt:lpstr>graphs!ExternalData_620</vt:lpstr>
      <vt:lpstr>graphs!ExternalData_621</vt:lpstr>
      <vt:lpstr>graphs!ExternalData_622</vt:lpstr>
      <vt:lpstr>graphs!ExternalData_623</vt:lpstr>
      <vt:lpstr>graphs!ExternalData_624</vt:lpstr>
      <vt:lpstr>graphs!ExternalData_625</vt:lpstr>
      <vt:lpstr>graphs!ExternalData_626</vt:lpstr>
      <vt:lpstr>graphs!ExternalData_627</vt:lpstr>
      <vt:lpstr>graphs!ExternalData_628</vt:lpstr>
      <vt:lpstr>graphs!ExternalData_629</vt:lpstr>
      <vt:lpstr>graphs!ExternalData_63</vt:lpstr>
      <vt:lpstr>graphs!ExternalData_630</vt:lpstr>
      <vt:lpstr>graphs!ExternalData_631</vt:lpstr>
      <vt:lpstr>graphs!ExternalData_632</vt:lpstr>
      <vt:lpstr>graphs!ExternalData_633</vt:lpstr>
      <vt:lpstr>graphs!ExternalData_634</vt:lpstr>
      <vt:lpstr>graphs!ExternalData_635</vt:lpstr>
      <vt:lpstr>graphs!ExternalData_636</vt:lpstr>
      <vt:lpstr>graphs!ExternalData_637</vt:lpstr>
      <vt:lpstr>graphs!ExternalData_638</vt:lpstr>
      <vt:lpstr>graphs!ExternalData_639</vt:lpstr>
      <vt:lpstr>graphs!ExternalData_64</vt:lpstr>
      <vt:lpstr>graphs!ExternalData_640</vt:lpstr>
      <vt:lpstr>graphs!ExternalData_641</vt:lpstr>
      <vt:lpstr>graphs!ExternalData_642</vt:lpstr>
      <vt:lpstr>graphs!ExternalData_643</vt:lpstr>
      <vt:lpstr>graphs!ExternalData_644</vt:lpstr>
      <vt:lpstr>graphs!ExternalData_645</vt:lpstr>
      <vt:lpstr>graphs!ExternalData_646</vt:lpstr>
      <vt:lpstr>graphs!ExternalData_647</vt:lpstr>
      <vt:lpstr>graphs!ExternalData_648</vt:lpstr>
      <vt:lpstr>graphs!ExternalData_649</vt:lpstr>
      <vt:lpstr>graphs!ExternalData_65</vt:lpstr>
      <vt:lpstr>graphs!ExternalData_650</vt:lpstr>
      <vt:lpstr>graphs!ExternalData_651</vt:lpstr>
      <vt:lpstr>graphs!ExternalData_652</vt:lpstr>
      <vt:lpstr>graphs!ExternalData_653</vt:lpstr>
      <vt:lpstr>graphs!ExternalData_654</vt:lpstr>
      <vt:lpstr>graphs!ExternalData_655</vt:lpstr>
      <vt:lpstr>graphs!ExternalData_656</vt:lpstr>
      <vt:lpstr>graphs!ExternalData_657</vt:lpstr>
      <vt:lpstr>graphs!ExternalData_658</vt:lpstr>
      <vt:lpstr>graphs!ExternalData_659</vt:lpstr>
      <vt:lpstr>graphs!ExternalData_66</vt:lpstr>
      <vt:lpstr>graphs!ExternalData_660</vt:lpstr>
      <vt:lpstr>graphs!ExternalData_661</vt:lpstr>
      <vt:lpstr>graphs!ExternalData_662</vt:lpstr>
      <vt:lpstr>graphs!ExternalData_663</vt:lpstr>
      <vt:lpstr>graphs!ExternalData_664</vt:lpstr>
      <vt:lpstr>graphs!ExternalData_665</vt:lpstr>
      <vt:lpstr>graphs!ExternalData_666</vt:lpstr>
      <vt:lpstr>graphs!ExternalData_667</vt:lpstr>
      <vt:lpstr>graphs!ExternalData_668</vt:lpstr>
      <vt:lpstr>graphs!ExternalData_669</vt:lpstr>
      <vt:lpstr>graphs!ExternalData_67</vt:lpstr>
      <vt:lpstr>graphs!ExternalData_670</vt:lpstr>
      <vt:lpstr>graphs!ExternalData_671</vt:lpstr>
      <vt:lpstr>graphs!ExternalData_672</vt:lpstr>
      <vt:lpstr>graphs!ExternalData_673</vt:lpstr>
      <vt:lpstr>graphs!ExternalData_674</vt:lpstr>
      <vt:lpstr>graphs!ExternalData_675</vt:lpstr>
      <vt:lpstr>graphs!ExternalData_676</vt:lpstr>
      <vt:lpstr>graphs!ExternalData_677</vt:lpstr>
      <vt:lpstr>graphs!ExternalData_678</vt:lpstr>
      <vt:lpstr>graphs!ExternalData_679</vt:lpstr>
      <vt:lpstr>graphs!ExternalData_68</vt:lpstr>
      <vt:lpstr>graphs!ExternalData_680</vt:lpstr>
      <vt:lpstr>graphs!ExternalData_681</vt:lpstr>
      <vt:lpstr>graphs!ExternalData_682</vt:lpstr>
      <vt:lpstr>graphs!ExternalData_683</vt:lpstr>
      <vt:lpstr>graphs!ExternalData_684</vt:lpstr>
      <vt:lpstr>graphs!ExternalData_685</vt:lpstr>
      <vt:lpstr>graphs!ExternalData_686</vt:lpstr>
      <vt:lpstr>graphs!ExternalData_687</vt:lpstr>
      <vt:lpstr>graphs!ExternalData_688</vt:lpstr>
      <vt:lpstr>graphs!ExternalData_689</vt:lpstr>
      <vt:lpstr>graphs!ExternalData_69</vt:lpstr>
      <vt:lpstr>graphs!ExternalData_690</vt:lpstr>
      <vt:lpstr>graphs!ExternalData_691</vt:lpstr>
      <vt:lpstr>graphs!ExternalData_692</vt:lpstr>
      <vt:lpstr>graphs!ExternalData_693</vt:lpstr>
      <vt:lpstr>graphs!ExternalData_694</vt:lpstr>
      <vt:lpstr>graphs!ExternalData_695</vt:lpstr>
      <vt:lpstr>graphs!ExternalData_696</vt:lpstr>
      <vt:lpstr>graphs!ExternalData_697</vt:lpstr>
      <vt:lpstr>graphs!ExternalData_698</vt:lpstr>
      <vt:lpstr>graphs!ExternalData_699</vt:lpstr>
      <vt:lpstr>graphs!ExternalData_7</vt:lpstr>
      <vt:lpstr>graphs!ExternalData_70</vt:lpstr>
      <vt:lpstr>graphs!ExternalData_700</vt:lpstr>
      <vt:lpstr>graphs!ExternalData_701</vt:lpstr>
      <vt:lpstr>graphs!ExternalData_702</vt:lpstr>
      <vt:lpstr>graphs!ExternalData_703</vt:lpstr>
      <vt:lpstr>graphs!ExternalData_704</vt:lpstr>
      <vt:lpstr>graphs!ExternalData_705</vt:lpstr>
      <vt:lpstr>graphs!ExternalData_706</vt:lpstr>
      <vt:lpstr>graphs!ExternalData_707</vt:lpstr>
      <vt:lpstr>graphs!ExternalData_708</vt:lpstr>
      <vt:lpstr>graphs!ExternalData_709</vt:lpstr>
      <vt:lpstr>graphs!ExternalData_71</vt:lpstr>
      <vt:lpstr>graphs!ExternalData_710</vt:lpstr>
      <vt:lpstr>graphs!ExternalData_711</vt:lpstr>
      <vt:lpstr>graphs!ExternalData_712</vt:lpstr>
      <vt:lpstr>graphs!ExternalData_713</vt:lpstr>
      <vt:lpstr>graphs!ExternalData_714</vt:lpstr>
      <vt:lpstr>graphs!ExternalData_715</vt:lpstr>
      <vt:lpstr>graphs!ExternalData_716</vt:lpstr>
      <vt:lpstr>graphs!ExternalData_717</vt:lpstr>
      <vt:lpstr>graphs!ExternalData_718</vt:lpstr>
      <vt:lpstr>graphs!ExternalData_719</vt:lpstr>
      <vt:lpstr>graphs!ExternalData_72</vt:lpstr>
      <vt:lpstr>graphs!ExternalData_720</vt:lpstr>
      <vt:lpstr>graphs!ExternalData_721</vt:lpstr>
      <vt:lpstr>graphs!ExternalData_722</vt:lpstr>
      <vt:lpstr>graphs!ExternalData_723</vt:lpstr>
      <vt:lpstr>graphs!ExternalData_724</vt:lpstr>
      <vt:lpstr>graphs!ExternalData_725</vt:lpstr>
      <vt:lpstr>graphs!ExternalData_726</vt:lpstr>
      <vt:lpstr>graphs!ExternalData_727</vt:lpstr>
      <vt:lpstr>graphs!ExternalData_728</vt:lpstr>
      <vt:lpstr>graphs!ExternalData_729</vt:lpstr>
      <vt:lpstr>graphs!ExternalData_73</vt:lpstr>
      <vt:lpstr>graphs!ExternalData_730</vt:lpstr>
      <vt:lpstr>graphs!ExternalData_731</vt:lpstr>
      <vt:lpstr>graphs!ExternalData_732</vt:lpstr>
      <vt:lpstr>graphs!ExternalData_733</vt:lpstr>
      <vt:lpstr>graphs!ExternalData_734</vt:lpstr>
      <vt:lpstr>graphs!ExternalData_735</vt:lpstr>
      <vt:lpstr>graphs!ExternalData_736</vt:lpstr>
      <vt:lpstr>graphs!ExternalData_737</vt:lpstr>
      <vt:lpstr>graphs!ExternalData_738</vt:lpstr>
      <vt:lpstr>graphs!ExternalData_739</vt:lpstr>
      <vt:lpstr>graphs!ExternalData_74</vt:lpstr>
      <vt:lpstr>graphs!ExternalData_740</vt:lpstr>
      <vt:lpstr>graphs!ExternalData_741</vt:lpstr>
      <vt:lpstr>graphs!ExternalData_742</vt:lpstr>
      <vt:lpstr>graphs!ExternalData_743</vt:lpstr>
      <vt:lpstr>graphs!ExternalData_744</vt:lpstr>
      <vt:lpstr>graphs!ExternalData_745</vt:lpstr>
      <vt:lpstr>graphs!ExternalData_746</vt:lpstr>
      <vt:lpstr>graphs!ExternalData_747</vt:lpstr>
      <vt:lpstr>graphs!ExternalData_748</vt:lpstr>
      <vt:lpstr>graphs!ExternalData_749</vt:lpstr>
      <vt:lpstr>graphs!ExternalData_75</vt:lpstr>
      <vt:lpstr>graphs!ExternalData_750</vt:lpstr>
      <vt:lpstr>graphs!ExternalData_751</vt:lpstr>
      <vt:lpstr>graphs!ExternalData_752</vt:lpstr>
      <vt:lpstr>graphs!ExternalData_753</vt:lpstr>
      <vt:lpstr>graphs!ExternalData_754</vt:lpstr>
      <vt:lpstr>graphs!ExternalData_755</vt:lpstr>
      <vt:lpstr>graphs!ExternalData_756</vt:lpstr>
      <vt:lpstr>graphs!ExternalData_757</vt:lpstr>
      <vt:lpstr>graphs!ExternalData_758</vt:lpstr>
      <vt:lpstr>graphs!ExternalData_759</vt:lpstr>
      <vt:lpstr>graphs!ExternalData_76</vt:lpstr>
      <vt:lpstr>graphs!ExternalData_760</vt:lpstr>
      <vt:lpstr>graphs!ExternalData_761</vt:lpstr>
      <vt:lpstr>graphs!ExternalData_762</vt:lpstr>
      <vt:lpstr>graphs!ExternalData_763</vt:lpstr>
      <vt:lpstr>graphs!ExternalData_764</vt:lpstr>
      <vt:lpstr>graphs!ExternalData_765</vt:lpstr>
      <vt:lpstr>graphs!ExternalData_766</vt:lpstr>
      <vt:lpstr>graphs!ExternalData_767</vt:lpstr>
      <vt:lpstr>graphs!ExternalData_768</vt:lpstr>
      <vt:lpstr>graphs!ExternalData_769</vt:lpstr>
      <vt:lpstr>graphs!ExternalData_77</vt:lpstr>
      <vt:lpstr>graphs!ExternalData_770</vt:lpstr>
      <vt:lpstr>graphs!ExternalData_771</vt:lpstr>
      <vt:lpstr>graphs!ExternalData_772</vt:lpstr>
      <vt:lpstr>graphs!ExternalData_773</vt:lpstr>
      <vt:lpstr>graphs!ExternalData_774</vt:lpstr>
      <vt:lpstr>graphs!ExternalData_775</vt:lpstr>
      <vt:lpstr>graphs!ExternalData_776</vt:lpstr>
      <vt:lpstr>graphs!ExternalData_777</vt:lpstr>
      <vt:lpstr>graphs!ExternalData_778</vt:lpstr>
      <vt:lpstr>graphs!ExternalData_779</vt:lpstr>
      <vt:lpstr>graphs!ExternalData_78</vt:lpstr>
      <vt:lpstr>graphs!ExternalData_780</vt:lpstr>
      <vt:lpstr>graphs!ExternalData_781</vt:lpstr>
      <vt:lpstr>graphs!ExternalData_782</vt:lpstr>
      <vt:lpstr>graphs!ExternalData_783</vt:lpstr>
      <vt:lpstr>graphs!ExternalData_784</vt:lpstr>
      <vt:lpstr>graphs!ExternalData_785</vt:lpstr>
      <vt:lpstr>graphs!ExternalData_786</vt:lpstr>
      <vt:lpstr>graphs!ExternalData_787</vt:lpstr>
      <vt:lpstr>graphs!ExternalData_788</vt:lpstr>
      <vt:lpstr>graphs!ExternalData_789</vt:lpstr>
      <vt:lpstr>graphs!ExternalData_79</vt:lpstr>
      <vt:lpstr>graphs!ExternalData_790</vt:lpstr>
      <vt:lpstr>graphs!ExternalData_791</vt:lpstr>
      <vt:lpstr>graphs!ExternalData_792</vt:lpstr>
      <vt:lpstr>graphs!ExternalData_793</vt:lpstr>
      <vt:lpstr>graphs!ExternalData_794</vt:lpstr>
      <vt:lpstr>graphs!ExternalData_795</vt:lpstr>
      <vt:lpstr>graphs!ExternalData_796</vt:lpstr>
      <vt:lpstr>graphs!ExternalData_797</vt:lpstr>
      <vt:lpstr>graphs!ExternalData_798</vt:lpstr>
      <vt:lpstr>graphs!ExternalData_799</vt:lpstr>
      <vt:lpstr>graphs!ExternalData_8</vt:lpstr>
      <vt:lpstr>graphs!ExternalData_80</vt:lpstr>
      <vt:lpstr>graphs!ExternalData_800</vt:lpstr>
      <vt:lpstr>graphs!ExternalData_801</vt:lpstr>
      <vt:lpstr>graphs!ExternalData_802</vt:lpstr>
      <vt:lpstr>graphs!ExternalData_803</vt:lpstr>
      <vt:lpstr>graphs!ExternalData_804</vt:lpstr>
      <vt:lpstr>graphs!ExternalData_805</vt:lpstr>
      <vt:lpstr>graphs!ExternalData_806</vt:lpstr>
      <vt:lpstr>graphs!ExternalData_807</vt:lpstr>
      <vt:lpstr>graphs!ExternalData_808</vt:lpstr>
      <vt:lpstr>graphs!ExternalData_809</vt:lpstr>
      <vt:lpstr>graphs!ExternalData_81</vt:lpstr>
      <vt:lpstr>graphs!ExternalData_810</vt:lpstr>
      <vt:lpstr>graphs!ExternalData_811</vt:lpstr>
      <vt:lpstr>graphs!ExternalData_812</vt:lpstr>
      <vt:lpstr>graphs!ExternalData_813</vt:lpstr>
      <vt:lpstr>graphs!ExternalData_814</vt:lpstr>
      <vt:lpstr>graphs!ExternalData_815</vt:lpstr>
      <vt:lpstr>graphs!ExternalData_816</vt:lpstr>
      <vt:lpstr>graphs!ExternalData_817</vt:lpstr>
      <vt:lpstr>graphs!ExternalData_818</vt:lpstr>
      <vt:lpstr>graphs!ExternalData_819</vt:lpstr>
      <vt:lpstr>graphs!ExternalData_82</vt:lpstr>
      <vt:lpstr>graphs!ExternalData_820</vt:lpstr>
      <vt:lpstr>graphs!ExternalData_821</vt:lpstr>
      <vt:lpstr>graphs!ExternalData_822</vt:lpstr>
      <vt:lpstr>graphs!ExternalData_823</vt:lpstr>
      <vt:lpstr>graphs!ExternalData_824</vt:lpstr>
      <vt:lpstr>graphs!ExternalData_825</vt:lpstr>
      <vt:lpstr>graphs!ExternalData_826</vt:lpstr>
      <vt:lpstr>graphs!ExternalData_827</vt:lpstr>
      <vt:lpstr>graphs!ExternalData_828</vt:lpstr>
      <vt:lpstr>graphs!ExternalData_829</vt:lpstr>
      <vt:lpstr>graphs!ExternalData_83</vt:lpstr>
      <vt:lpstr>graphs!ExternalData_830</vt:lpstr>
      <vt:lpstr>graphs!ExternalData_831</vt:lpstr>
      <vt:lpstr>graphs!ExternalData_832</vt:lpstr>
      <vt:lpstr>graphs!ExternalData_833</vt:lpstr>
      <vt:lpstr>graphs!ExternalData_834</vt:lpstr>
      <vt:lpstr>graphs!ExternalData_835</vt:lpstr>
      <vt:lpstr>graphs!ExternalData_836</vt:lpstr>
      <vt:lpstr>graphs!ExternalData_837</vt:lpstr>
      <vt:lpstr>graphs!ExternalData_838</vt:lpstr>
      <vt:lpstr>graphs!ExternalData_839</vt:lpstr>
      <vt:lpstr>graphs!ExternalData_84</vt:lpstr>
      <vt:lpstr>graphs!ExternalData_840</vt:lpstr>
      <vt:lpstr>graphs!ExternalData_841</vt:lpstr>
      <vt:lpstr>graphs!ExternalData_842</vt:lpstr>
      <vt:lpstr>graphs!ExternalData_843</vt:lpstr>
      <vt:lpstr>graphs!ExternalData_844</vt:lpstr>
      <vt:lpstr>graphs!ExternalData_845</vt:lpstr>
      <vt:lpstr>graphs!ExternalData_846</vt:lpstr>
      <vt:lpstr>graphs!ExternalData_847</vt:lpstr>
      <vt:lpstr>graphs!ExternalData_848</vt:lpstr>
      <vt:lpstr>graphs!ExternalData_849</vt:lpstr>
      <vt:lpstr>graphs!ExternalData_85</vt:lpstr>
      <vt:lpstr>graphs!ExternalData_850</vt:lpstr>
      <vt:lpstr>graphs!ExternalData_851</vt:lpstr>
      <vt:lpstr>graphs!ExternalData_852</vt:lpstr>
      <vt:lpstr>graphs!ExternalData_853</vt:lpstr>
      <vt:lpstr>graphs!ExternalData_854</vt:lpstr>
      <vt:lpstr>graphs!ExternalData_855</vt:lpstr>
      <vt:lpstr>graphs!ExternalData_856</vt:lpstr>
      <vt:lpstr>graphs!ExternalData_857</vt:lpstr>
      <vt:lpstr>graphs!ExternalData_858</vt:lpstr>
      <vt:lpstr>graphs!ExternalData_859</vt:lpstr>
      <vt:lpstr>graphs!ExternalData_86</vt:lpstr>
      <vt:lpstr>graphs!ExternalData_860</vt:lpstr>
      <vt:lpstr>graphs!ExternalData_861</vt:lpstr>
      <vt:lpstr>graphs!ExternalData_862</vt:lpstr>
      <vt:lpstr>graphs!ExternalData_863</vt:lpstr>
      <vt:lpstr>graphs!ExternalData_864</vt:lpstr>
      <vt:lpstr>graphs!ExternalData_865</vt:lpstr>
      <vt:lpstr>graphs!ExternalData_866</vt:lpstr>
      <vt:lpstr>graphs!ExternalData_867</vt:lpstr>
      <vt:lpstr>graphs!ExternalData_868</vt:lpstr>
      <vt:lpstr>graphs!ExternalData_869</vt:lpstr>
      <vt:lpstr>graphs!ExternalData_87</vt:lpstr>
      <vt:lpstr>graphs!ExternalData_870</vt:lpstr>
      <vt:lpstr>graphs!ExternalData_871</vt:lpstr>
      <vt:lpstr>graphs!ExternalData_872</vt:lpstr>
      <vt:lpstr>graphs!ExternalData_873</vt:lpstr>
      <vt:lpstr>graphs!ExternalData_874</vt:lpstr>
      <vt:lpstr>graphs!ExternalData_875</vt:lpstr>
      <vt:lpstr>graphs!ExternalData_876</vt:lpstr>
      <vt:lpstr>graphs!ExternalData_877</vt:lpstr>
      <vt:lpstr>graphs!ExternalData_878</vt:lpstr>
      <vt:lpstr>graphs!ExternalData_879</vt:lpstr>
      <vt:lpstr>graphs!ExternalData_88</vt:lpstr>
      <vt:lpstr>graphs!ExternalData_880</vt:lpstr>
      <vt:lpstr>graphs!ExternalData_881</vt:lpstr>
      <vt:lpstr>graphs!ExternalData_882</vt:lpstr>
      <vt:lpstr>graphs!ExternalData_883</vt:lpstr>
      <vt:lpstr>graphs!ExternalData_884</vt:lpstr>
      <vt:lpstr>graphs!ExternalData_885</vt:lpstr>
      <vt:lpstr>graphs!ExternalData_886</vt:lpstr>
      <vt:lpstr>graphs!ExternalData_887</vt:lpstr>
      <vt:lpstr>graphs!ExternalData_888</vt:lpstr>
      <vt:lpstr>graphs!ExternalData_889</vt:lpstr>
      <vt:lpstr>graphs!ExternalData_89</vt:lpstr>
      <vt:lpstr>graphs!ExternalData_890</vt:lpstr>
      <vt:lpstr>graphs!ExternalData_891</vt:lpstr>
      <vt:lpstr>graphs!ExternalData_892</vt:lpstr>
      <vt:lpstr>graphs!ExternalData_893</vt:lpstr>
      <vt:lpstr>graphs!ExternalData_894</vt:lpstr>
      <vt:lpstr>graphs!ExternalData_895</vt:lpstr>
      <vt:lpstr>graphs!ExternalData_896</vt:lpstr>
      <vt:lpstr>graphs!ExternalData_897</vt:lpstr>
      <vt:lpstr>graphs!ExternalData_898</vt:lpstr>
      <vt:lpstr>graphs!ExternalData_899</vt:lpstr>
      <vt:lpstr>graphs!ExternalData_9</vt:lpstr>
      <vt:lpstr>graphs!ExternalData_90</vt:lpstr>
      <vt:lpstr>graphs!ExternalData_900</vt:lpstr>
      <vt:lpstr>graphs!ExternalData_901</vt:lpstr>
      <vt:lpstr>graphs!ExternalData_902</vt:lpstr>
      <vt:lpstr>graphs!ExternalData_903</vt:lpstr>
      <vt:lpstr>graphs!ExternalData_904</vt:lpstr>
      <vt:lpstr>graphs!ExternalData_905</vt:lpstr>
      <vt:lpstr>graphs!ExternalData_906</vt:lpstr>
      <vt:lpstr>graphs!ExternalData_907</vt:lpstr>
      <vt:lpstr>graphs!ExternalData_908</vt:lpstr>
      <vt:lpstr>graphs!ExternalData_909</vt:lpstr>
      <vt:lpstr>graphs!ExternalData_91</vt:lpstr>
      <vt:lpstr>graphs!ExternalData_910</vt:lpstr>
      <vt:lpstr>graphs!ExternalData_911</vt:lpstr>
      <vt:lpstr>graphs!ExternalData_912</vt:lpstr>
      <vt:lpstr>graphs!ExternalData_913</vt:lpstr>
      <vt:lpstr>graphs!ExternalData_914</vt:lpstr>
      <vt:lpstr>graphs!ExternalData_915</vt:lpstr>
      <vt:lpstr>graphs!ExternalData_916</vt:lpstr>
      <vt:lpstr>graphs!ExternalData_917</vt:lpstr>
      <vt:lpstr>graphs!ExternalData_918</vt:lpstr>
      <vt:lpstr>graphs!ExternalData_919</vt:lpstr>
      <vt:lpstr>graphs!ExternalData_92</vt:lpstr>
      <vt:lpstr>graphs!ExternalData_920</vt:lpstr>
      <vt:lpstr>graphs!ExternalData_921</vt:lpstr>
      <vt:lpstr>graphs!ExternalData_922</vt:lpstr>
      <vt:lpstr>graphs!ExternalData_923</vt:lpstr>
      <vt:lpstr>graphs!ExternalData_924</vt:lpstr>
      <vt:lpstr>graphs!ExternalData_925</vt:lpstr>
      <vt:lpstr>graphs!ExternalData_926</vt:lpstr>
      <vt:lpstr>graphs!ExternalData_927</vt:lpstr>
      <vt:lpstr>graphs!ExternalData_928</vt:lpstr>
      <vt:lpstr>graphs!ExternalData_929</vt:lpstr>
      <vt:lpstr>graphs!ExternalData_93</vt:lpstr>
      <vt:lpstr>graphs!ExternalData_930</vt:lpstr>
      <vt:lpstr>graphs!ExternalData_931</vt:lpstr>
      <vt:lpstr>graphs!ExternalData_932</vt:lpstr>
      <vt:lpstr>graphs!ExternalData_933</vt:lpstr>
      <vt:lpstr>graphs!ExternalData_934</vt:lpstr>
      <vt:lpstr>graphs!ExternalData_935</vt:lpstr>
      <vt:lpstr>graphs!ExternalData_936</vt:lpstr>
      <vt:lpstr>graphs!ExternalData_937</vt:lpstr>
      <vt:lpstr>graphs!ExternalData_938</vt:lpstr>
      <vt:lpstr>graphs!ExternalData_939</vt:lpstr>
      <vt:lpstr>graphs!ExternalData_94</vt:lpstr>
      <vt:lpstr>graphs!ExternalData_940</vt:lpstr>
      <vt:lpstr>graphs!ExternalData_941</vt:lpstr>
      <vt:lpstr>graphs!ExternalData_942</vt:lpstr>
      <vt:lpstr>graphs!ExternalData_943</vt:lpstr>
      <vt:lpstr>graphs!ExternalData_944</vt:lpstr>
      <vt:lpstr>graphs!ExternalData_945</vt:lpstr>
      <vt:lpstr>graphs!ExternalData_946</vt:lpstr>
      <vt:lpstr>graphs!ExternalData_947</vt:lpstr>
      <vt:lpstr>graphs!ExternalData_948</vt:lpstr>
      <vt:lpstr>graphs!ExternalData_949</vt:lpstr>
      <vt:lpstr>graphs!ExternalData_95</vt:lpstr>
      <vt:lpstr>graphs!ExternalData_950</vt:lpstr>
      <vt:lpstr>graphs!ExternalData_951</vt:lpstr>
      <vt:lpstr>graphs!ExternalData_952</vt:lpstr>
      <vt:lpstr>graphs!ExternalData_953</vt:lpstr>
      <vt:lpstr>graphs!ExternalData_954</vt:lpstr>
      <vt:lpstr>graphs!ExternalData_955</vt:lpstr>
      <vt:lpstr>graphs!ExternalData_956</vt:lpstr>
      <vt:lpstr>graphs!ExternalData_957</vt:lpstr>
      <vt:lpstr>graphs!ExternalData_958</vt:lpstr>
      <vt:lpstr>graphs!ExternalData_959</vt:lpstr>
      <vt:lpstr>graphs!ExternalData_96</vt:lpstr>
      <vt:lpstr>graphs!ExternalData_960</vt:lpstr>
      <vt:lpstr>graphs!ExternalData_961</vt:lpstr>
      <vt:lpstr>graphs!ExternalData_962</vt:lpstr>
      <vt:lpstr>graphs!ExternalData_963</vt:lpstr>
      <vt:lpstr>graphs!ExternalData_964</vt:lpstr>
      <vt:lpstr>graphs!ExternalData_965</vt:lpstr>
      <vt:lpstr>graphs!ExternalData_966</vt:lpstr>
      <vt:lpstr>graphs!ExternalData_967</vt:lpstr>
      <vt:lpstr>graphs!ExternalData_968</vt:lpstr>
      <vt:lpstr>graphs!ExternalData_969</vt:lpstr>
      <vt:lpstr>graphs!ExternalData_97</vt:lpstr>
      <vt:lpstr>graphs!ExternalData_970</vt:lpstr>
      <vt:lpstr>graphs!ExternalData_971</vt:lpstr>
      <vt:lpstr>graphs!ExternalData_972</vt:lpstr>
      <vt:lpstr>graphs!ExternalData_973</vt:lpstr>
      <vt:lpstr>graphs!ExternalData_974</vt:lpstr>
      <vt:lpstr>graphs!ExternalData_975</vt:lpstr>
      <vt:lpstr>graphs!ExternalData_976</vt:lpstr>
      <vt:lpstr>graphs!ExternalData_977</vt:lpstr>
      <vt:lpstr>graphs!ExternalData_978</vt:lpstr>
      <vt:lpstr>graphs!ExternalData_979</vt:lpstr>
      <vt:lpstr>graphs!ExternalData_98</vt:lpstr>
      <vt:lpstr>graphs!ExternalData_980</vt:lpstr>
      <vt:lpstr>graphs!ExternalData_981</vt:lpstr>
      <vt:lpstr>graphs!ExternalData_982</vt:lpstr>
      <vt:lpstr>graphs!ExternalData_983</vt:lpstr>
      <vt:lpstr>graphs!ExternalData_984</vt:lpstr>
      <vt:lpstr>graphs!ExternalData_985</vt:lpstr>
      <vt:lpstr>graphs!ExternalData_986</vt:lpstr>
      <vt:lpstr>graphs!ExternalData_987</vt:lpstr>
      <vt:lpstr>graphs!ExternalData_988</vt:lpstr>
      <vt:lpstr>graphs!ExternalData_989</vt:lpstr>
      <vt:lpstr>graphs!ExternalData_99</vt:lpstr>
      <vt:lpstr>graphs!ExternalData_990</vt:lpstr>
      <vt:lpstr>graphs!ExternalData_991</vt:lpstr>
      <vt:lpstr>graphs!ExternalData_992</vt:lpstr>
      <vt:lpstr>graphs!ExternalData_993</vt:lpstr>
      <vt:lpstr>graphs!ExternalData_994</vt:lpstr>
      <vt:lpstr>graphs!ExternalData_995</vt:lpstr>
      <vt:lpstr>graphs!ExternalData_996</vt:lpstr>
      <vt:lpstr>graphs!ExternalData_997</vt:lpstr>
      <vt:lpstr>graphs!ExternalData_998</vt:lpstr>
      <vt:lpstr>graphs!ExternalData_999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2014-08-28T15:21:35Z</dcterms:modified>
</cp:coreProperties>
</file>