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2026-10-22.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1.247245176155229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1.182482819844181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0.5191985644250277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1.638858056232139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0.9918626451619839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0.8325606992618795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1.114769594377564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2.32625160609304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0.1358820915113743</v>
      </c>
      <c r="C63" s="8" t="n">
        <v>0.07325676450016116</v>
      </c>
      <c r="D63" s="8" t="n">
        <v>0.06262532701121315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0.3242972972972973</v>
      </c>
      <c r="C64" s="15" t="n">
        <v>0.3879567721240007</v>
      </c>
      <c r="D64" s="15" t="n">
        <v>-0.06365947482670342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0.2</v>
      </c>
      <c r="C65" s="8" t="n">
        <v>0.02675630947179197</v>
      </c>
      <c r="D65" s="8" t="n">
        <v>0.173243690528208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0.004868421052631744</v>
      </c>
      <c r="C66" s="15" t="n">
        <v>0.3701351985902055</v>
      </c>
      <c r="D66" s="15" t="n">
        <v>-0.3652667775375738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-0.03216409758465844</v>
      </c>
      <c r="C67" s="8" t="n">
        <v>-0.1883915398264276</v>
      </c>
      <c r="D67" s="8" t="n">
        <v>0.1562274422417692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-0.04103103629668603</v>
      </c>
      <c r="C68" s="15" t="n">
        <v>-0.2198481606917813</v>
      </c>
      <c r="D68" s="15" t="n">
        <v>0.1788171243950952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0.3620647073351444</v>
      </c>
      <c r="C69" s="8" t="n">
        <v>-0.09561562923322475</v>
      </c>
      <c r="D69" s="8" t="n">
        <v>0.4576803365683692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0.3129677447590704</v>
      </c>
      <c r="C70" s="15" t="n">
        <v>-1.8100412264797</v>
      </c>
      <c r="D70" s="15" t="n">
        <v>2.123008971238771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0.2686034910930616</v>
      </c>
      <c r="D75" s="11" t="n">
        <v>0.135133507453892</v>
      </c>
      <c r="E75" s="11" t="n">
        <v>0.02355364267214432</v>
      </c>
      <c r="F75" s="11" t="n">
        <v>0.1631958683285891</v>
      </c>
      <c r="G75" s="11" t="n">
        <v>0.1947195011813073</v>
      </c>
      <c r="H75" s="11" t="n">
        <v>0.05388504722421746</v>
      </c>
      <c r="I75" s="11" t="n">
        <v>0.01701935893143617</v>
      </c>
    </row>
    <row r="76">
      <c r="A76" s="13" t="inlineStr">
        <is>
          <t>TUM</t>
        </is>
      </c>
      <c r="B76" s="18" t="n">
        <v>0.2686034910930616</v>
      </c>
      <c r="C76" s="18" t="n">
        <v>1</v>
      </c>
      <c r="D76" s="18" t="n">
        <v>0.2771190279144785</v>
      </c>
      <c r="E76" s="18" t="n">
        <v>0.02222796285584601</v>
      </c>
      <c r="F76" s="18" t="n">
        <v>0.06400462887925129</v>
      </c>
      <c r="G76" s="18" t="n">
        <v>-0.01535635341054719</v>
      </c>
      <c r="H76" s="18" t="n">
        <v>0.2649626314036783</v>
      </c>
      <c r="I76" s="18" t="n">
        <v>-0.1247103627399045</v>
      </c>
    </row>
    <row r="77">
      <c r="A77" s="6" t="inlineStr">
        <is>
          <t>TCK</t>
        </is>
      </c>
      <c r="B77" s="11" t="n">
        <v>0.135133507453892</v>
      </c>
      <c r="C77" s="11" t="n">
        <v>0.2771190279144785</v>
      </c>
      <c r="D77" s="11" t="n">
        <v>1</v>
      </c>
      <c r="E77" s="11" t="n">
        <v>-0.04681233194768289</v>
      </c>
      <c r="F77" s="11" t="n">
        <v>0.01026611989177719</v>
      </c>
      <c r="G77" s="11" t="n">
        <v>0.05120891432764992</v>
      </c>
      <c r="H77" s="11" t="n">
        <v>0.3359911917337713</v>
      </c>
      <c r="I77" s="11" t="n">
        <v>-0.2617803531611233</v>
      </c>
    </row>
    <row r="78">
      <c r="A78" s="13" t="inlineStr">
        <is>
          <t>SUU</t>
        </is>
      </c>
      <c r="B78" s="18" t="n">
        <v>0.02355364267214432</v>
      </c>
      <c r="C78" s="18" t="n">
        <v>0.02222796285584601</v>
      </c>
      <c r="D78" s="18" t="n">
        <v>-0.04681233194768289</v>
      </c>
      <c r="E78" s="18" t="n">
        <v>1</v>
      </c>
      <c r="F78" s="18" t="n">
        <v>-0.03863665664741898</v>
      </c>
      <c r="G78" s="18" t="n">
        <v>0.2538674623959714</v>
      </c>
      <c r="H78" s="18" t="n">
        <v>0.1753716130345838</v>
      </c>
      <c r="I78" s="18" t="n">
        <v>0.03020704470997702</v>
      </c>
    </row>
    <row r="79">
      <c r="A79" s="6" t="inlineStr">
        <is>
          <t>MFC</t>
        </is>
      </c>
      <c r="B79" s="11" t="n">
        <v>0.1631958683285891</v>
      </c>
      <c r="C79" s="11" t="n">
        <v>0.06400462887925129</v>
      </c>
      <c r="D79" s="11" t="n">
        <v>0.01026611989177719</v>
      </c>
      <c r="E79" s="11" t="n">
        <v>-0.03863665664741898</v>
      </c>
      <c r="F79" s="11" t="n">
        <v>1</v>
      </c>
      <c r="G79" s="11" t="n">
        <v>0.02036169837525665</v>
      </c>
      <c r="H79" s="11" t="n">
        <v>0.3349377162244442</v>
      </c>
      <c r="I79" s="11" t="n">
        <v>-0.0120217947026247</v>
      </c>
    </row>
    <row r="80">
      <c r="A80" s="13" t="inlineStr">
        <is>
          <t>GAZR</t>
        </is>
      </c>
      <c r="B80" s="18" t="n">
        <v>0.1947195011813073</v>
      </c>
      <c r="C80" s="18" t="n">
        <v>-0.01535635341054719</v>
      </c>
      <c r="D80" s="18" t="n">
        <v>0.05120891432764992</v>
      </c>
      <c r="E80" s="18" t="n">
        <v>0.2538674623959714</v>
      </c>
      <c r="F80" s="18" t="n">
        <v>0.02036169837525665</v>
      </c>
      <c r="G80" s="18" t="n">
        <v>1</v>
      </c>
      <c r="H80" s="18" t="n">
        <v>0.1515736076581293</v>
      </c>
      <c r="I80" s="18" t="n">
        <v>0.3726757689620618</v>
      </c>
    </row>
    <row r="81">
      <c r="A81" s="6" t="inlineStr">
        <is>
          <t>MMX</t>
        </is>
      </c>
      <c r="B81" s="11" t="n">
        <v>0.05388504722421746</v>
      </c>
      <c r="C81" s="11" t="n">
        <v>0.2649626314036783</v>
      </c>
      <c r="D81" s="11" t="n">
        <v>0.3359911917337713</v>
      </c>
      <c r="E81" s="11" t="n">
        <v>0.1753716130345838</v>
      </c>
      <c r="F81" s="11" t="n">
        <v>0.3349377162244442</v>
      </c>
      <c r="G81" s="11" t="n">
        <v>0.1515736076581293</v>
      </c>
      <c r="H81" s="11" t="n">
        <v>1</v>
      </c>
      <c r="I81" s="11" t="n">
        <v>0.01039436965418206</v>
      </c>
    </row>
    <row r="82">
      <c r="A82" s="13" t="inlineStr">
        <is>
          <t>MGLA</t>
        </is>
      </c>
      <c r="B82" s="18" t="n">
        <v>0.01701935893143617</v>
      </c>
      <c r="C82" s="18" t="n">
        <v>-0.1247103627399045</v>
      </c>
      <c r="D82" s="18" t="n">
        <v>-0.2617803531611233</v>
      </c>
      <c r="E82" s="18" t="n">
        <v>0.03020704470997702</v>
      </c>
      <c r="F82" s="18" t="n">
        <v>-0.0120217947026247</v>
      </c>
      <c r="G82" s="18" t="n">
        <v>0.3726757689620618</v>
      </c>
      <c r="H82" s="18" t="n">
        <v>0.01039436965418206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0.1248466734529323</v>
      </c>
      <c r="C87" s="8" t="n">
        <v>0.1708039092645137</v>
      </c>
      <c r="D87" s="8" t="n">
        <v>-0.0459572358115814</v>
      </c>
      <c r="E87" s="11" t="n">
        <v>0.244052528596723</v>
      </c>
      <c r="F87" s="6" t="n">
        <v>50</v>
      </c>
    </row>
    <row r="88">
      <c r="A88" s="13" t="inlineStr">
        <is>
          <t>TUM</t>
        </is>
      </c>
      <c r="B88" s="15" t="n">
        <v>0.3856297974431802</v>
      </c>
      <c r="C88" s="15" t="n">
        <v>0.1357485521405408</v>
      </c>
      <c r="D88" s="15" t="n">
        <v>0.2498812453026393</v>
      </c>
      <c r="E88" s="18" t="n">
        <v>0.2153750536659927</v>
      </c>
      <c r="F88" s="13" t="n">
        <v>50</v>
      </c>
    </row>
    <row r="89">
      <c r="A89" s="6" t="inlineStr">
        <is>
          <t>TCK</t>
        </is>
      </c>
      <c r="B89" s="8" t="n">
        <v>0.1265455087144349</v>
      </c>
      <c r="C89" s="8" t="n">
        <v>0.1675914211638598</v>
      </c>
      <c r="D89" s="8" t="n">
        <v>-0.0410459124494249</v>
      </c>
      <c r="E89" s="11" t="n">
        <v>0.06411343493436997</v>
      </c>
      <c r="F89" s="6" t="n">
        <v>50</v>
      </c>
    </row>
    <row r="90">
      <c r="A90" s="13" t="inlineStr">
        <is>
          <t>SUU</t>
        </is>
      </c>
      <c r="B90" s="15" t="n">
        <v>0.0235025149863255</v>
      </c>
      <c r="C90" s="15" t="n">
        <v>0.1873537769541402</v>
      </c>
      <c r="D90" s="15" t="n">
        <v>-0.1638512619678147</v>
      </c>
      <c r="E90" s="18" t="n">
        <v>0.1147879416339389</v>
      </c>
      <c r="F90" s="13" t="n">
        <v>50</v>
      </c>
    </row>
    <row r="91">
      <c r="A91" s="6" t="inlineStr">
        <is>
          <t>MFC</t>
        </is>
      </c>
      <c r="B91" s="8" t="n">
        <v>-0.04633762144581099</v>
      </c>
      <c r="C91" s="8" t="n">
        <v>0.1971857753599606</v>
      </c>
      <c r="D91" s="8" t="n">
        <v>-0.2435233968057716</v>
      </c>
      <c r="E91" s="11" t="n">
        <v>0.2588972286172598</v>
      </c>
      <c r="F91" s="6" t="n">
        <v>50</v>
      </c>
    </row>
    <row r="92">
      <c r="A92" s="13" t="inlineStr">
        <is>
          <t>GAZR</t>
        </is>
      </c>
      <c r="B92" s="15" t="n">
        <v>-0.1505354863253177</v>
      </c>
      <c r="C92" s="15" t="n">
        <v>0.2190344513366997</v>
      </c>
      <c r="D92" s="15" t="n">
        <v>-0.3695699376620174</v>
      </c>
      <c r="E92" s="18" t="n">
        <v>0.5348563088073783</v>
      </c>
      <c r="F92" s="13" t="n">
        <v>50</v>
      </c>
    </row>
    <row r="93">
      <c r="A93" s="6" t="inlineStr">
        <is>
          <t>MMX</t>
        </is>
      </c>
      <c r="B93" s="8" t="n">
        <v>0.5113941540457896</v>
      </c>
      <c r="C93" s="8" t="n">
        <v>0.1152682812870178</v>
      </c>
      <c r="D93" s="8" t="n">
        <v>0.3961258727587718</v>
      </c>
      <c r="E93" s="11" t="n">
        <v>0.9465954357289246</v>
      </c>
      <c r="F93" s="6" t="n">
        <v>50</v>
      </c>
    </row>
    <row r="94">
      <c r="A94" s="13" t="inlineStr">
        <is>
          <t>MGLA</t>
        </is>
      </c>
      <c r="B94" s="15" t="n">
        <v>0.1814903804720642</v>
      </c>
      <c r="C94" s="15" t="n">
        <v>0.1203053078139669</v>
      </c>
      <c r="D94" s="15" t="n">
        <v>0.06118507265809736</v>
      </c>
      <c r="E94" s="18" t="n">
        <v>-0.1345817709311657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1099</v>
      </c>
      <c r="H18" s="9" t="n">
        <v>3.660056987018466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489.99</v>
      </c>
      <c r="H19" s="16" t="n">
        <v>6.606181174350849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33000</v>
      </c>
      <c r="H20" s="9" t="n">
        <v>1.231636782681843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610.96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79.73999999999999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36.46</v>
      </c>
      <c r="H23" s="16" t="n">
        <v>1.806055110626144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5515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300</v>
      </c>
      <c r="H25" s="16" t="n">
        <v>7.431647858477256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1099</v>
      </c>
      <c r="E52" s="8" t="n">
        <v>-0.02915194346289751</v>
      </c>
      <c r="F52" s="23" t="n">
        <v>44</v>
      </c>
      <c r="G52" s="8" t="n">
        <v>-0.1111111111111112</v>
      </c>
      <c r="H52" s="8" t="n">
        <v>0.0300272975432212</v>
      </c>
      <c r="I52" s="8" t="n">
        <v>-0.9877888888888889</v>
      </c>
    </row>
    <row r="53">
      <c r="A53" s="13" t="inlineStr">
        <is>
          <t>TUM</t>
        </is>
      </c>
      <c r="B53" s="18" t="n">
        <v>489.99</v>
      </c>
      <c r="C53" s="32" t="n">
        <v>46310</v>
      </c>
      <c r="D53" s="18" t="n">
        <v>489.99</v>
      </c>
      <c r="E53" s="15" t="n">
        <v>0</v>
      </c>
      <c r="F53" s="24" t="n">
        <v>0</v>
      </c>
      <c r="G53" s="15" t="n">
        <v>-0.08156732015768453</v>
      </c>
      <c r="H53" s="15" t="n">
        <v>0</v>
      </c>
      <c r="I53" s="15" t="n">
        <v>-0.399220196422222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33000</v>
      </c>
      <c r="E54" s="8" t="n">
        <v>0</v>
      </c>
      <c r="F54" s="23" t="n">
        <v>0</v>
      </c>
      <c r="G54" s="8" t="n">
        <v>-0.09972862957937589</v>
      </c>
      <c r="H54" s="8" t="n">
        <v>0</v>
      </c>
      <c r="I54" s="8" t="n">
        <v>-0.131578947368421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610.96</v>
      </c>
      <c r="E55" s="15" t="n">
        <v>-0.08061336583750911</v>
      </c>
      <c r="F55" s="24" t="n">
        <v>283</v>
      </c>
      <c r="G55" s="15" t="n">
        <v>-0.1347267993920515</v>
      </c>
      <c r="H55" s="15" t="n">
        <v>0.08768168128846399</v>
      </c>
      <c r="I55" s="15" t="n">
        <v>-0.9960430051813471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79.73999999999999</v>
      </c>
      <c r="E56" s="8" t="n">
        <v>-0.1015211267605635</v>
      </c>
      <c r="F56" s="23" t="n">
        <v>113</v>
      </c>
      <c r="G56" s="8" t="n">
        <v>-0.1492223131797451</v>
      </c>
      <c r="H56" s="8" t="n">
        <v>0.1129922247303738</v>
      </c>
      <c r="I56" s="8" t="n">
        <v>-0.4673346693386774</v>
      </c>
    </row>
    <row r="57">
      <c r="A57" s="13" t="inlineStr">
        <is>
          <t>GAZR</t>
        </is>
      </c>
      <c r="B57" s="18" t="n">
        <v>42.99</v>
      </c>
      <c r="C57" s="32" t="n">
        <v>45946</v>
      </c>
      <c r="D57" s="18" t="n">
        <v>36.46</v>
      </c>
      <c r="E57" s="15" t="n">
        <v>-0.1518957897185392</v>
      </c>
      <c r="F57" s="24" t="n">
        <v>364</v>
      </c>
      <c r="G57" s="15" t="n">
        <v>-0.1863224005582694</v>
      </c>
      <c r="H57" s="15" t="n">
        <v>0.1791003839824465</v>
      </c>
      <c r="I57" s="15" t="n">
        <v>-0.3370909090909091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5515</v>
      </c>
      <c r="E58" s="8" t="n">
        <v>-0.08083333333333331</v>
      </c>
      <c r="F58" s="23" t="n">
        <v>1</v>
      </c>
      <c r="G58" s="8" t="n">
        <v>-0.118511263467189</v>
      </c>
      <c r="H58" s="8" t="n">
        <v>0.0879419764279239</v>
      </c>
      <c r="I58" s="8" t="n">
        <v>-0.08083333333333331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300</v>
      </c>
      <c r="E59" s="15" t="n">
        <v>0</v>
      </c>
      <c r="F59" s="24" t="n">
        <v>0</v>
      </c>
      <c r="G59" s="15" t="n">
        <v>-0.235819397993311</v>
      </c>
      <c r="H59" s="15" t="n">
        <v>0</v>
      </c>
      <c r="I59" s="15" t="n">
        <v>0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-417.159168776</v>
      </c>
      <c r="F75" s="7" t="n">
        <v>272.58436022</v>
      </c>
      <c r="G75" s="11" t="n">
        <v>-1.530385560049429</v>
      </c>
      <c r="H75" s="11" t="n">
        <v>1491</v>
      </c>
      <c r="I75" s="11" t="n">
        <v>1099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31.88000000000001</v>
      </c>
      <c r="F76" s="14" t="n">
        <v>29.68470102</v>
      </c>
      <c r="G76" s="18" t="n">
        <v>1.073953885488721</v>
      </c>
      <c r="H76" s="18" t="n">
        <v>330.59</v>
      </c>
      <c r="I76" s="18" t="n">
        <v>489.99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0.1023703</v>
      </c>
      <c r="F77" s="7" t="n">
        <v>15.83645325</v>
      </c>
      <c r="G77" s="11" t="n">
        <v>0.006464218874260877</v>
      </c>
      <c r="H77" s="11" t="n">
        <v>32900</v>
      </c>
      <c r="I77" s="11" t="n">
        <v>33000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6.728640000000021</v>
      </c>
      <c r="F78" s="14" t="n">
        <v>44.80772528</v>
      </c>
      <c r="G78" s="18" t="n">
        <v>0.1501669624591133</v>
      </c>
      <c r="H78" s="18" t="n">
        <v>591.4</v>
      </c>
      <c r="I78" s="18" t="n">
        <v>610.96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-8.262867149880003</v>
      </c>
      <c r="F79" s="7" t="n">
        <v>13.69046429</v>
      </c>
      <c r="G79" s="11" t="n">
        <v>-0.6035490816710646</v>
      </c>
      <c r="H79" s="11" t="n">
        <v>99.95</v>
      </c>
      <c r="I79" s="11" t="n">
        <v>79.73999999999999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6.556243725</v>
      </c>
      <c r="F81" s="7" t="n">
        <v>8.146042490000001</v>
      </c>
      <c r="G81" s="11" t="n">
        <v>0.8048378992680653</v>
      </c>
      <c r="H81" s="11" t="n">
        <v>3790</v>
      </c>
      <c r="I81" s="11" t="n">
        <v>5515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-0.03124500003549825</v>
      </c>
      <c r="C87" s="8" t="n">
        <v>0.1924126619425603</v>
      </c>
      <c r="D87" s="23" t="n">
        <v>3</v>
      </c>
      <c r="E87" s="8" t="n">
        <v>-0.2236576619780586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-0.02788883212445048</v>
      </c>
      <c r="C88" s="15" t="n">
        <v>0.1197825573248723</v>
      </c>
      <c r="D88" s="24" t="n">
        <v>2</v>
      </c>
      <c r="E88" s="15" t="n">
        <v>-0.1476713894493228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-0.08520511184936448</v>
      </c>
      <c r="C89" s="8" t="n">
        <v>0.1071292071709764</v>
      </c>
      <c r="D89" s="23" t="n">
        <v>3</v>
      </c>
      <c r="E89" s="8" t="n">
        <v>-0.1923343190203409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0.072282034098819</v>
      </c>
      <c r="C90" s="15" t="n">
        <v>-0.2097317671397456</v>
      </c>
      <c r="D90" s="24" t="n">
        <v>1</v>
      </c>
      <c r="E90" s="15" t="n">
        <v>0.2820138012385646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-0.04157815563326787</v>
      </c>
      <c r="C91" s="8" t="n">
        <v>0.3452115013335506</v>
      </c>
      <c r="D91" s="23" t="n">
        <v>3</v>
      </c>
      <c r="E91" s="8" t="n">
        <v>-0.3867896569668185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0.03843939367509221</v>
      </c>
      <c r="C92" s="15" t="n">
        <v>0.1682199763267267</v>
      </c>
      <c r="D92" s="24" t="n">
        <v>3</v>
      </c>
      <c r="E92" s="15" t="n">
        <v>-0.1297805826516345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-0.03172943352711193</v>
      </c>
      <c r="C93" s="8" t="n">
        <v>0.5328876816269676</v>
      </c>
      <c r="D93" s="23" t="n">
        <v>3</v>
      </c>
      <c r="E93" s="8" t="n">
        <v>-0.5646171151540795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0.1870906473175774</v>
      </c>
      <c r="C169" s="8" t="n">
        <v>0.1182893539581438</v>
      </c>
      <c r="D169" s="8" t="n">
        <v>0.14</v>
      </c>
      <c r="E169" s="8" t="n">
        <v>0.04709064731757734</v>
      </c>
      <c r="F169" s="8" t="n">
        <v>-0.02171064604185624</v>
      </c>
    </row>
    <row r="170">
      <c r="A170" s="13" t="inlineStr">
        <is>
          <t>TUM</t>
        </is>
      </c>
      <c r="B170" s="15" t="n">
        <v>0.1829922729035286</v>
      </c>
      <c r="C170" s="15" t="n">
        <v>0.04449070389191617</v>
      </c>
      <c r="D170" s="15" t="n">
        <v>0.14</v>
      </c>
      <c r="E170" s="15" t="n">
        <v>0.04299227290352861</v>
      </c>
      <c r="F170" s="15" t="n">
        <v>-0.09550929610808384</v>
      </c>
    </row>
    <row r="171">
      <c r="A171" s="6" t="inlineStr">
        <is>
          <t>TCK</t>
        </is>
      </c>
      <c r="B171" s="8" t="n">
        <v>0.2571124028959749</v>
      </c>
      <c r="C171" s="8" t="n">
        <v>0.01363636363636364</v>
      </c>
      <c r="D171" s="8" t="n">
        <v>0.14</v>
      </c>
      <c r="E171" s="8" t="n">
        <v>0.1171124028959749</v>
      </c>
      <c r="F171" s="8" t="n">
        <v>-0.1263636363636364</v>
      </c>
    </row>
    <row r="172">
      <c r="A172" s="13" t="inlineStr">
        <is>
          <t>SUU</t>
        </is>
      </c>
      <c r="B172" s="15" t="n">
        <v>0.07247903390127927</v>
      </c>
      <c r="C172" s="15" t="n">
        <v>0.01815176116276025</v>
      </c>
      <c r="D172" s="15" t="n">
        <v>0.14</v>
      </c>
      <c r="E172" s="15" t="n">
        <v>-0.06752096609872074</v>
      </c>
      <c r="F172" s="15" t="n">
        <v>-0.1218482388372398</v>
      </c>
    </row>
    <row r="173">
      <c r="A173" s="6" t="inlineStr">
        <is>
          <t>MFC</t>
        </is>
      </c>
      <c r="B173" s="8" t="n">
        <v>0.1998891790283132</v>
      </c>
      <c r="C173" s="8" t="n">
        <v>0.05643340857787811</v>
      </c>
      <c r="D173" s="8" t="n">
        <v>0.14</v>
      </c>
      <c r="E173" s="8" t="n">
        <v>0.0598891790283132</v>
      </c>
      <c r="F173" s="8" t="n">
        <v>-0.0835665914221219</v>
      </c>
    </row>
    <row r="174">
      <c r="A174" s="13" t="inlineStr">
        <is>
          <t>GAZR</t>
        </is>
      </c>
      <c r="B174" s="15" t="n">
        <v>0.1074310229411549</v>
      </c>
      <c r="C174" s="15" t="n">
        <v>0.06829402084476138</v>
      </c>
      <c r="D174" s="15" t="n">
        <v>0.14</v>
      </c>
      <c r="E174" s="15" t="n">
        <v>-0.03256897705884515</v>
      </c>
      <c r="F174" s="15" t="n">
        <v>-0.07170597915523863</v>
      </c>
    </row>
    <row r="175">
      <c r="A175" s="6" t="inlineStr">
        <is>
          <t>MMX</t>
        </is>
      </c>
      <c r="B175" s="8" t="n">
        <v>0.1876845582419141</v>
      </c>
      <c r="C175" s="8" t="n">
        <v>0.01813236627379873</v>
      </c>
      <c r="D175" s="8" t="n">
        <v>0.14</v>
      </c>
      <c r="E175" s="8" t="n">
        <v>0.04768455824191412</v>
      </c>
      <c r="F175" s="8" t="n">
        <v>-0.1218676337262013</v>
      </c>
    </row>
    <row r="176">
      <c r="A176" s="13" t="inlineStr">
        <is>
          <t>MGLA</t>
        </is>
      </c>
      <c r="B176" s="15" t="n">
        <v>-0.004239639617922676</v>
      </c>
      <c r="C176" s="15" t="n">
        <v>0.02436666666666666</v>
      </c>
      <c r="D176" s="15" t="n">
        <v>0.14</v>
      </c>
      <c r="E176" s="15" t="n">
        <v>-0.1442396396179227</v>
      </c>
      <c r="F176" s="15" t="n">
        <v>-0.1156333333333334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-0.05220756597264832</v>
      </c>
      <c r="F181" s="11" t="n">
        <v>-57.3761150039405</v>
      </c>
      <c r="G181" s="11" t="n">
        <v>1099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-0.3837814167636075</v>
      </c>
      <c r="F182" s="18" t="n">
        <v>-188.0490564</v>
      </c>
      <c r="G182" s="18" t="n">
        <v>489.99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-0.2374505256451778</v>
      </c>
      <c r="F183" s="11" t="n">
        <v>-7835.867346290867</v>
      </c>
      <c r="G183" s="11" t="n">
        <v>33000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-0.2935723694753358</v>
      </c>
      <c r="F184" s="18" t="n">
        <v>-179.3609748546512</v>
      </c>
      <c r="G184" s="18" t="n">
        <v>610.96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-0.921966389066633</v>
      </c>
      <c r="F185" s="11" t="n">
        <v>-73.51759986417331</v>
      </c>
      <c r="G185" s="11" t="n">
        <v>79.73999999999999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-0.09198973421299339</v>
      </c>
      <c r="F186" s="18" t="n">
        <v>-3.353945709405739</v>
      </c>
      <c r="G186" s="18" t="n">
        <v>36.46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0.006928421549528382</v>
      </c>
      <c r="F187" s="11" t="n">
        <v>38.21024484564902</v>
      </c>
      <c r="G187" s="11" t="n">
        <v>5515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-0.01031449714684992</v>
      </c>
      <c r="F188" s="18" t="n">
        <v>-3.094349144054975</v>
      </c>
      <c r="G188" s="18" t="n">
        <v>300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2026-10-22T15:25:14Z</dcterms:created>
  <dcterms:modified xsi:type="dcterms:W3CDTF">2026-10-22T15:25:16Z</dcterms:modified>
</cp:coreProperties>
</file>