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\Projects\content-atlas\tests\xlsx\"/>
    </mc:Choice>
  </mc:AlternateContent>
  <xr:revisionPtr revIDLastSave="0" documentId="13_ncr:1_{9F2A0351-4EBC-400F-B5F1-741845AE0673}" xr6:coauthVersionLast="47" xr6:coauthVersionMax="47" xr10:uidLastSave="{00000000-0000-0000-0000-000000000000}"/>
  <bookViews>
    <workbookView xWindow="5240" yWindow="5110" windowWidth="24000" windowHeight="14170" xr2:uid="{EFC47F84-E1D7-4C1B-ADBE-4FB55D8CEB3F}"/>
  </bookViews>
  <sheets>
    <sheet name="Clients Oct" sheetId="1" r:id="rId1"/>
    <sheet name="Clients No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</calcChain>
</file>

<file path=xl/sharedStrings.xml><?xml version="1.0" encoding="utf-8"?>
<sst xmlns="http://schemas.openxmlformats.org/spreadsheetml/2006/main" count="128" uniqueCount="119">
  <si>
    <t>first_name</t>
  </si>
  <si>
    <t>last_name</t>
  </si>
  <si>
    <t>email</t>
  </si>
  <si>
    <t>Marlene</t>
  </si>
  <si>
    <t>Tranckle</t>
  </si>
  <si>
    <t>mtranckle0@aol.com</t>
  </si>
  <si>
    <t>Ottilie</t>
  </si>
  <si>
    <t>Nears</t>
  </si>
  <si>
    <t>onears1@nifty.com</t>
  </si>
  <si>
    <t>Dana</t>
  </si>
  <si>
    <t>Crossgrove</t>
  </si>
  <si>
    <t>dcrossgrove2@ed.gov</t>
  </si>
  <si>
    <t>Vladimir</t>
  </si>
  <si>
    <t>Di Biaggi</t>
  </si>
  <si>
    <t>vdibiaggi3@opensource.org</t>
  </si>
  <si>
    <t>Natale</t>
  </si>
  <si>
    <t>Costen</t>
  </si>
  <si>
    <t>ncosten4@shareasale.com</t>
  </si>
  <si>
    <t>Wainwright</t>
  </si>
  <si>
    <t>Rendall</t>
  </si>
  <si>
    <t>wrendall5@g.co</t>
  </si>
  <si>
    <t>Barret</t>
  </si>
  <si>
    <t>Golborn</t>
  </si>
  <si>
    <t>bgolborn6@bloglovin.com</t>
  </si>
  <si>
    <t>Kendricks</t>
  </si>
  <si>
    <t>O' Donohue</t>
  </si>
  <si>
    <t>kodonohue7@opensource.org</t>
  </si>
  <si>
    <t>Neale</t>
  </si>
  <si>
    <t>Bullier</t>
  </si>
  <si>
    <t>nbullier8@shutterfly.com</t>
  </si>
  <si>
    <t>Dulciana</t>
  </si>
  <si>
    <t>Folley</t>
  </si>
  <si>
    <t>dfolley9@newyorker.com</t>
  </si>
  <si>
    <t>Dorry</t>
  </si>
  <si>
    <t>Norcutt</t>
  </si>
  <si>
    <t>dnorcutta@csmonitor.com</t>
  </si>
  <si>
    <t>Annis</t>
  </si>
  <si>
    <t>Banasiak</t>
  </si>
  <si>
    <t>abanasiakb@google.ru</t>
  </si>
  <si>
    <t>Leanor</t>
  </si>
  <si>
    <t>Busen</t>
  </si>
  <si>
    <t>lbusenc@bizjournals.com</t>
  </si>
  <si>
    <t>Ax</t>
  </si>
  <si>
    <t>Chopy</t>
  </si>
  <si>
    <t>achopyd@army.mil</t>
  </si>
  <si>
    <t>Flossi</t>
  </si>
  <si>
    <t>Szymanowicz</t>
  </si>
  <si>
    <t>fszymanowicze@github.com</t>
  </si>
  <si>
    <t>Meridith</t>
  </si>
  <si>
    <t>Tolumello</t>
  </si>
  <si>
    <t>mtolumellof@hp.com</t>
  </si>
  <si>
    <t>Arlena</t>
  </si>
  <si>
    <t>MacPhee</t>
  </si>
  <si>
    <t>amacpheeg@youtube.com</t>
  </si>
  <si>
    <t>Gery</t>
  </si>
  <si>
    <t>Ginger</t>
  </si>
  <si>
    <t>ggingerh@deliciousdays.com</t>
  </si>
  <si>
    <t>Janelle</t>
  </si>
  <si>
    <t>Mapowder</t>
  </si>
  <si>
    <t>jmapowderi@nih.gov</t>
  </si>
  <si>
    <t>Noella</t>
  </si>
  <si>
    <t>Style</t>
  </si>
  <si>
    <t>nstylej@smh.com.au</t>
  </si>
  <si>
    <t>Flossie</t>
  </si>
  <si>
    <t>Kembry</t>
  </si>
  <si>
    <t>fkembry0@google.es</t>
  </si>
  <si>
    <t>Lilas</t>
  </si>
  <si>
    <t>Phillipp</t>
  </si>
  <si>
    <t>lphillipp3@unicef.org</t>
  </si>
  <si>
    <t>Thalia</t>
  </si>
  <si>
    <t>Mounch</t>
  </si>
  <si>
    <t>tmounch4@blogspot.com</t>
  </si>
  <si>
    <t>Moss</t>
  </si>
  <si>
    <t>Colpus</t>
  </si>
  <si>
    <t>mcolpus5@photobucket.com</t>
  </si>
  <si>
    <t>Arlinda</t>
  </si>
  <si>
    <t>Ilymanov</t>
  </si>
  <si>
    <t>ailymanov6@house.gov</t>
  </si>
  <si>
    <t>Sheffield</t>
  </si>
  <si>
    <t>Crasford</t>
  </si>
  <si>
    <t>scrasford7@usa.gov</t>
  </si>
  <si>
    <t>Petronella</t>
  </si>
  <si>
    <t>Jerred</t>
  </si>
  <si>
    <t>pjerred8@wufoo.com</t>
  </si>
  <si>
    <t>Aksel</t>
  </si>
  <si>
    <t>Maccrea</t>
  </si>
  <si>
    <t>amaccrea9@webeden.co.uk</t>
  </si>
  <si>
    <t>Enid</t>
  </si>
  <si>
    <t>Haskins</t>
  </si>
  <si>
    <t>ehaskinsa@spiegel.de</t>
  </si>
  <si>
    <t>Vanna</t>
  </si>
  <si>
    <t>Setter</t>
  </si>
  <si>
    <t>vsetterb@usatoday.com</t>
  </si>
  <si>
    <t>Magdalene</t>
  </si>
  <si>
    <t>Goldney</t>
  </si>
  <si>
    <t>mgoldneyc@ning.com</t>
  </si>
  <si>
    <t>Aymer</t>
  </si>
  <si>
    <t>Kolakowski</t>
  </si>
  <si>
    <t>akolakowskid@wp.com</t>
  </si>
  <si>
    <t>Jammie</t>
  </si>
  <si>
    <t>Roelofsen</t>
  </si>
  <si>
    <t>jroelofsene@twitter.com</t>
  </si>
  <si>
    <t>Dacie</t>
  </si>
  <si>
    <t>Tellett</t>
  </si>
  <si>
    <t>dtellettf@microsoft.com</t>
  </si>
  <si>
    <t>Scottie</t>
  </si>
  <si>
    <t>Lunbech</t>
  </si>
  <si>
    <t>slunbechg@indiegogo.com</t>
  </si>
  <si>
    <t>Grange</t>
  </si>
  <si>
    <t>Kores</t>
  </si>
  <si>
    <t>gkoresh@boston.com</t>
  </si>
  <si>
    <t>Dot</t>
  </si>
  <si>
    <t>Reeken</t>
  </si>
  <si>
    <t>dreekeni@gov.uk</t>
  </si>
  <si>
    <t>Porty</t>
  </si>
  <si>
    <t>Chaffey</t>
  </si>
  <si>
    <t>pchaffeyj@i2i.jp</t>
  </si>
  <si>
    <t>sales oct</t>
  </si>
  <si>
    <t>sales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</si>
</sst>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344C-2064-4384-91C5-A7BE615D0AD5}">
  <dimension ref="A1:D21"/>
  <sheetViews>
    <sheetView tabSelected="1" workbookViewId="0">
      <selection activeCell="J8" sqref="J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117</v>
      </c>
    </row>
    <row r="2" spans="1:4" x14ac:dyDescent="0.35">
      <c r="A2" t="s">
        <v>3</v>
      </c>
      <c r="B2" t="s">
        <v>4</v>
      </c>
      <c r="C2" t="s">
        <v>5</v>
      </c>
      <c r="D2">
        <f ca="1">RANDBETWEEN(1000,400000)</f>
        <v>344796</v>
      </c>
    </row>
    <row r="3" spans="1:4" x14ac:dyDescent="0.35">
      <c r="A3" t="s">
        <v>6</v>
      </c>
      <c r="B3" t="s">
        <v>7</v>
      </c>
      <c r="C3" t="s">
        <v>8</v>
      </c>
      <c r="D3">
        <f t="shared" ref="D3:D21" ca="1" si="0">RANDBETWEEN(1000,400000)</f>
        <v>310754</v>
      </c>
    </row>
    <row r="4" spans="1:4" x14ac:dyDescent="0.35">
      <c r="A4" t="s">
        <v>9</v>
      </c>
      <c r="B4" t="s">
        <v>10</v>
      </c>
      <c r="C4" t="s">
        <v>11</v>
      </c>
      <c r="D4">
        <f t="shared" ca="1" si="0"/>
        <v>338207</v>
      </c>
    </row>
    <row r="5" spans="1:4" x14ac:dyDescent="0.35">
      <c r="A5" t="s">
        <v>12</v>
      </c>
      <c r="B5" t="s">
        <v>13</v>
      </c>
      <c r="C5" t="s">
        <v>14</v>
      </c>
      <c r="D5">
        <f t="shared" ca="1" si="0"/>
        <v>260182</v>
      </c>
    </row>
    <row r="6" spans="1:4" x14ac:dyDescent="0.35">
      <c r="A6" t="s">
        <v>15</v>
      </c>
      <c r="B6" t="s">
        <v>16</v>
      </c>
      <c r="C6" t="s">
        <v>17</v>
      </c>
      <c r="D6">
        <f t="shared" ca="1" si="0"/>
        <v>201441</v>
      </c>
    </row>
    <row r="7" spans="1:4" x14ac:dyDescent="0.35">
      <c r="A7" t="s">
        <v>18</v>
      </c>
      <c r="B7" t="s">
        <v>19</v>
      </c>
      <c r="C7" t="s">
        <v>20</v>
      </c>
      <c r="D7">
        <f t="shared" ca="1" si="0"/>
        <v>218456</v>
      </c>
    </row>
    <row r="8" spans="1:4" x14ac:dyDescent="0.35">
      <c r="A8" t="s">
        <v>21</v>
      </c>
      <c r="B8" t="s">
        <v>22</v>
      </c>
      <c r="C8" t="s">
        <v>23</v>
      </c>
      <c r="D8">
        <f t="shared" ca="1" si="0"/>
        <v>140831</v>
      </c>
    </row>
    <row r="9" spans="1:4" x14ac:dyDescent="0.35">
      <c r="A9" t="s">
        <v>24</v>
      </c>
      <c r="B9" t="s">
        <v>25</v>
      </c>
      <c r="C9" t="s">
        <v>26</v>
      </c>
      <c r="D9">
        <f t="shared" ca="1" si="0"/>
        <v>370040</v>
      </c>
    </row>
    <row r="10" spans="1:4" x14ac:dyDescent="0.35">
      <c r="A10" t="s">
        <v>27</v>
      </c>
      <c r="B10" t="s">
        <v>28</v>
      </c>
      <c r="C10" t="s">
        <v>29</v>
      </c>
      <c r="D10">
        <f t="shared" ca="1" si="0"/>
        <v>343954</v>
      </c>
    </row>
    <row r="11" spans="1:4" x14ac:dyDescent="0.35">
      <c r="A11" t="s">
        <v>30</v>
      </c>
      <c r="B11" t="s">
        <v>31</v>
      </c>
      <c r="C11" t="s">
        <v>32</v>
      </c>
      <c r="D11">
        <f t="shared" ca="1" si="0"/>
        <v>206742</v>
      </c>
    </row>
    <row r="12" spans="1:4" x14ac:dyDescent="0.35">
      <c r="A12" t="s">
        <v>33</v>
      </c>
      <c r="B12" t="s">
        <v>34</v>
      </c>
      <c r="C12" t="s">
        <v>35</v>
      </c>
      <c r="D12">
        <f t="shared" ca="1" si="0"/>
        <v>79695</v>
      </c>
    </row>
    <row r="13" spans="1:4" x14ac:dyDescent="0.35">
      <c r="A13" t="s">
        <v>36</v>
      </c>
      <c r="B13" t="s">
        <v>37</v>
      </c>
      <c r="C13" t="s">
        <v>38</v>
      </c>
      <c r="D13">
        <f t="shared" ca="1" si="0"/>
        <v>242864</v>
      </c>
    </row>
    <row r="14" spans="1:4" x14ac:dyDescent="0.35">
      <c r="A14" t="s">
        <v>39</v>
      </c>
      <c r="B14" t="s">
        <v>40</v>
      </c>
      <c r="C14" t="s">
        <v>41</v>
      </c>
      <c r="D14">
        <f t="shared" ca="1" si="0"/>
        <v>43385</v>
      </c>
    </row>
    <row r="15" spans="1:4" x14ac:dyDescent="0.35">
      <c r="A15" t="s">
        <v>42</v>
      </c>
      <c r="B15" t="s">
        <v>43</v>
      </c>
      <c r="C15" t="s">
        <v>44</v>
      </c>
      <c r="D15">
        <f t="shared" ca="1" si="0"/>
        <v>342677</v>
      </c>
    </row>
    <row r="16" spans="1:4" x14ac:dyDescent="0.35">
      <c r="A16" t="s">
        <v>45</v>
      </c>
      <c r="B16" t="s">
        <v>46</v>
      </c>
      <c r="C16" t="s">
        <v>47</v>
      </c>
      <c r="D16">
        <f t="shared" ca="1" si="0"/>
        <v>389281</v>
      </c>
    </row>
    <row r="17" spans="1:4" x14ac:dyDescent="0.35">
      <c r="A17" t="s">
        <v>48</v>
      </c>
      <c r="B17" t="s">
        <v>49</v>
      </c>
      <c r="C17" t="s">
        <v>50</v>
      </c>
      <c r="D17">
        <f t="shared" ca="1" si="0"/>
        <v>26237</v>
      </c>
    </row>
    <row r="18" spans="1:4" x14ac:dyDescent="0.35">
      <c r="A18" t="s">
        <v>51</v>
      </c>
      <c r="B18" t="s">
        <v>52</v>
      </c>
      <c r="C18" t="s">
        <v>53</v>
      </c>
      <c r="D18">
        <f t="shared" ca="1" si="0"/>
        <v>10057</v>
      </c>
    </row>
    <row r="19" spans="1:4" x14ac:dyDescent="0.35">
      <c r="A19" t="s">
        <v>54</v>
      </c>
      <c r="B19" t="s">
        <v>55</v>
      </c>
      <c r="C19" t="s">
        <v>56</v>
      </c>
      <c r="D19">
        <f t="shared" ca="1" si="0"/>
        <v>125827</v>
      </c>
    </row>
    <row r="20" spans="1:4" x14ac:dyDescent="0.35">
      <c r="A20" t="s">
        <v>57</v>
      </c>
      <c r="B20" t="s">
        <v>58</v>
      </c>
      <c r="C20" t="s">
        <v>59</v>
      </c>
      <c r="D20">
        <f t="shared" ca="1" si="0"/>
        <v>265296</v>
      </c>
    </row>
    <row r="21" spans="1:4" x14ac:dyDescent="0.35">
      <c r="A21" t="s">
        <v>60</v>
      </c>
      <c r="B21" t="s">
        <v>61</v>
      </c>
      <c r="C21" t="s">
        <v>62</v>
      </c>
      <c r="D21">
        <f t="shared" ca="1" si="0"/>
        <v>286212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206B-328E-4841-85EC-69370CB4F333}">
  <dimension ref="A1:D21"/>
  <sheetViews>
    <sheetView workbookViewId="0">
      <selection activeCell="D1" sqref="D1:D2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118</v>
      </c>
    </row>
    <row r="2" spans="1:4" x14ac:dyDescent="0.35">
      <c r="A2" t="s">
        <v>63</v>
      </c>
      <c r="B2" t="s">
        <v>64</v>
      </c>
      <c r="C2" t="s">
        <v>65</v>
      </c>
      <c r="D2">
        <f ca="1">RANDBETWEEN(1000,400000)</f>
        <v>196537</v>
      </c>
    </row>
    <row r="3" spans="1:4" x14ac:dyDescent="0.35">
      <c r="A3" t="s">
        <v>33</v>
      </c>
      <c r="B3" t="s">
        <v>34</v>
      </c>
      <c r="C3" t="s">
        <v>35</v>
      </c>
      <c r="D3">
        <f t="shared" ref="D3:D21" ca="1" si="0">RANDBETWEEN(1000,400000)</f>
        <v>72992</v>
      </c>
    </row>
    <row r="4" spans="1:4" x14ac:dyDescent="0.35">
      <c r="A4" t="s">
        <v>36</v>
      </c>
      <c r="B4" t="s">
        <v>37</v>
      </c>
      <c r="C4" t="s">
        <v>38</v>
      </c>
      <c r="D4">
        <f t="shared" ca="1" si="0"/>
        <v>154503</v>
      </c>
    </row>
    <row r="5" spans="1:4" x14ac:dyDescent="0.35">
      <c r="A5" t="s">
        <v>66</v>
      </c>
      <c r="B5" t="s">
        <v>67</v>
      </c>
      <c r="C5" t="s">
        <v>68</v>
      </c>
      <c r="D5">
        <f t="shared" ca="1" si="0"/>
        <v>189516</v>
      </c>
    </row>
    <row r="6" spans="1:4" x14ac:dyDescent="0.35">
      <c r="A6" t="s">
        <v>69</v>
      </c>
      <c r="B6" t="s">
        <v>70</v>
      </c>
      <c r="C6" t="s">
        <v>71</v>
      </c>
      <c r="D6">
        <f t="shared" ca="1" si="0"/>
        <v>130034</v>
      </c>
    </row>
    <row r="7" spans="1:4" x14ac:dyDescent="0.35">
      <c r="A7" t="s">
        <v>72</v>
      </c>
      <c r="B7" t="s">
        <v>73</v>
      </c>
      <c r="C7" t="s">
        <v>74</v>
      </c>
      <c r="D7">
        <f t="shared" ca="1" si="0"/>
        <v>21176</v>
      </c>
    </row>
    <row r="8" spans="1:4" x14ac:dyDescent="0.35">
      <c r="A8" t="s">
        <v>75</v>
      </c>
      <c r="B8" t="s">
        <v>76</v>
      </c>
      <c r="C8" t="s">
        <v>77</v>
      </c>
      <c r="D8">
        <f t="shared" ca="1" si="0"/>
        <v>257702</v>
      </c>
    </row>
    <row r="9" spans="1:4" x14ac:dyDescent="0.35">
      <c r="A9" t="s">
        <v>78</v>
      </c>
      <c r="B9" t="s">
        <v>79</v>
      </c>
      <c r="C9" t="s">
        <v>80</v>
      </c>
      <c r="D9">
        <f t="shared" ca="1" si="0"/>
        <v>187971</v>
      </c>
    </row>
    <row r="10" spans="1:4" x14ac:dyDescent="0.35">
      <c r="A10" t="s">
        <v>81</v>
      </c>
      <c r="B10" t="s">
        <v>82</v>
      </c>
      <c r="C10" t="s">
        <v>83</v>
      </c>
      <c r="D10">
        <f t="shared" ca="1" si="0"/>
        <v>350810</v>
      </c>
    </row>
    <row r="11" spans="1:4" x14ac:dyDescent="0.35">
      <c r="A11" t="s">
        <v>84</v>
      </c>
      <c r="B11" t="s">
        <v>85</v>
      </c>
      <c r="C11" t="s">
        <v>86</v>
      </c>
      <c r="D11">
        <f t="shared" ca="1" si="0"/>
        <v>207881</v>
      </c>
    </row>
    <row r="12" spans="1:4" x14ac:dyDescent="0.35">
      <c r="A12" t="s">
        <v>87</v>
      </c>
      <c r="B12" t="s">
        <v>88</v>
      </c>
      <c r="C12" t="s">
        <v>89</v>
      </c>
      <c r="D12">
        <f t="shared" ca="1" si="0"/>
        <v>283378</v>
      </c>
    </row>
    <row r="13" spans="1:4" x14ac:dyDescent="0.35">
      <c r="A13" t="s">
        <v>90</v>
      </c>
      <c r="B13" t="s">
        <v>91</v>
      </c>
      <c r="C13" t="s">
        <v>92</v>
      </c>
      <c r="D13">
        <f t="shared" ca="1" si="0"/>
        <v>99441</v>
      </c>
    </row>
    <row r="14" spans="1:4" x14ac:dyDescent="0.35">
      <c r="A14" t="s">
        <v>93</v>
      </c>
      <c r="B14" t="s">
        <v>94</v>
      </c>
      <c r="C14" t="s">
        <v>95</v>
      </c>
      <c r="D14">
        <f t="shared" ca="1" si="0"/>
        <v>226970</v>
      </c>
    </row>
    <row r="15" spans="1:4" x14ac:dyDescent="0.35">
      <c r="A15" t="s">
        <v>96</v>
      </c>
      <c r="B15" t="s">
        <v>97</v>
      </c>
      <c r="C15" t="s">
        <v>98</v>
      </c>
      <c r="D15">
        <f t="shared" ca="1" si="0"/>
        <v>228741</v>
      </c>
    </row>
    <row r="16" spans="1:4" x14ac:dyDescent="0.35">
      <c r="A16" t="s">
        <v>99</v>
      </c>
      <c r="B16" t="s">
        <v>100</v>
      </c>
      <c r="C16" t="s">
        <v>101</v>
      </c>
      <c r="D16">
        <f t="shared" ca="1" si="0"/>
        <v>142873</v>
      </c>
    </row>
    <row r="17" spans="1:4" x14ac:dyDescent="0.35">
      <c r="A17" t="s">
        <v>102</v>
      </c>
      <c r="B17" t="s">
        <v>103</v>
      </c>
      <c r="C17" t="s">
        <v>104</v>
      </c>
      <c r="D17">
        <f t="shared" ca="1" si="0"/>
        <v>230773</v>
      </c>
    </row>
    <row r="18" spans="1:4" x14ac:dyDescent="0.35">
      <c r="A18" t="s">
        <v>105</v>
      </c>
      <c r="B18" t="s">
        <v>106</v>
      </c>
      <c r="C18" t="s">
        <v>107</v>
      </c>
      <c r="D18">
        <f t="shared" ca="1" si="0"/>
        <v>337126</v>
      </c>
    </row>
    <row r="19" spans="1:4" x14ac:dyDescent="0.35">
      <c r="A19" t="s">
        <v>108</v>
      </c>
      <c r="B19" t="s">
        <v>109</v>
      </c>
      <c r="C19" t="s">
        <v>110</v>
      </c>
      <c r="D19">
        <f t="shared" ca="1" si="0"/>
        <v>288949</v>
      </c>
    </row>
    <row r="20" spans="1:4" x14ac:dyDescent="0.35">
      <c r="A20" t="s">
        <v>111</v>
      </c>
      <c r="B20" t="s">
        <v>112</v>
      </c>
      <c r="C20" t="s">
        <v>113</v>
      </c>
      <c r="D20">
        <f t="shared" ca="1" si="0"/>
        <v>89452</v>
      </c>
    </row>
    <row r="21" spans="1:4" x14ac:dyDescent="0.35">
      <c r="A21" t="s">
        <v>114</v>
      </c>
      <c r="B21" t="s">
        <v>115</v>
      </c>
      <c r="C21" t="s">
        <v>116</v>
      </c>
      <c r="D21">
        <f t="shared" ca="1" si="0"/>
        <v>188338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 Oct</vt:lpstr>
      <vt:lpstr>Clients 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Dallaire</dc:creator>
  <cp:lastModifiedBy>Philippe Dallaire</cp:lastModifiedBy>
  <dcterms:created xsi:type="dcterms:W3CDTF">2025-11-22T19:46:13Z</dcterms:created>
  <dcterms:modified xsi:type="dcterms:W3CDTF">2025-11-22T19:53:13Z</dcterms:modified>
</cp:coreProperties>
</file>