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<sst xmlns="http://schemas.openxmlformats.org/spreadsheetml/2006/main" count="51" uniqueCount="38">
  <si>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 xml:space="preserve">Delivery Challan </t>
  </si>
  <si>
    <t>Company Name:</t>
  </si>
  <si>
    <t>Logo</t>
  </si>
  <si>
    <t xml:space="preserve">Address: </t>
  </si>
  <si>
    <t>Phone No.:</t>
  </si>
  <si>
    <t>Email:</t>
  </si>
  <si>
    <t>GSTIN:</t>
  </si>
  <si>
    <t>Delivery Challan For:</t>
  </si>
  <si>
    <t>Shipping To:</t>
  </si>
  <si>
    <t>Party Name:</t>
  </si>
  <si>
    <t>Shipping Name:</t>
  </si>
  <si>
    <t>Vehical No:</t>
  </si>
  <si>
    <t xml:space="preserve">Challan No.: </t>
  </si>
  <si>
    <t>Delivery time:</t>
  </si>
  <si>
    <t>Challan Date:</t>
  </si>
  <si>
    <t>Sl No.</t>
  </si>
  <si>
    <t>Item Name</t>
  </si>
  <si>
    <t>HSN/SAC Code</t>
  </si>
  <si>
    <t xml:space="preserve">Quantity </t>
  </si>
  <si>
    <t>Unit</t>
  </si>
  <si>
    <t>Item Name 1</t>
  </si>
  <si>
    <t>Bag</t>
  </si>
  <si>
    <t>Item Name 2</t>
  </si>
  <si>
    <t>Box</t>
  </si>
  <si>
    <t>Item Name 3</t>
  </si>
  <si>
    <t>Item Name 4</t>
  </si>
  <si>
    <t>kg</t>
  </si>
  <si>
    <t>Item Name 5</t>
  </si>
  <si>
    <t>Pac</t>
  </si>
  <si>
    <t>Item Name 6</t>
  </si>
  <si>
    <t>Item Name 7</t>
  </si>
  <si>
    <t>Item Name 8</t>
  </si>
  <si>
    <t>Item Name 9</t>
  </si>
  <si>
    <t>Total</t>
  </si>
  <si>
    <t>Terms and conditions:</t>
  </si>
  <si>
    <t xml:space="preserve"> For, Company Name
Authorised Signature</t>
  </si>
  <si>
    <t>Recieved By
Name:
Comment:
Date:
Signature:</t>
  </si>
  <si>
    <t>Delivered By
Name:
Comment:
Date:
Signature: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</si>
</sst>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0"/>
      <color rgb="FF000000"/>
      <name val="Arial"/>
      <charset val="134"/>
      <scheme val="minor"/>
    </font>
    <font>
      <sz val="10"/>
      <color theme="0"/>
      <name val="Arial"/>
      <charset val="134"/>
      <scheme val="minor"/>
    </font>
    <font>
      <b/>
      <sz val="18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11"/>
      <color rgb="FF000000"/>
      <name val="Arial"/>
      <charset val="134"/>
      <scheme val="minor"/>
    </font>
    <font>
      <b/>
      <sz val="26"/>
      <color theme="1"/>
      <name val="Arial"/>
      <charset val="134"/>
      <scheme val="minor"/>
    </font>
    <font>
      <b/>
      <sz val="26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5"/>
        <bgColor rgb="FF6FA8DC"/>
      </patternFill>
    </fill>
    <fill>
      <patternFill patternType="solid">
        <fgColor theme="4" tint="0.599993896298105"/>
        <bgColor rgb="FF3D85C6"/>
      </patternFill>
    </fill>
    <fill>
      <patternFill patternType="solid">
        <fgColor theme="4" tint="-0.25"/>
        <bgColor rgb="FF3D85C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2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26" applyNumberFormat="0" applyAlignment="0" applyProtection="0">
      <alignment vertical="center"/>
    </xf>
    <xf numFmtId="0" fontId="21" fillId="11" borderId="27" applyNumberFormat="0" applyAlignment="0" applyProtection="0">
      <alignment vertical="center"/>
    </xf>
    <xf numFmtId="0" fontId="22" fillId="11" borderId="26" applyNumberFormat="0" applyAlignment="0" applyProtection="0">
      <alignment vertical="center"/>
    </xf>
    <xf numFmtId="0" fontId="23" fillId="12" borderId="28" applyNumberFormat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3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5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vertical="center"/>
    </xf>
    <xf numFmtId="0" fontId="7" fillId="0" borderId="4" xfId="0" applyFont="1" applyBorder="1"/>
    <xf numFmtId="0" fontId="0" fillId="0" borderId="5" xfId="0" applyBorder="1"/>
    <xf numFmtId="0" fontId="0" fillId="0" borderId="8" xfId="0" applyBorder="1"/>
    <xf numFmtId="0" fontId="6" fillId="4" borderId="4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0" fillId="0" borderId="4" xfId="0" applyBorder="1"/>
    <xf numFmtId="0" fontId="6" fillId="4" borderId="12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7" fillId="0" borderId="5" xfId="0" applyFont="1" applyBorder="1"/>
    <xf numFmtId="0" fontId="0" fillId="0" borderId="11" xfId="0" applyBorder="1"/>
    <xf numFmtId="0" fontId="8" fillId="0" borderId="4" xfId="0" applyFont="1" applyBorder="1"/>
    <xf numFmtId="0" fontId="9" fillId="0" borderId="5" xfId="0" applyFont="1" applyBorder="1"/>
    <xf numFmtId="0" fontId="8" fillId="0" borderId="5" xfId="0" applyFont="1" applyBorder="1"/>
    <xf numFmtId="0" fontId="9" fillId="0" borderId="11" xfId="0" applyFont="1" applyBorder="1"/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0" fillId="3" borderId="5" xfId="0" applyFont="1" applyFill="1" applyBorder="1"/>
    <xf numFmtId="0" fontId="3" fillId="5" borderId="11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 vertical="center" wrapText="1"/>
    </xf>
    <xf numFmtId="0" fontId="7" fillId="6" borderId="11" xfId="0" applyFont="1" applyFill="1" applyBorder="1"/>
    <xf numFmtId="0" fontId="8" fillId="7" borderId="16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left" vertical="top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top"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0" fillId="2" borderId="4" xfId="0" applyFill="1" applyBorder="1"/>
    <xf numFmtId="0" fontId="0" fillId="2" borderId="5" xfId="0" applyFill="1" applyBorder="1"/>
    <xf numFmtId="0" fontId="0" fillId="2" borderId="11" xfId="0" applyFill="1" applyBorder="1"/>
    <xf numFmtId="0" fontId="7" fillId="8" borderId="12" xfId="0" applyFont="1" applyFill="1" applyBorder="1" applyAlignment="1">
      <alignment wrapText="1"/>
    </xf>
    <xf numFmtId="0" fontId="0" fillId="8" borderId="19" xfId="0" applyFill="1" applyBorder="1"/>
    <xf numFmtId="0" fontId="0" fillId="8" borderId="13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showGridLines="0" tabSelected="1" workbookViewId="0">
      <selection activeCell="J12" sqref="J12"/>
    </sheetView>
  </sheetViews>
  <sheetFormatPr defaultColWidth="9" defaultRowHeight="13.2" outlineLevelCol="5"/>
  <cols>
    <col min="1" max="1" width="12" customWidth="1"/>
    <col min="2" max="2" width="20.9074074074074" customWidth="1"/>
    <col min="3" max="3" width="11" customWidth="1"/>
    <col min="4" max="4" width="11.6296296296296" customWidth="1"/>
    <col min="5" max="5" width="17.0925925925926" customWidth="1"/>
    <col min="6" max="6" width="15.6296296296296" customWidth="1"/>
  </cols>
  <sheetData>
    <row r="1" ht="13.5" customHeight="1" spans="1:6">
      <c r="A1" s="1"/>
      <c r="B1" s="2"/>
      <c r="C1" s="2"/>
      <c r="D1" s="2"/>
      <c r="E1" s="2"/>
      <c r="F1" s="3"/>
    </row>
    <row r="2" ht="22.8" spans="1:6">
      <c r="A2" s="4" t="s">
        <v>0</v>
      </c>
      <c r="B2" s="5"/>
      <c r="C2" s="5"/>
      <c r="D2" s="5"/>
      <c r="E2" s="6"/>
      <c r="F2" s="7"/>
    </row>
    <row r="3" ht="13.8" spans="1:6">
      <c r="A3" s="8" t="s">
        <v>1</v>
      </c>
      <c r="B3" s="9"/>
      <c r="C3" s="9"/>
      <c r="D3" s="10"/>
      <c r="E3" s="11" t="s">
        <v>2</v>
      </c>
      <c r="F3" s="12"/>
    </row>
    <row r="4" ht="15.75" customHeight="1" spans="1:6">
      <c r="A4" s="13" t="s">
        <v>3</v>
      </c>
      <c r="B4" s="14"/>
      <c r="C4" s="14"/>
      <c r="D4" s="15"/>
      <c r="E4" s="16"/>
      <c r="F4" s="17"/>
    </row>
    <row r="5" spans="1:6">
      <c r="A5" s="18"/>
      <c r="B5" s="14"/>
      <c r="C5" s="14"/>
      <c r="D5" s="15"/>
      <c r="E5" s="16"/>
      <c r="F5" s="17"/>
    </row>
    <row r="6" ht="16.5" customHeight="1" spans="1:6">
      <c r="A6" s="13" t="s">
        <v>4</v>
      </c>
      <c r="B6" s="14"/>
      <c r="C6" s="14"/>
      <c r="D6" s="15"/>
      <c r="E6" s="16"/>
      <c r="F6" s="17"/>
    </row>
    <row r="7" ht="15.75" customHeight="1" spans="1:6">
      <c r="A7" s="13" t="s">
        <v>5</v>
      </c>
      <c r="B7" s="14"/>
      <c r="C7" s="14"/>
      <c r="D7" s="15"/>
      <c r="E7" s="16"/>
      <c r="F7" s="17"/>
    </row>
    <row r="8" ht="15.75" customHeight="1" spans="1:6">
      <c r="A8" s="13" t="s">
        <v>6</v>
      </c>
      <c r="B8" s="14"/>
      <c r="C8" s="14"/>
      <c r="D8" s="15"/>
      <c r="E8" s="19"/>
      <c r="F8" s="20"/>
    </row>
    <row r="9" spans="1:6">
      <c r="A9" s="18"/>
      <c r="B9" s="14"/>
      <c r="C9" s="14"/>
      <c r="D9" s="14"/>
      <c r="E9" s="21"/>
      <c r="F9" s="22"/>
    </row>
    <row r="10" ht="16.5" customHeight="1" spans="1:6">
      <c r="A10" s="13" t="s">
        <v>7</v>
      </c>
      <c r="B10" s="23"/>
      <c r="C10" s="23"/>
      <c r="D10" s="23" t="s">
        <v>8</v>
      </c>
      <c r="E10" s="14"/>
      <c r="F10" s="24"/>
    </row>
    <row r="11" ht="14.25" customHeight="1" spans="1:6">
      <c r="A11" s="25" t="s">
        <v>9</v>
      </c>
      <c r="B11" s="26"/>
      <c r="C11" s="26"/>
      <c r="D11" s="27" t="s">
        <v>10</v>
      </c>
      <c r="E11" s="26"/>
      <c r="F11" s="28"/>
    </row>
    <row r="12" ht="15.75" customHeight="1" spans="1:6">
      <c r="A12" s="13" t="s">
        <v>3</v>
      </c>
      <c r="B12" s="14"/>
      <c r="C12" s="14"/>
      <c r="D12" s="23" t="s">
        <v>3</v>
      </c>
      <c r="E12" s="14"/>
      <c r="F12" s="24"/>
    </row>
    <row r="13" spans="1:6">
      <c r="A13" s="13"/>
      <c r="B13" s="14"/>
      <c r="C13" s="14"/>
      <c r="D13" s="23"/>
      <c r="E13" s="14"/>
      <c r="F13" s="24"/>
    </row>
    <row r="14" ht="16.5" customHeight="1" spans="1:6">
      <c r="A14" s="13" t="s">
        <v>4</v>
      </c>
      <c r="B14" s="14"/>
      <c r="C14" s="14"/>
      <c r="D14" s="23" t="s">
        <v>4</v>
      </c>
      <c r="E14" s="14"/>
      <c r="F14" s="24"/>
    </row>
    <row r="15" ht="18" customHeight="1" spans="1:6">
      <c r="A15" s="13" t="s">
        <v>5</v>
      </c>
      <c r="B15" s="14"/>
      <c r="C15" s="14"/>
      <c r="D15" s="23" t="s">
        <v>5</v>
      </c>
      <c r="E15" s="14"/>
      <c r="F15" s="24"/>
    </row>
    <row r="16" ht="15.75" customHeight="1" spans="1:6">
      <c r="A16" s="13" t="s">
        <v>6</v>
      </c>
      <c r="B16" s="14"/>
      <c r="C16" s="14"/>
      <c r="D16" s="23" t="s">
        <v>6</v>
      </c>
      <c r="E16" s="14"/>
      <c r="F16" s="24"/>
    </row>
    <row r="17" spans="1:6">
      <c r="A17" s="18" t="s">
        <v>11</v>
      </c>
      <c r="B17" s="14"/>
      <c r="C17" s="14"/>
      <c r="D17" s="29"/>
      <c r="E17" s="29"/>
      <c r="F17" s="30"/>
    </row>
    <row r="18" ht="16.5" customHeight="1" spans="1:6">
      <c r="A18" s="13" t="s">
        <v>12</v>
      </c>
      <c r="B18" s="14"/>
      <c r="C18" s="14"/>
      <c r="D18" s="23" t="s">
        <v>13</v>
      </c>
      <c r="E18" s="14"/>
      <c r="F18" s="24"/>
    </row>
    <row r="19" ht="18.75" customHeight="1" spans="1:6">
      <c r="A19" s="13" t="s">
        <v>14</v>
      </c>
      <c r="B19" s="14"/>
      <c r="C19" s="14"/>
      <c r="D19" s="14"/>
      <c r="E19" s="14"/>
      <c r="F19" s="24"/>
    </row>
    <row r="20" spans="1:6">
      <c r="A20" s="31"/>
      <c r="B20" s="32"/>
      <c r="C20" s="32"/>
      <c r="D20" s="32"/>
      <c r="E20" s="32"/>
      <c r="F20" s="33"/>
    </row>
    <row r="21" ht="27.75" customHeight="1" spans="1:6">
      <c r="A21" s="34" t="s">
        <v>15</v>
      </c>
      <c r="B21" s="35" t="s">
        <v>16</v>
      </c>
      <c r="C21" s="36"/>
      <c r="D21" s="35" t="s">
        <v>17</v>
      </c>
      <c r="E21" s="35" t="s">
        <v>18</v>
      </c>
      <c r="F21" s="37" t="s">
        <v>19</v>
      </c>
    </row>
    <row r="22" spans="1:6">
      <c r="A22" s="38">
        <v>1</v>
      </c>
      <c r="B22" s="39" t="s">
        <v>20</v>
      </c>
      <c r="C22" s="39"/>
      <c r="D22" s="39">
        <v>1234</v>
      </c>
      <c r="E22" s="39">
        <v>5</v>
      </c>
      <c r="F22" s="40" t="s">
        <v>21</v>
      </c>
    </row>
    <row r="23" spans="1:6">
      <c r="A23" s="38">
        <v>2</v>
      </c>
      <c r="B23" s="39" t="s">
        <v>22</v>
      </c>
      <c r="C23" s="39"/>
      <c r="D23" s="39">
        <v>1234</v>
      </c>
      <c r="E23" s="39">
        <v>12</v>
      </c>
      <c r="F23" s="40" t="s">
        <v>23</v>
      </c>
    </row>
    <row r="24" spans="1:6">
      <c r="A24" s="38">
        <v>3</v>
      </c>
      <c r="B24" s="39" t="s">
        <v>24</v>
      </c>
      <c r="C24" s="39"/>
      <c r="D24" s="39">
        <v>1234</v>
      </c>
      <c r="E24" s="39">
        <v>14</v>
      </c>
      <c r="F24" s="40" t="s">
        <v>19</v>
      </c>
    </row>
    <row r="25" spans="1:6">
      <c r="A25" s="38">
        <v>4</v>
      </c>
      <c r="B25" s="39" t="s">
        <v>25</v>
      </c>
      <c r="C25" s="39"/>
      <c r="D25" s="39">
        <v>1234</v>
      </c>
      <c r="E25" s="39">
        <v>12</v>
      </c>
      <c r="F25" s="40" t="s">
        <v>26</v>
      </c>
    </row>
    <row r="26" spans="1:6">
      <c r="A26" s="38">
        <v>5</v>
      </c>
      <c r="B26" s="39" t="s">
        <v>27</v>
      </c>
      <c r="C26" s="39"/>
      <c r="D26" s="39">
        <v>1234</v>
      </c>
      <c r="E26" s="39">
        <v>15</v>
      </c>
      <c r="F26" s="40" t="s">
        <v>28</v>
      </c>
    </row>
    <row r="27" spans="1:6">
      <c r="A27" s="38">
        <v>6</v>
      </c>
      <c r="B27" s="39" t="s">
        <v>29</v>
      </c>
      <c r="C27" s="39"/>
      <c r="D27" s="39">
        <v>1234</v>
      </c>
      <c r="E27" s="39">
        <v>10</v>
      </c>
      <c r="F27" s="40" t="s">
        <v>21</v>
      </c>
    </row>
    <row r="28" spans="1:6">
      <c r="A28" s="38">
        <v>7</v>
      </c>
      <c r="B28" s="39" t="s">
        <v>30</v>
      </c>
      <c r="C28" s="39"/>
      <c r="D28" s="39">
        <v>1234</v>
      </c>
      <c r="E28" s="39">
        <v>14</v>
      </c>
      <c r="F28" s="40" t="s">
        <v>23</v>
      </c>
    </row>
    <row r="29" spans="1:6">
      <c r="A29" s="38">
        <v>8</v>
      </c>
      <c r="B29" s="39" t="s">
        <v>31</v>
      </c>
      <c r="C29" s="39"/>
      <c r="D29" s="39">
        <v>1234</v>
      </c>
      <c r="E29" s="39">
        <v>12</v>
      </c>
      <c r="F29" s="40" t="s">
        <v>19</v>
      </c>
    </row>
    <row r="30" spans="1:6">
      <c r="A30" s="38">
        <v>9</v>
      </c>
      <c r="B30" s="39" t="s">
        <v>32</v>
      </c>
      <c r="C30" s="39"/>
      <c r="D30" s="39">
        <v>1234</v>
      </c>
      <c r="E30" s="39">
        <v>10</v>
      </c>
      <c r="F30" s="40" t="s">
        <v>26</v>
      </c>
    </row>
    <row r="31" spans="1:6">
      <c r="A31" s="41" t="s">
        <v>33</v>
      </c>
      <c r="B31" s="5"/>
      <c r="C31" s="5"/>
      <c r="D31" s="5"/>
      <c r="E31" s="42">
        <f>SUM(E22:E30)</f>
        <v>104</v>
      </c>
      <c r="F31" s="43"/>
    </row>
    <row r="32" ht="14.25" customHeight="1" spans="1:6">
      <c r="A32" s="44"/>
      <c r="B32" s="45"/>
      <c r="C32" s="45"/>
      <c r="D32" s="45"/>
      <c r="E32" s="45"/>
      <c r="F32" s="46"/>
    </row>
    <row r="33" ht="93" customHeight="1" spans="1:6">
      <c r="A33" s="47" t="s">
        <v>34</v>
      </c>
      <c r="B33" s="48"/>
      <c r="C33" s="48"/>
      <c r="D33" s="49" t="s">
        <v>35</v>
      </c>
      <c r="E33" s="49"/>
      <c r="F33" s="50"/>
    </row>
    <row r="34" ht="65.4" customHeight="1" spans="1:6">
      <c r="A34" s="51" t="s">
        <v>36</v>
      </c>
      <c r="B34" s="52"/>
      <c r="C34" s="52"/>
      <c r="D34" s="52"/>
      <c r="E34" s="52"/>
      <c r="F34" s="53"/>
    </row>
    <row r="35" spans="1:6">
      <c r="A35" s="54"/>
      <c r="B35" s="55"/>
      <c r="C35" s="55"/>
      <c r="D35" s="55"/>
      <c r="E35" s="55"/>
      <c r="F35" s="56"/>
    </row>
    <row r="36" ht="66.75" customHeight="1" spans="1:6">
      <c r="A36" s="57" t="s">
        <v>37</v>
      </c>
      <c r="B36" s="58"/>
      <c r="C36" s="58"/>
      <c r="D36" s="58"/>
      <c r="E36" s="58"/>
      <c r="F36" s="59"/>
    </row>
    <row r="37" spans="1:6">
      <c r="A37" s="60"/>
      <c r="B37" s="61"/>
      <c r="C37" s="61"/>
      <c r="D37" s="61"/>
      <c r="E37" s="61"/>
      <c r="F37" s="62"/>
    </row>
  </sheetData>
  <mergeCells count="49">
    <mergeCell ref="A1:F1"/>
    <mergeCell ref="A2:F2"/>
    <mergeCell ref="A3:D3"/>
    <mergeCell ref="B4:D4"/>
    <mergeCell ref="A5:D5"/>
    <mergeCell ref="B6:D6"/>
    <mergeCell ref="B7:D7"/>
    <mergeCell ref="B8:D8"/>
    <mergeCell ref="A9:F9"/>
    <mergeCell ref="A10:C10"/>
    <mergeCell ref="D10:F10"/>
    <mergeCell ref="A11:C11"/>
    <mergeCell ref="D11:F11"/>
    <mergeCell ref="B12:C12"/>
    <mergeCell ref="E12:F12"/>
    <mergeCell ref="A13:C13"/>
    <mergeCell ref="D13:F13"/>
    <mergeCell ref="B14:C14"/>
    <mergeCell ref="E14:F14"/>
    <mergeCell ref="B15:C15"/>
    <mergeCell ref="E15:F15"/>
    <mergeCell ref="B16:C16"/>
    <mergeCell ref="E16:F16"/>
    <mergeCell ref="A17:C17"/>
    <mergeCell ref="D17:F17"/>
    <mergeCell ref="B18:C18"/>
    <mergeCell ref="E18:F18"/>
    <mergeCell ref="B19:C19"/>
    <mergeCell ref="D19:F19"/>
    <mergeCell ref="A20:F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1:D31"/>
    <mergeCell ref="A32:F32"/>
    <mergeCell ref="A33:C33"/>
    <mergeCell ref="D33:F33"/>
    <mergeCell ref="A34:F34"/>
    <mergeCell ref="A35:F35"/>
    <mergeCell ref="A36:F36"/>
    <mergeCell ref="A37:F37"/>
    <mergeCell ref="E3:F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KOUSHIKI</dc:creator>
  <cp:lastModifiedBy>admin</cp:lastModifiedBy>
  <dcterms:created xsi:type="dcterms:W3CDTF">2022-07-25T15:00:00Z</dcterms:created>
  <cp:lastPrinted>2022-07-26T06:50:00Z</cp:lastPrinted>
  <dcterms:modified xsi:type="dcterms:W3CDTF">2026-05-22T06:16:21Z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5ACA1642F5DE4243849170796DE119B9_13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