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\DataAnalytics\Assignments\Catherine\CPI_Exchange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<sst xmlns="http://schemas.openxmlformats.org/spreadsheetml/2006/main" count="3" uniqueCount="3">
  <si>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Index</t>
  </si>
  <si>
    <t>CPI (AGRWTH)</t>
  </si>
  <si>
    <t>USD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</si>
</sst>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CPI (AGRWTH)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Sheet1!$B$2:$B$89</c:f>
              <c:numCache>
                <c:formatCode>General</c:formatCode>
                <c:ptCount val="88"/>
                <c:pt idx="0">
                  <c:v>11.643840000000001</c:v>
                </c:pt>
                <c:pt idx="1">
                  <c:v>11.48649</c:v>
                </c:pt>
                <c:pt idx="2">
                  <c:v>13.51351</c:v>
                </c:pt>
                <c:pt idx="3">
                  <c:v>14.96599</c:v>
                </c:pt>
                <c:pt idx="4">
                  <c:v>16.21622</c:v>
                </c:pt>
                <c:pt idx="5">
                  <c:v>14.86487</c:v>
                </c:pt>
                <c:pt idx="6">
                  <c:v>14.86487</c:v>
                </c:pt>
                <c:pt idx="7">
                  <c:v>13.33333</c:v>
                </c:pt>
                <c:pt idx="8">
                  <c:v>13.90728</c:v>
                </c:pt>
                <c:pt idx="9">
                  <c:v>13.725490000000001</c:v>
                </c:pt>
                <c:pt idx="10">
                  <c:v>11.25</c:v>
                </c:pt>
                <c:pt idx="11">
                  <c:v>9.8765429999999999</c:v>
                </c:pt>
                <c:pt idx="12">
                  <c:v>9.8159510000000001</c:v>
                </c:pt>
                <c:pt idx="13">
                  <c:v>9.6969700000000003</c:v>
                </c:pt>
                <c:pt idx="14">
                  <c:v>8.3333329999999997</c:v>
                </c:pt>
                <c:pt idx="15">
                  <c:v>9.4674560000000003</c:v>
                </c:pt>
                <c:pt idx="16">
                  <c:v>9.3023249999999997</c:v>
                </c:pt>
                <c:pt idx="17">
                  <c:v>8.8235290000000006</c:v>
                </c:pt>
                <c:pt idx="18">
                  <c:v>8.8235290000000006</c:v>
                </c:pt>
                <c:pt idx="19">
                  <c:v>9.4117650000000008</c:v>
                </c:pt>
                <c:pt idx="20">
                  <c:v>8.7209299999999992</c:v>
                </c:pt>
                <c:pt idx="21">
                  <c:v>8.6206890000000005</c:v>
                </c:pt>
                <c:pt idx="22">
                  <c:v>8.4269669999999994</c:v>
                </c:pt>
                <c:pt idx="23">
                  <c:v>8.9887639999999998</c:v>
                </c:pt>
                <c:pt idx="24">
                  <c:v>10.055870000000001</c:v>
                </c:pt>
                <c:pt idx="25">
                  <c:v>9.3922650000000001</c:v>
                </c:pt>
                <c:pt idx="26">
                  <c:v>9.3406590000000005</c:v>
                </c:pt>
                <c:pt idx="27">
                  <c:v>6.4864860000000002</c:v>
                </c:pt>
                <c:pt idx="28">
                  <c:v>5.3191490000000003</c:v>
                </c:pt>
                <c:pt idx="29">
                  <c:v>7.5675670000000004</c:v>
                </c:pt>
                <c:pt idx="30">
                  <c:v>8.6486479999999997</c:v>
                </c:pt>
                <c:pt idx="31">
                  <c:v>10.21505</c:v>
                </c:pt>
                <c:pt idx="32">
                  <c:v>10.16043</c:v>
                </c:pt>
                <c:pt idx="33">
                  <c:v>10.052910000000001</c:v>
                </c:pt>
                <c:pt idx="34">
                  <c:v>9.8445599999999995</c:v>
                </c:pt>
                <c:pt idx="35">
                  <c:v>10.309279999999999</c:v>
                </c:pt>
                <c:pt idx="36">
                  <c:v>9.1370550000000001</c:v>
                </c:pt>
                <c:pt idx="37">
                  <c:v>9.5959599999999998</c:v>
                </c:pt>
                <c:pt idx="38">
                  <c:v>9.547739</c:v>
                </c:pt>
                <c:pt idx="39">
                  <c:v>11.16751</c:v>
                </c:pt>
                <c:pt idx="40">
                  <c:v>11.616160000000001</c:v>
                </c:pt>
                <c:pt idx="41">
                  <c:v>12.0603</c:v>
                </c:pt>
                <c:pt idx="42">
                  <c:v>11.44279</c:v>
                </c:pt>
                <c:pt idx="43">
                  <c:v>10.2439</c:v>
                </c:pt>
                <c:pt idx="44">
                  <c:v>10.67961</c:v>
                </c:pt>
                <c:pt idx="45">
                  <c:v>11.057689999999999</c:v>
                </c:pt>
                <c:pt idx="46">
                  <c:v>10.84906</c:v>
                </c:pt>
                <c:pt idx="47">
                  <c:v>10.74766</c:v>
                </c:pt>
                <c:pt idx="48">
                  <c:v>10.69767</c:v>
                </c:pt>
                <c:pt idx="49">
                  <c:v>11.05991</c:v>
                </c:pt>
                <c:pt idx="50">
                  <c:v>11.467890000000001</c:v>
                </c:pt>
                <c:pt idx="51">
                  <c:v>9.1324210000000008</c:v>
                </c:pt>
                <c:pt idx="52">
                  <c:v>7.2398189999999998</c:v>
                </c:pt>
                <c:pt idx="53">
                  <c:v>6.726458</c:v>
                </c:pt>
                <c:pt idx="54">
                  <c:v>6.6964290000000002</c:v>
                </c:pt>
                <c:pt idx="55">
                  <c:v>7.0796460000000003</c:v>
                </c:pt>
                <c:pt idx="56">
                  <c:v>7.017544</c:v>
                </c:pt>
                <c:pt idx="57">
                  <c:v>6.493506</c:v>
                </c:pt>
                <c:pt idx="58">
                  <c:v>7.2340429999999998</c:v>
                </c:pt>
                <c:pt idx="59">
                  <c:v>6.751055</c:v>
                </c:pt>
                <c:pt idx="60">
                  <c:v>6.3025209999999996</c:v>
                </c:pt>
                <c:pt idx="61">
                  <c:v>4.9792529999999999</c:v>
                </c:pt>
                <c:pt idx="62">
                  <c:v>4.1152259999999998</c:v>
                </c:pt>
                <c:pt idx="63">
                  <c:v>5.8577399999999997</c:v>
                </c:pt>
                <c:pt idx="64">
                  <c:v>7.1729960000000004</c:v>
                </c:pt>
                <c:pt idx="65">
                  <c:v>6.3025209999999996</c:v>
                </c:pt>
                <c:pt idx="66">
                  <c:v>6.2761509999999996</c:v>
                </c:pt>
                <c:pt idx="67">
                  <c:v>5.7851239999999997</c:v>
                </c:pt>
                <c:pt idx="68">
                  <c:v>5.7377050000000001</c:v>
                </c:pt>
                <c:pt idx="69">
                  <c:v>6.0975609999999998</c:v>
                </c:pt>
                <c:pt idx="70">
                  <c:v>4.3650789999999997</c:v>
                </c:pt>
                <c:pt idx="71">
                  <c:v>4.3478260000000004</c:v>
                </c:pt>
                <c:pt idx="72">
                  <c:v>5.1383400000000004</c:v>
                </c:pt>
                <c:pt idx="73">
                  <c:v>6.3241110000000003</c:v>
                </c:pt>
                <c:pt idx="74">
                  <c:v>6.7193680000000002</c:v>
                </c:pt>
                <c:pt idx="75">
                  <c:v>6.3241110000000003</c:v>
                </c:pt>
                <c:pt idx="76">
                  <c:v>5.9055119999999999</c:v>
                </c:pt>
                <c:pt idx="77">
                  <c:v>5.5335970000000003</c:v>
                </c:pt>
                <c:pt idx="78">
                  <c:v>5.5118109999999998</c:v>
                </c:pt>
                <c:pt idx="79">
                  <c:v>5.859375</c:v>
                </c:pt>
                <c:pt idx="80">
                  <c:v>6.5891469999999996</c:v>
                </c:pt>
                <c:pt idx="81">
                  <c:v>6.1302680000000001</c:v>
                </c:pt>
                <c:pt idx="82">
                  <c:v>6.4638780000000002</c:v>
                </c:pt>
                <c:pt idx="83">
                  <c:v>5.3030299999999997</c:v>
                </c:pt>
                <c:pt idx="84">
                  <c:v>4.135338</c:v>
                </c:pt>
                <c:pt idx="85">
                  <c:v>3.3457249999999998</c:v>
                </c:pt>
                <c:pt idx="86">
                  <c:v>2.5925919999999998</c:v>
                </c:pt>
                <c:pt idx="87">
                  <c:v>2.230483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262-AA07-E7AB1C53EA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USD Exchange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Sheet1!$C$2:$C$89</c:f>
              <c:numCache>
                <c:formatCode>General</c:formatCode>
                <c:ptCount val="88"/>
                <c:pt idx="0">
                  <c:v>47.734999999999999</c:v>
                </c:pt>
                <c:pt idx="1">
                  <c:v>46.924999999999997</c:v>
                </c:pt>
                <c:pt idx="2">
                  <c:v>46.534999999999997</c:v>
                </c:pt>
                <c:pt idx="3">
                  <c:v>46.41</c:v>
                </c:pt>
                <c:pt idx="4">
                  <c:v>46.125</c:v>
                </c:pt>
                <c:pt idx="5">
                  <c:v>46.104999999999997</c:v>
                </c:pt>
                <c:pt idx="6">
                  <c:v>44.825000000000003</c:v>
                </c:pt>
                <c:pt idx="7">
                  <c:v>44.274999999999999</c:v>
                </c:pt>
                <c:pt idx="8">
                  <c:v>46.365000000000002</c:v>
                </c:pt>
                <c:pt idx="9">
                  <c:v>46.445</c:v>
                </c:pt>
                <c:pt idx="10">
                  <c:v>46.405000000000001</c:v>
                </c:pt>
                <c:pt idx="11">
                  <c:v>47.064999999999998</c:v>
                </c:pt>
                <c:pt idx="12">
                  <c:v>44.57</c:v>
                </c:pt>
                <c:pt idx="13">
                  <c:v>44.325000000000003</c:v>
                </c:pt>
                <c:pt idx="14">
                  <c:v>45.8</c:v>
                </c:pt>
                <c:pt idx="15">
                  <c:v>44.713000000000001</c:v>
                </c:pt>
                <c:pt idx="16">
                  <c:v>45.825000000000003</c:v>
                </c:pt>
                <c:pt idx="17">
                  <c:v>45.265000000000001</c:v>
                </c:pt>
                <c:pt idx="18">
                  <c:v>44.534999999999997</c:v>
                </c:pt>
                <c:pt idx="19">
                  <c:v>44.255000000000003</c:v>
                </c:pt>
                <c:pt idx="20">
                  <c:v>45.06</c:v>
                </c:pt>
                <c:pt idx="21">
                  <c:v>44.7</c:v>
                </c:pt>
                <c:pt idx="22">
                  <c:v>44.21</c:v>
                </c:pt>
                <c:pt idx="23">
                  <c:v>45.8</c:v>
                </c:pt>
                <c:pt idx="24">
                  <c:v>49.02</c:v>
                </c:pt>
                <c:pt idx="25">
                  <c:v>48.695</c:v>
                </c:pt>
                <c:pt idx="26">
                  <c:v>52.13</c:v>
                </c:pt>
                <c:pt idx="27">
                  <c:v>53.015000000000001</c:v>
                </c:pt>
                <c:pt idx="28">
                  <c:v>49.515000000000001</c:v>
                </c:pt>
                <c:pt idx="29">
                  <c:v>49.11</c:v>
                </c:pt>
                <c:pt idx="30">
                  <c:v>50.875</c:v>
                </c:pt>
                <c:pt idx="31">
                  <c:v>52.664999999999999</c:v>
                </c:pt>
                <c:pt idx="32">
                  <c:v>56.04</c:v>
                </c:pt>
                <c:pt idx="33">
                  <c:v>55.51</c:v>
                </c:pt>
                <c:pt idx="34">
                  <c:v>55.56</c:v>
                </c:pt>
                <c:pt idx="35">
                  <c:v>55.524999999999999</c:v>
                </c:pt>
                <c:pt idx="36">
                  <c:v>52.854999999999997</c:v>
                </c:pt>
                <c:pt idx="37">
                  <c:v>53.805</c:v>
                </c:pt>
                <c:pt idx="38">
                  <c:v>54.265000000000001</c:v>
                </c:pt>
                <c:pt idx="39">
                  <c:v>54.994999999999997</c:v>
                </c:pt>
                <c:pt idx="40">
                  <c:v>53.274999999999999</c:v>
                </c:pt>
                <c:pt idx="41">
                  <c:v>54.37</c:v>
                </c:pt>
                <c:pt idx="42">
                  <c:v>54.284999999999997</c:v>
                </c:pt>
                <c:pt idx="43">
                  <c:v>53.685000000000002</c:v>
                </c:pt>
                <c:pt idx="44">
                  <c:v>56.58</c:v>
                </c:pt>
                <c:pt idx="45">
                  <c:v>59.533000000000001</c:v>
                </c:pt>
                <c:pt idx="46">
                  <c:v>60.854999999999997</c:v>
                </c:pt>
                <c:pt idx="47">
                  <c:v>65.704999999999998</c:v>
                </c:pt>
                <c:pt idx="48">
                  <c:v>62.59</c:v>
                </c:pt>
                <c:pt idx="49">
                  <c:v>61.624000000000002</c:v>
                </c:pt>
                <c:pt idx="50">
                  <c:v>62.399000000000001</c:v>
                </c:pt>
                <c:pt idx="51">
                  <c:v>61.81</c:v>
                </c:pt>
                <c:pt idx="52">
                  <c:v>62.685000000000002</c:v>
                </c:pt>
                <c:pt idx="53">
                  <c:v>61.795000000000002</c:v>
                </c:pt>
                <c:pt idx="54">
                  <c:v>60.015000000000001</c:v>
                </c:pt>
                <c:pt idx="55">
                  <c:v>60.344999999999999</c:v>
                </c:pt>
                <c:pt idx="56">
                  <c:v>59.195</c:v>
                </c:pt>
                <c:pt idx="57">
                  <c:v>60.06</c:v>
                </c:pt>
                <c:pt idx="58">
                  <c:v>60.555</c:v>
                </c:pt>
                <c:pt idx="59">
                  <c:v>60.52</c:v>
                </c:pt>
                <c:pt idx="60">
                  <c:v>61.94</c:v>
                </c:pt>
                <c:pt idx="61">
                  <c:v>61.405000000000001</c:v>
                </c:pt>
                <c:pt idx="62">
                  <c:v>62.21</c:v>
                </c:pt>
                <c:pt idx="63">
                  <c:v>63.034999999999997</c:v>
                </c:pt>
                <c:pt idx="64">
                  <c:v>62.02</c:v>
                </c:pt>
                <c:pt idx="65">
                  <c:v>61.658999999999999</c:v>
                </c:pt>
                <c:pt idx="66">
                  <c:v>62.290999999999997</c:v>
                </c:pt>
                <c:pt idx="67">
                  <c:v>63.529000000000003</c:v>
                </c:pt>
                <c:pt idx="68">
                  <c:v>63.743000000000002</c:v>
                </c:pt>
                <c:pt idx="69">
                  <c:v>63.603999999999999</c:v>
                </c:pt>
                <c:pt idx="70">
                  <c:v>63.988</c:v>
                </c:pt>
                <c:pt idx="71">
                  <c:v>66.412000000000006</c:v>
                </c:pt>
                <c:pt idx="72">
                  <c:v>65.516999999999996</c:v>
                </c:pt>
                <c:pt idx="73">
                  <c:v>65.423000000000002</c:v>
                </c:pt>
                <c:pt idx="74">
                  <c:v>66.462000000000003</c:v>
                </c:pt>
                <c:pt idx="75">
                  <c:v>66.207999999999998</c:v>
                </c:pt>
                <c:pt idx="76">
                  <c:v>67.878</c:v>
                </c:pt>
                <c:pt idx="77">
                  <c:v>68.207999999999998</c:v>
                </c:pt>
                <c:pt idx="78">
                  <c:v>66.254999999999995</c:v>
                </c:pt>
                <c:pt idx="79">
                  <c:v>66.424999999999997</c:v>
                </c:pt>
                <c:pt idx="80">
                  <c:v>67.209000000000003</c:v>
                </c:pt>
                <c:pt idx="81">
                  <c:v>67.504000000000005</c:v>
                </c:pt>
                <c:pt idx="82">
                  <c:v>66.655000000000001</c:v>
                </c:pt>
                <c:pt idx="83">
                  <c:v>66.972999999999999</c:v>
                </c:pt>
                <c:pt idx="84">
                  <c:v>66.555999999999997</c:v>
                </c:pt>
                <c:pt idx="85">
                  <c:v>66.686000000000007</c:v>
                </c:pt>
                <c:pt idx="86">
                  <c:v>68.597999999999999</c:v>
                </c:pt>
                <c:pt idx="87">
                  <c:v>67.954999999999998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262-AA07-E7AB1C53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54976"/>
        <c:axId val="426055304"/>
      </c:lineChart>
      <c:catAx>
        <c:axId val="4260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5304"/>
        <c:crosses val="autoZero"/>
        <c:auto val="1"/>
        <c:lblAlgn val="ctr"/>
        <c:lblOffset val="100"/>
        <c:noMultiLvlLbl val="0"/>
      </c:catAx>
      <c:valAx>
        <c:axId val="4260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167640</xdr:rowOff>
    </xdr:from>
    <xdr:to>
      <xdr:col>14</xdr:col>
      <xdr:colOff>457200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13D84-89BE-468F-BFB9-70A26889D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>
      <selection activeCell="B1" sqref="B1:C1048576"/>
    </sheetView>
  </sheetViews>
  <sheetFormatPr defaultRowHeight="14.4" x14ac:dyDescent="0.3"/>
  <cols>
    <col min="2" max="2" width="12.6640625" bestFit="1" customWidth="1"/>
    <col min="3" max="3" width="12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11.643840000000001</v>
      </c>
      <c r="C2">
        <v>47.734999999999999</v>
      </c>
    </row>
    <row r="3" spans="1:3" x14ac:dyDescent="0.3">
      <c r="A3">
        <v>2</v>
      </c>
      <c r="B3">
        <v>11.48649</v>
      </c>
      <c r="C3">
        <v>46.924999999999997</v>
      </c>
    </row>
    <row r="4" spans="1:3" x14ac:dyDescent="0.3">
      <c r="A4">
        <v>3</v>
      </c>
      <c r="B4">
        <v>13.51351</v>
      </c>
      <c r="C4">
        <v>46.534999999999997</v>
      </c>
    </row>
    <row r="5" spans="1:3" x14ac:dyDescent="0.3">
      <c r="A5">
        <v>4</v>
      </c>
      <c r="B5">
        <v>14.96599</v>
      </c>
      <c r="C5">
        <v>46.41</v>
      </c>
    </row>
    <row r="6" spans="1:3" x14ac:dyDescent="0.3">
      <c r="A6">
        <v>5</v>
      </c>
      <c r="B6">
        <v>16.21622</v>
      </c>
      <c r="C6">
        <v>46.125</v>
      </c>
    </row>
    <row r="7" spans="1:3" x14ac:dyDescent="0.3">
      <c r="A7">
        <v>6</v>
      </c>
      <c r="B7">
        <v>14.86487</v>
      </c>
      <c r="C7">
        <v>46.104999999999997</v>
      </c>
    </row>
    <row r="8" spans="1:3" x14ac:dyDescent="0.3">
      <c r="A8">
        <v>7</v>
      </c>
      <c r="B8">
        <v>14.86487</v>
      </c>
      <c r="C8">
        <v>44.825000000000003</v>
      </c>
    </row>
    <row r="9" spans="1:3" x14ac:dyDescent="0.3">
      <c r="A9">
        <v>8</v>
      </c>
      <c r="B9">
        <v>13.33333</v>
      </c>
      <c r="C9">
        <v>44.274999999999999</v>
      </c>
    </row>
    <row r="10" spans="1:3" x14ac:dyDescent="0.3">
      <c r="A10">
        <v>9</v>
      </c>
      <c r="B10">
        <v>13.90728</v>
      </c>
      <c r="C10">
        <v>46.365000000000002</v>
      </c>
    </row>
    <row r="11" spans="1:3" x14ac:dyDescent="0.3">
      <c r="A11">
        <v>10</v>
      </c>
      <c r="B11">
        <v>13.725490000000001</v>
      </c>
      <c r="C11">
        <v>46.445</v>
      </c>
    </row>
    <row r="12" spans="1:3" x14ac:dyDescent="0.3">
      <c r="A12">
        <v>11</v>
      </c>
      <c r="B12">
        <v>11.25</v>
      </c>
      <c r="C12">
        <v>46.405000000000001</v>
      </c>
    </row>
    <row r="13" spans="1:3" x14ac:dyDescent="0.3">
      <c r="A13">
        <v>12</v>
      </c>
      <c r="B13">
        <v>9.8765429999999999</v>
      </c>
      <c r="C13">
        <v>47.064999999999998</v>
      </c>
    </row>
    <row r="14" spans="1:3" x14ac:dyDescent="0.3">
      <c r="A14">
        <v>13</v>
      </c>
      <c r="B14">
        <v>9.8159510000000001</v>
      </c>
      <c r="C14">
        <v>44.57</v>
      </c>
    </row>
    <row r="15" spans="1:3" x14ac:dyDescent="0.3">
      <c r="A15">
        <v>14</v>
      </c>
      <c r="B15">
        <v>9.6969700000000003</v>
      </c>
      <c r="C15">
        <v>44.325000000000003</v>
      </c>
    </row>
    <row r="16" spans="1:3" x14ac:dyDescent="0.3">
      <c r="A16">
        <v>15</v>
      </c>
      <c r="B16">
        <v>8.3333329999999997</v>
      </c>
      <c r="C16">
        <v>45.8</v>
      </c>
    </row>
    <row r="17" spans="1:3" x14ac:dyDescent="0.3">
      <c r="A17">
        <v>16</v>
      </c>
      <c r="B17">
        <v>9.4674560000000003</v>
      </c>
      <c r="C17">
        <v>44.713000000000001</v>
      </c>
    </row>
    <row r="18" spans="1:3" x14ac:dyDescent="0.3">
      <c r="A18">
        <v>17</v>
      </c>
      <c r="B18">
        <v>9.3023249999999997</v>
      </c>
      <c r="C18">
        <v>45.825000000000003</v>
      </c>
    </row>
    <row r="19" spans="1:3" x14ac:dyDescent="0.3">
      <c r="A19">
        <v>18</v>
      </c>
      <c r="B19">
        <v>8.8235290000000006</v>
      </c>
      <c r="C19">
        <v>45.265000000000001</v>
      </c>
    </row>
    <row r="20" spans="1:3" x14ac:dyDescent="0.3">
      <c r="A20">
        <v>19</v>
      </c>
      <c r="B20">
        <v>8.8235290000000006</v>
      </c>
      <c r="C20">
        <v>44.534999999999997</v>
      </c>
    </row>
    <row r="21" spans="1:3" x14ac:dyDescent="0.3">
      <c r="A21">
        <v>20</v>
      </c>
      <c r="B21">
        <v>9.4117650000000008</v>
      </c>
      <c r="C21">
        <v>44.255000000000003</v>
      </c>
    </row>
    <row r="22" spans="1:3" x14ac:dyDescent="0.3">
      <c r="A22">
        <v>21</v>
      </c>
      <c r="B22">
        <v>8.7209299999999992</v>
      </c>
      <c r="C22">
        <v>45.06</v>
      </c>
    </row>
    <row r="23" spans="1:3" x14ac:dyDescent="0.3">
      <c r="A23">
        <v>22</v>
      </c>
      <c r="B23">
        <v>8.6206890000000005</v>
      </c>
      <c r="C23">
        <v>44.7</v>
      </c>
    </row>
    <row r="24" spans="1:3" x14ac:dyDescent="0.3">
      <c r="A24">
        <v>23</v>
      </c>
      <c r="B24">
        <v>8.4269669999999994</v>
      </c>
      <c r="C24">
        <v>44.21</v>
      </c>
    </row>
    <row r="25" spans="1:3" x14ac:dyDescent="0.3">
      <c r="A25">
        <v>24</v>
      </c>
      <c r="B25">
        <v>8.9887639999999998</v>
      </c>
      <c r="C25">
        <v>45.8</v>
      </c>
    </row>
    <row r="26" spans="1:3" x14ac:dyDescent="0.3">
      <c r="A26">
        <v>25</v>
      </c>
      <c r="B26">
        <v>10.055870000000001</v>
      </c>
      <c r="C26">
        <v>49.02</v>
      </c>
    </row>
    <row r="27" spans="1:3" x14ac:dyDescent="0.3">
      <c r="A27">
        <v>26</v>
      </c>
      <c r="B27">
        <v>9.3922650000000001</v>
      </c>
      <c r="C27">
        <v>48.695</v>
      </c>
    </row>
    <row r="28" spans="1:3" x14ac:dyDescent="0.3">
      <c r="A28">
        <v>27</v>
      </c>
      <c r="B28">
        <v>9.3406590000000005</v>
      </c>
      <c r="C28">
        <v>52.13</v>
      </c>
    </row>
    <row r="29" spans="1:3" x14ac:dyDescent="0.3">
      <c r="A29">
        <v>28</v>
      </c>
      <c r="B29">
        <v>6.4864860000000002</v>
      </c>
      <c r="C29">
        <v>53.015000000000001</v>
      </c>
    </row>
    <row r="30" spans="1:3" x14ac:dyDescent="0.3">
      <c r="A30">
        <v>29</v>
      </c>
      <c r="B30">
        <v>5.3191490000000003</v>
      </c>
      <c r="C30">
        <v>49.515000000000001</v>
      </c>
    </row>
    <row r="31" spans="1:3" x14ac:dyDescent="0.3">
      <c r="A31">
        <v>30</v>
      </c>
      <c r="B31">
        <v>7.5675670000000004</v>
      </c>
      <c r="C31">
        <v>49.11</v>
      </c>
    </row>
    <row r="32" spans="1:3" x14ac:dyDescent="0.3">
      <c r="A32">
        <v>31</v>
      </c>
      <c r="B32">
        <v>8.6486479999999997</v>
      </c>
      <c r="C32">
        <v>50.875</v>
      </c>
    </row>
    <row r="33" spans="1:3" x14ac:dyDescent="0.3">
      <c r="A33">
        <v>32</v>
      </c>
      <c r="B33">
        <v>10.21505</v>
      </c>
      <c r="C33">
        <v>52.664999999999999</v>
      </c>
    </row>
    <row r="34" spans="1:3" x14ac:dyDescent="0.3">
      <c r="A34">
        <v>33</v>
      </c>
      <c r="B34">
        <v>10.16043</v>
      </c>
      <c r="C34">
        <v>56.04</v>
      </c>
    </row>
    <row r="35" spans="1:3" x14ac:dyDescent="0.3">
      <c r="A35">
        <v>34</v>
      </c>
      <c r="B35">
        <v>10.052910000000001</v>
      </c>
      <c r="C35">
        <v>55.51</v>
      </c>
    </row>
    <row r="36" spans="1:3" x14ac:dyDescent="0.3">
      <c r="A36">
        <v>35</v>
      </c>
      <c r="B36">
        <v>9.8445599999999995</v>
      </c>
      <c r="C36">
        <v>55.56</v>
      </c>
    </row>
    <row r="37" spans="1:3" x14ac:dyDescent="0.3">
      <c r="A37">
        <v>36</v>
      </c>
      <c r="B37">
        <v>10.309279999999999</v>
      </c>
      <c r="C37">
        <v>55.524999999999999</v>
      </c>
    </row>
    <row r="38" spans="1:3" x14ac:dyDescent="0.3">
      <c r="A38">
        <v>37</v>
      </c>
      <c r="B38">
        <v>9.1370550000000001</v>
      </c>
      <c r="C38">
        <v>52.854999999999997</v>
      </c>
    </row>
    <row r="39" spans="1:3" x14ac:dyDescent="0.3">
      <c r="A39">
        <v>38</v>
      </c>
      <c r="B39">
        <v>9.5959599999999998</v>
      </c>
      <c r="C39">
        <v>53.805</v>
      </c>
    </row>
    <row r="40" spans="1:3" x14ac:dyDescent="0.3">
      <c r="A40">
        <v>39</v>
      </c>
      <c r="B40">
        <v>9.547739</v>
      </c>
      <c r="C40">
        <v>54.265000000000001</v>
      </c>
    </row>
    <row r="41" spans="1:3" x14ac:dyDescent="0.3">
      <c r="A41">
        <v>40</v>
      </c>
      <c r="B41">
        <v>11.16751</v>
      </c>
      <c r="C41">
        <v>54.994999999999997</v>
      </c>
    </row>
    <row r="42" spans="1:3" x14ac:dyDescent="0.3">
      <c r="A42">
        <v>41</v>
      </c>
      <c r="B42">
        <v>11.616160000000001</v>
      </c>
      <c r="C42">
        <v>53.274999999999999</v>
      </c>
    </row>
    <row r="43" spans="1:3" x14ac:dyDescent="0.3">
      <c r="A43">
        <v>42</v>
      </c>
      <c r="B43">
        <v>12.0603</v>
      </c>
      <c r="C43">
        <v>54.37</v>
      </c>
    </row>
    <row r="44" spans="1:3" x14ac:dyDescent="0.3">
      <c r="A44">
        <v>43</v>
      </c>
      <c r="B44">
        <v>11.44279</v>
      </c>
      <c r="C44">
        <v>54.284999999999997</v>
      </c>
    </row>
    <row r="45" spans="1:3" x14ac:dyDescent="0.3">
      <c r="A45">
        <v>44</v>
      </c>
      <c r="B45">
        <v>10.2439</v>
      </c>
      <c r="C45">
        <v>53.685000000000002</v>
      </c>
    </row>
    <row r="46" spans="1:3" x14ac:dyDescent="0.3">
      <c r="A46">
        <v>45</v>
      </c>
      <c r="B46">
        <v>10.67961</v>
      </c>
      <c r="C46">
        <v>56.58</v>
      </c>
    </row>
    <row r="47" spans="1:3" x14ac:dyDescent="0.3">
      <c r="A47">
        <v>46</v>
      </c>
      <c r="B47">
        <v>11.057689999999999</v>
      </c>
      <c r="C47">
        <v>59.533000000000001</v>
      </c>
    </row>
    <row r="48" spans="1:3" x14ac:dyDescent="0.3">
      <c r="A48">
        <v>47</v>
      </c>
      <c r="B48">
        <v>10.84906</v>
      </c>
      <c r="C48">
        <v>60.854999999999997</v>
      </c>
    </row>
    <row r="49" spans="1:3" x14ac:dyDescent="0.3">
      <c r="A49">
        <v>48</v>
      </c>
      <c r="B49">
        <v>10.74766</v>
      </c>
      <c r="C49">
        <v>65.704999999999998</v>
      </c>
    </row>
    <row r="50" spans="1:3" x14ac:dyDescent="0.3">
      <c r="A50">
        <v>49</v>
      </c>
      <c r="B50">
        <v>10.69767</v>
      </c>
      <c r="C50">
        <v>62.59</v>
      </c>
    </row>
    <row r="51" spans="1:3" x14ac:dyDescent="0.3">
      <c r="A51">
        <v>50</v>
      </c>
      <c r="B51">
        <v>11.05991</v>
      </c>
      <c r="C51">
        <v>61.624000000000002</v>
      </c>
    </row>
    <row r="52" spans="1:3" x14ac:dyDescent="0.3">
      <c r="A52">
        <v>51</v>
      </c>
      <c r="B52">
        <v>11.467890000000001</v>
      </c>
      <c r="C52">
        <v>62.399000000000001</v>
      </c>
    </row>
    <row r="53" spans="1:3" x14ac:dyDescent="0.3">
      <c r="A53">
        <v>52</v>
      </c>
      <c r="B53">
        <v>9.1324210000000008</v>
      </c>
      <c r="C53">
        <v>61.81</v>
      </c>
    </row>
    <row r="54" spans="1:3" x14ac:dyDescent="0.3">
      <c r="A54">
        <v>53</v>
      </c>
      <c r="B54">
        <v>7.2398189999999998</v>
      </c>
      <c r="C54">
        <v>62.685000000000002</v>
      </c>
    </row>
    <row r="55" spans="1:3" x14ac:dyDescent="0.3">
      <c r="A55">
        <v>54</v>
      </c>
      <c r="B55">
        <v>6.726458</v>
      </c>
      <c r="C55">
        <v>61.795000000000002</v>
      </c>
    </row>
    <row r="56" spans="1:3" x14ac:dyDescent="0.3">
      <c r="A56">
        <v>55</v>
      </c>
      <c r="B56">
        <v>6.6964290000000002</v>
      </c>
      <c r="C56">
        <v>60.015000000000001</v>
      </c>
    </row>
    <row r="57" spans="1:3" x14ac:dyDescent="0.3">
      <c r="A57">
        <v>56</v>
      </c>
      <c r="B57">
        <v>7.0796460000000003</v>
      </c>
      <c r="C57">
        <v>60.344999999999999</v>
      </c>
    </row>
    <row r="58" spans="1:3" x14ac:dyDescent="0.3">
      <c r="A58">
        <v>57</v>
      </c>
      <c r="B58">
        <v>7.017544</v>
      </c>
      <c r="C58">
        <v>59.195</v>
      </c>
    </row>
    <row r="59" spans="1:3" x14ac:dyDescent="0.3">
      <c r="A59">
        <v>58</v>
      </c>
      <c r="B59">
        <v>6.493506</v>
      </c>
      <c r="C59">
        <v>60.06</v>
      </c>
    </row>
    <row r="60" spans="1:3" x14ac:dyDescent="0.3">
      <c r="A60">
        <v>59</v>
      </c>
      <c r="B60">
        <v>7.2340429999999998</v>
      </c>
      <c r="C60">
        <v>60.555</v>
      </c>
    </row>
    <row r="61" spans="1:3" x14ac:dyDescent="0.3">
      <c r="A61">
        <v>60</v>
      </c>
      <c r="B61">
        <v>6.751055</v>
      </c>
      <c r="C61">
        <v>60.52</v>
      </c>
    </row>
    <row r="62" spans="1:3" x14ac:dyDescent="0.3">
      <c r="A62">
        <v>61</v>
      </c>
      <c r="B62">
        <v>6.3025209999999996</v>
      </c>
      <c r="C62">
        <v>61.94</v>
      </c>
    </row>
    <row r="63" spans="1:3" x14ac:dyDescent="0.3">
      <c r="A63">
        <v>62</v>
      </c>
      <c r="B63">
        <v>4.9792529999999999</v>
      </c>
      <c r="C63">
        <v>61.405000000000001</v>
      </c>
    </row>
    <row r="64" spans="1:3" x14ac:dyDescent="0.3">
      <c r="A64">
        <v>63</v>
      </c>
      <c r="B64">
        <v>4.1152259999999998</v>
      </c>
      <c r="C64">
        <v>62.21</v>
      </c>
    </row>
    <row r="65" spans="1:3" x14ac:dyDescent="0.3">
      <c r="A65">
        <v>64</v>
      </c>
      <c r="B65">
        <v>5.8577399999999997</v>
      </c>
      <c r="C65">
        <v>63.034999999999997</v>
      </c>
    </row>
    <row r="66" spans="1:3" x14ac:dyDescent="0.3">
      <c r="A66">
        <v>65</v>
      </c>
      <c r="B66">
        <v>7.1729960000000004</v>
      </c>
      <c r="C66">
        <v>62.02</v>
      </c>
    </row>
    <row r="67" spans="1:3" x14ac:dyDescent="0.3">
      <c r="A67">
        <v>66</v>
      </c>
      <c r="B67">
        <v>6.3025209999999996</v>
      </c>
      <c r="C67">
        <v>61.658999999999999</v>
      </c>
    </row>
    <row r="68" spans="1:3" x14ac:dyDescent="0.3">
      <c r="A68">
        <v>67</v>
      </c>
      <c r="B68">
        <v>6.2761509999999996</v>
      </c>
      <c r="C68">
        <v>62.290999999999997</v>
      </c>
    </row>
    <row r="69" spans="1:3" x14ac:dyDescent="0.3">
      <c r="A69">
        <v>68</v>
      </c>
      <c r="B69">
        <v>5.7851239999999997</v>
      </c>
      <c r="C69">
        <v>63.529000000000003</v>
      </c>
    </row>
    <row r="70" spans="1:3" x14ac:dyDescent="0.3">
      <c r="A70">
        <v>69</v>
      </c>
      <c r="B70">
        <v>5.7377050000000001</v>
      </c>
      <c r="C70">
        <v>63.743000000000002</v>
      </c>
    </row>
    <row r="71" spans="1:3" x14ac:dyDescent="0.3">
      <c r="A71">
        <v>70</v>
      </c>
      <c r="B71">
        <v>6.0975609999999998</v>
      </c>
      <c r="C71">
        <v>63.603999999999999</v>
      </c>
    </row>
    <row r="72" spans="1:3" x14ac:dyDescent="0.3">
      <c r="A72">
        <v>71</v>
      </c>
      <c r="B72">
        <v>4.3650789999999997</v>
      </c>
      <c r="C72">
        <v>63.988</v>
      </c>
    </row>
    <row r="73" spans="1:3" x14ac:dyDescent="0.3">
      <c r="A73">
        <v>72</v>
      </c>
      <c r="B73">
        <v>4.3478260000000004</v>
      </c>
      <c r="C73">
        <v>66.412000000000006</v>
      </c>
    </row>
    <row r="74" spans="1:3" x14ac:dyDescent="0.3">
      <c r="A74">
        <v>73</v>
      </c>
      <c r="B74">
        <v>5.1383400000000004</v>
      </c>
      <c r="C74">
        <v>65.516999999999996</v>
      </c>
    </row>
    <row r="75" spans="1:3" x14ac:dyDescent="0.3">
      <c r="A75">
        <v>74</v>
      </c>
      <c r="B75">
        <v>6.3241110000000003</v>
      </c>
      <c r="C75">
        <v>65.423000000000002</v>
      </c>
    </row>
    <row r="76" spans="1:3" x14ac:dyDescent="0.3">
      <c r="A76">
        <v>75</v>
      </c>
      <c r="B76">
        <v>6.7193680000000002</v>
      </c>
      <c r="C76">
        <v>66.462000000000003</v>
      </c>
    </row>
    <row r="77" spans="1:3" x14ac:dyDescent="0.3">
      <c r="A77">
        <v>76</v>
      </c>
      <c r="B77">
        <v>6.3241110000000003</v>
      </c>
      <c r="C77">
        <v>66.207999999999998</v>
      </c>
    </row>
    <row r="78" spans="1:3" x14ac:dyDescent="0.3">
      <c r="A78">
        <v>77</v>
      </c>
      <c r="B78">
        <v>5.9055119999999999</v>
      </c>
      <c r="C78">
        <v>67.878</v>
      </c>
    </row>
    <row r="79" spans="1:3" x14ac:dyDescent="0.3">
      <c r="A79">
        <v>78</v>
      </c>
      <c r="B79">
        <v>5.5335970000000003</v>
      </c>
      <c r="C79">
        <v>68.207999999999998</v>
      </c>
    </row>
    <row r="80" spans="1:3" x14ac:dyDescent="0.3">
      <c r="A80">
        <v>79</v>
      </c>
      <c r="B80">
        <v>5.5118109999999998</v>
      </c>
      <c r="C80">
        <v>66.254999999999995</v>
      </c>
    </row>
    <row r="81" spans="1:3" x14ac:dyDescent="0.3">
      <c r="A81">
        <v>80</v>
      </c>
      <c r="B81">
        <v>5.859375</v>
      </c>
      <c r="C81">
        <v>66.424999999999997</v>
      </c>
    </row>
    <row r="82" spans="1:3" x14ac:dyDescent="0.3">
      <c r="A82">
        <v>81</v>
      </c>
      <c r="B82">
        <v>6.5891469999999996</v>
      </c>
      <c r="C82">
        <v>67.209000000000003</v>
      </c>
    </row>
    <row r="83" spans="1:3" x14ac:dyDescent="0.3">
      <c r="A83">
        <v>82</v>
      </c>
      <c r="B83">
        <v>6.1302680000000001</v>
      </c>
      <c r="C83">
        <v>67.504000000000005</v>
      </c>
    </row>
    <row r="84" spans="1:3" x14ac:dyDescent="0.3">
      <c r="A84">
        <v>83</v>
      </c>
      <c r="B84">
        <v>6.4638780000000002</v>
      </c>
      <c r="C84">
        <v>66.655000000000001</v>
      </c>
    </row>
    <row r="85" spans="1:3" x14ac:dyDescent="0.3">
      <c r="A85">
        <v>84</v>
      </c>
      <c r="B85">
        <v>5.3030299999999997</v>
      </c>
      <c r="C85">
        <v>66.972999999999999</v>
      </c>
    </row>
    <row r="86" spans="1:3" x14ac:dyDescent="0.3">
      <c r="A86">
        <v>85</v>
      </c>
      <c r="B86">
        <v>4.135338</v>
      </c>
      <c r="C86">
        <v>66.555999999999997</v>
      </c>
    </row>
    <row r="87" spans="1:3" x14ac:dyDescent="0.3">
      <c r="A87">
        <v>86</v>
      </c>
      <c r="B87">
        <v>3.3457249999999998</v>
      </c>
      <c r="C87">
        <v>66.686000000000007</v>
      </c>
    </row>
    <row r="88" spans="1:3" x14ac:dyDescent="0.3">
      <c r="A88">
        <v>87</v>
      </c>
      <c r="B88">
        <v>2.5925919999999998</v>
      </c>
      <c r="C88">
        <v>68.597999999999999</v>
      </c>
    </row>
    <row r="89" spans="1:3" x14ac:dyDescent="0.3">
      <c r="A89">
        <v>88</v>
      </c>
      <c r="B89">
        <v>2.230483</v>
      </c>
      <c r="C89">
        <v>67.954999999999998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Kumar</dc:creator>
  <cp:lastModifiedBy>Pradeep Kumar</cp:lastModifiedBy>
  <dcterms:created xsi:type="dcterms:W3CDTF">2017-08-23T09:41:30Z</dcterms:created>
  <dcterms:modified xsi:type="dcterms:W3CDTF">2017-08-23T09:43:41Z</dcterms:modified>
</cp:coreProperties>
</file>