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CPI_Exchang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<sst xmlns="http://schemas.openxmlformats.org/spreadsheetml/2006/main" count="4" uniqueCount="4">
  <si>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 (AGRWTH)</t>
  </si>
  <si>
    <t>USD INR Price</t>
  </si>
  <si>
    <t>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</si>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</sst>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 (AGRWTH)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Sheet1!$C$2:$C$133</c:f>
              <c:numCache>
                <c:formatCode>General</c:formatCode>
                <c:ptCount val="132"/>
                <c:pt idx="0">
                  <c:v>4.3726229999999999</c:v>
                </c:pt>
                <c:pt idx="1">
                  <c:v>4.5714290000000002</c:v>
                </c:pt>
                <c:pt idx="2">
                  <c:v>4.5714290000000002</c:v>
                </c:pt>
                <c:pt idx="3">
                  <c:v>4.652825</c:v>
                </c:pt>
                <c:pt idx="4">
                  <c:v>5.9254059999999997</c:v>
                </c:pt>
                <c:pt idx="5">
                  <c:v>7.2691460000000001</c:v>
                </c:pt>
                <c:pt idx="6">
                  <c:v>6.332198</c:v>
                </c:pt>
                <c:pt idx="7">
                  <c:v>5.9383749999999997</c:v>
                </c:pt>
                <c:pt idx="8">
                  <c:v>6.3986479999999997</c:v>
                </c:pt>
                <c:pt idx="9">
                  <c:v>6.9174389999999999</c:v>
                </c:pt>
                <c:pt idx="10">
                  <c:v>5.9507349999999999</c:v>
                </c:pt>
                <c:pt idx="11">
                  <c:v>6.5286479999999996</c:v>
                </c:pt>
                <c:pt idx="12">
                  <c:v>6.7226889999999999</c:v>
                </c:pt>
                <c:pt idx="13">
                  <c:v>7.5630249999999997</c:v>
                </c:pt>
                <c:pt idx="14">
                  <c:v>6.7226889999999999</c:v>
                </c:pt>
                <c:pt idx="15">
                  <c:v>6.6666670000000003</c:v>
                </c:pt>
                <c:pt idx="16">
                  <c:v>6.6115700000000004</c:v>
                </c:pt>
                <c:pt idx="17">
                  <c:v>5.6910569999999998</c:v>
                </c:pt>
                <c:pt idx="18">
                  <c:v>6.451613</c:v>
                </c:pt>
                <c:pt idx="19">
                  <c:v>7.2580650000000002</c:v>
                </c:pt>
                <c:pt idx="20">
                  <c:v>6.4</c:v>
                </c:pt>
                <c:pt idx="21">
                  <c:v>5.5118109999999998</c:v>
                </c:pt>
                <c:pt idx="22">
                  <c:v>5.5118109999999998</c:v>
                </c:pt>
                <c:pt idx="23">
                  <c:v>5.5118109999999998</c:v>
                </c:pt>
                <c:pt idx="24">
                  <c:v>5.5118109999999998</c:v>
                </c:pt>
                <c:pt idx="25">
                  <c:v>5.46875</c:v>
                </c:pt>
                <c:pt idx="26">
                  <c:v>7.8740160000000001</c:v>
                </c:pt>
                <c:pt idx="27">
                  <c:v>7.8125</c:v>
                </c:pt>
                <c:pt idx="28">
                  <c:v>7.751938</c:v>
                </c:pt>
                <c:pt idx="29">
                  <c:v>7.6923069999999996</c:v>
                </c:pt>
                <c:pt idx="30">
                  <c:v>8.3333329999999997</c:v>
                </c:pt>
                <c:pt idx="31">
                  <c:v>9.0225559999999998</c:v>
                </c:pt>
                <c:pt idx="32">
                  <c:v>9.7744359999999997</c:v>
                </c:pt>
                <c:pt idx="33">
                  <c:v>10.447760000000001</c:v>
                </c:pt>
                <c:pt idx="34">
                  <c:v>10.447760000000001</c:v>
                </c:pt>
                <c:pt idx="35">
                  <c:v>9.701492</c:v>
                </c:pt>
                <c:pt idx="36">
                  <c:v>10.447760000000001</c:v>
                </c:pt>
                <c:pt idx="37">
                  <c:v>9.6296300000000006</c:v>
                </c:pt>
                <c:pt idx="38">
                  <c:v>8.0291969999999999</c:v>
                </c:pt>
                <c:pt idx="39">
                  <c:v>8.6956520000000008</c:v>
                </c:pt>
                <c:pt idx="40">
                  <c:v>8.6330939999999998</c:v>
                </c:pt>
                <c:pt idx="41">
                  <c:v>9.2857140000000005</c:v>
                </c:pt>
                <c:pt idx="42">
                  <c:v>11.888109999999999</c:v>
                </c:pt>
                <c:pt idx="43">
                  <c:v>11.72414</c:v>
                </c:pt>
                <c:pt idx="44">
                  <c:v>11.643840000000001</c:v>
                </c:pt>
                <c:pt idx="45">
                  <c:v>11.48649</c:v>
                </c:pt>
                <c:pt idx="46">
                  <c:v>13.51351</c:v>
                </c:pt>
                <c:pt idx="47">
                  <c:v>14.96599</c:v>
                </c:pt>
                <c:pt idx="48">
                  <c:v>16.21622</c:v>
                </c:pt>
                <c:pt idx="49">
                  <c:v>14.86487</c:v>
                </c:pt>
                <c:pt idx="50">
                  <c:v>14.86487</c:v>
                </c:pt>
                <c:pt idx="51">
                  <c:v>13.33333</c:v>
                </c:pt>
                <c:pt idx="52">
                  <c:v>13.90728</c:v>
                </c:pt>
                <c:pt idx="53">
                  <c:v>13.725490000000001</c:v>
                </c:pt>
                <c:pt idx="54">
                  <c:v>11.25</c:v>
                </c:pt>
                <c:pt idx="55">
                  <c:v>9.8765429999999999</c:v>
                </c:pt>
                <c:pt idx="56">
                  <c:v>9.8159510000000001</c:v>
                </c:pt>
                <c:pt idx="57">
                  <c:v>9.6969700000000003</c:v>
                </c:pt>
                <c:pt idx="58">
                  <c:v>8.3333329999999997</c:v>
                </c:pt>
                <c:pt idx="59">
                  <c:v>9.4674560000000003</c:v>
                </c:pt>
                <c:pt idx="60">
                  <c:v>9.3023249999999997</c:v>
                </c:pt>
                <c:pt idx="61">
                  <c:v>8.8235290000000006</c:v>
                </c:pt>
                <c:pt idx="62">
                  <c:v>8.8235290000000006</c:v>
                </c:pt>
                <c:pt idx="63">
                  <c:v>9.4117650000000008</c:v>
                </c:pt>
                <c:pt idx="64">
                  <c:v>8.7209299999999992</c:v>
                </c:pt>
                <c:pt idx="65">
                  <c:v>8.6206890000000005</c:v>
                </c:pt>
                <c:pt idx="66">
                  <c:v>8.4269669999999994</c:v>
                </c:pt>
                <c:pt idx="67">
                  <c:v>8.9887639999999998</c:v>
                </c:pt>
                <c:pt idx="68">
                  <c:v>10.055870000000001</c:v>
                </c:pt>
                <c:pt idx="69">
                  <c:v>9.3922650000000001</c:v>
                </c:pt>
                <c:pt idx="70">
                  <c:v>9.3406590000000005</c:v>
                </c:pt>
                <c:pt idx="71">
                  <c:v>6.4864860000000002</c:v>
                </c:pt>
                <c:pt idx="72">
                  <c:v>5.3191490000000003</c:v>
                </c:pt>
                <c:pt idx="73">
                  <c:v>7.5675670000000004</c:v>
                </c:pt>
                <c:pt idx="74">
                  <c:v>8.6486479999999997</c:v>
                </c:pt>
                <c:pt idx="75">
                  <c:v>10.21505</c:v>
                </c:pt>
                <c:pt idx="76">
                  <c:v>10.16043</c:v>
                </c:pt>
                <c:pt idx="77">
                  <c:v>10.052910000000001</c:v>
                </c:pt>
                <c:pt idx="78">
                  <c:v>9.8445599999999995</c:v>
                </c:pt>
                <c:pt idx="79">
                  <c:v>10.309279999999999</c:v>
                </c:pt>
                <c:pt idx="80">
                  <c:v>9.1370550000000001</c:v>
                </c:pt>
                <c:pt idx="81">
                  <c:v>9.5959599999999998</c:v>
                </c:pt>
                <c:pt idx="82">
                  <c:v>9.547739</c:v>
                </c:pt>
                <c:pt idx="83">
                  <c:v>11.16751</c:v>
                </c:pt>
                <c:pt idx="84">
                  <c:v>11.616160000000001</c:v>
                </c:pt>
                <c:pt idx="85">
                  <c:v>12.0603</c:v>
                </c:pt>
                <c:pt idx="86">
                  <c:v>11.44279</c:v>
                </c:pt>
                <c:pt idx="87">
                  <c:v>10.2439</c:v>
                </c:pt>
                <c:pt idx="88">
                  <c:v>10.67961</c:v>
                </c:pt>
                <c:pt idx="89">
                  <c:v>11.057689999999999</c:v>
                </c:pt>
                <c:pt idx="90">
                  <c:v>10.84906</c:v>
                </c:pt>
                <c:pt idx="91">
                  <c:v>10.74766</c:v>
                </c:pt>
                <c:pt idx="92">
                  <c:v>10.69767</c:v>
                </c:pt>
                <c:pt idx="93">
                  <c:v>11.05991</c:v>
                </c:pt>
                <c:pt idx="94">
                  <c:v>11.467890000000001</c:v>
                </c:pt>
                <c:pt idx="95">
                  <c:v>9.1324210000000008</c:v>
                </c:pt>
                <c:pt idx="96">
                  <c:v>7.2398189999999998</c:v>
                </c:pt>
                <c:pt idx="97">
                  <c:v>6.726458</c:v>
                </c:pt>
                <c:pt idx="98">
                  <c:v>6.6964290000000002</c:v>
                </c:pt>
                <c:pt idx="99">
                  <c:v>7.0796460000000003</c:v>
                </c:pt>
                <c:pt idx="100">
                  <c:v>7.017544</c:v>
                </c:pt>
                <c:pt idx="101">
                  <c:v>6.493506</c:v>
                </c:pt>
                <c:pt idx="102">
                  <c:v>7.2340429999999998</c:v>
                </c:pt>
                <c:pt idx="103">
                  <c:v>6.751055</c:v>
                </c:pt>
                <c:pt idx="104">
                  <c:v>6.3025209999999996</c:v>
                </c:pt>
                <c:pt idx="105">
                  <c:v>4.9792529999999999</c:v>
                </c:pt>
                <c:pt idx="106">
                  <c:v>4.1152259999999998</c:v>
                </c:pt>
                <c:pt idx="107">
                  <c:v>5.8577399999999997</c:v>
                </c:pt>
                <c:pt idx="108">
                  <c:v>7.1729960000000004</c:v>
                </c:pt>
                <c:pt idx="109">
                  <c:v>6.3025209999999996</c:v>
                </c:pt>
                <c:pt idx="110">
                  <c:v>6.2761509999999996</c:v>
                </c:pt>
                <c:pt idx="111">
                  <c:v>5.7851239999999997</c:v>
                </c:pt>
                <c:pt idx="112">
                  <c:v>5.7377050000000001</c:v>
                </c:pt>
                <c:pt idx="113">
                  <c:v>6.0975609999999998</c:v>
                </c:pt>
                <c:pt idx="114">
                  <c:v>4.3650789999999997</c:v>
                </c:pt>
                <c:pt idx="115">
                  <c:v>4.3478260000000004</c:v>
                </c:pt>
                <c:pt idx="116">
                  <c:v>5.1383400000000004</c:v>
                </c:pt>
                <c:pt idx="117">
                  <c:v>6.3241110000000003</c:v>
                </c:pt>
                <c:pt idx="118">
                  <c:v>6.7193680000000002</c:v>
                </c:pt>
                <c:pt idx="119">
                  <c:v>6.3241110000000003</c:v>
                </c:pt>
                <c:pt idx="120">
                  <c:v>5.9055119999999999</c:v>
                </c:pt>
                <c:pt idx="121">
                  <c:v>5.5335970000000003</c:v>
                </c:pt>
                <c:pt idx="122">
                  <c:v>5.5118109999999998</c:v>
                </c:pt>
                <c:pt idx="123">
                  <c:v>5.859375</c:v>
                </c:pt>
                <c:pt idx="124">
                  <c:v>6.5891469999999996</c:v>
                </c:pt>
                <c:pt idx="125">
                  <c:v>6.1302680000000001</c:v>
                </c:pt>
                <c:pt idx="126">
                  <c:v>6.4638780000000002</c:v>
                </c:pt>
                <c:pt idx="127">
                  <c:v>5.3030299999999997</c:v>
                </c:pt>
                <c:pt idx="128">
                  <c:v>4.135338</c:v>
                </c:pt>
                <c:pt idx="129">
                  <c:v>3.3457249999999998</c:v>
                </c:pt>
                <c:pt idx="130">
                  <c:v>2.5925919999999998</c:v>
                </c:pt>
                <c:pt idx="131">
                  <c:v>2.230483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5-4A07-AA02-0E80C3F8A26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USD INR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Sheet1!$D$2:$D$133</c:f>
              <c:numCache>
                <c:formatCode>General</c:formatCode>
                <c:ptCount val="132"/>
                <c:pt idx="0">
                  <c:v>43.924999999999997</c:v>
                </c:pt>
                <c:pt idx="1">
                  <c:v>44.274999999999999</c:v>
                </c:pt>
                <c:pt idx="2">
                  <c:v>44.5</c:v>
                </c:pt>
                <c:pt idx="3">
                  <c:v>44.9</c:v>
                </c:pt>
                <c:pt idx="4">
                  <c:v>46.305</c:v>
                </c:pt>
                <c:pt idx="5">
                  <c:v>45.88</c:v>
                </c:pt>
                <c:pt idx="6">
                  <c:v>46.5</c:v>
                </c:pt>
                <c:pt idx="7">
                  <c:v>46.48</c:v>
                </c:pt>
                <c:pt idx="8">
                  <c:v>45.91</c:v>
                </c:pt>
                <c:pt idx="9">
                  <c:v>44.92</c:v>
                </c:pt>
                <c:pt idx="10">
                  <c:v>44.6</c:v>
                </c:pt>
                <c:pt idx="11">
                  <c:v>44.115000000000002</c:v>
                </c:pt>
                <c:pt idx="12">
                  <c:v>44.08</c:v>
                </c:pt>
                <c:pt idx="13">
                  <c:v>44.09</c:v>
                </c:pt>
                <c:pt idx="14">
                  <c:v>43.12</c:v>
                </c:pt>
                <c:pt idx="15">
                  <c:v>41.045000000000002</c:v>
                </c:pt>
                <c:pt idx="16">
                  <c:v>40.375</c:v>
                </c:pt>
                <c:pt idx="17">
                  <c:v>40.524999999999999</c:v>
                </c:pt>
                <c:pt idx="18">
                  <c:v>40.19</c:v>
                </c:pt>
                <c:pt idx="19">
                  <c:v>40.64</c:v>
                </c:pt>
                <c:pt idx="20">
                  <c:v>39.659999999999997</c:v>
                </c:pt>
                <c:pt idx="21">
                  <c:v>39.195</c:v>
                </c:pt>
                <c:pt idx="22">
                  <c:v>39.520000000000003</c:v>
                </c:pt>
                <c:pt idx="23">
                  <c:v>39.405000000000001</c:v>
                </c:pt>
                <c:pt idx="24">
                  <c:v>39.28</c:v>
                </c:pt>
                <c:pt idx="25">
                  <c:v>39.92</c:v>
                </c:pt>
                <c:pt idx="26">
                  <c:v>40.03</c:v>
                </c:pt>
                <c:pt idx="27">
                  <c:v>40.46</c:v>
                </c:pt>
                <c:pt idx="28">
                  <c:v>42.16</c:v>
                </c:pt>
                <c:pt idx="29">
                  <c:v>42.93</c:v>
                </c:pt>
                <c:pt idx="30">
                  <c:v>42.482999999999997</c:v>
                </c:pt>
                <c:pt idx="31">
                  <c:v>43.87</c:v>
                </c:pt>
                <c:pt idx="32">
                  <c:v>46.814999999999998</c:v>
                </c:pt>
                <c:pt idx="33">
                  <c:v>49.325000000000003</c:v>
                </c:pt>
                <c:pt idx="34">
                  <c:v>49.575000000000003</c:v>
                </c:pt>
                <c:pt idx="35">
                  <c:v>48.62</c:v>
                </c:pt>
                <c:pt idx="36">
                  <c:v>48.85</c:v>
                </c:pt>
                <c:pt idx="37">
                  <c:v>51.005000000000003</c:v>
                </c:pt>
                <c:pt idx="38">
                  <c:v>50.57</c:v>
                </c:pt>
                <c:pt idx="39">
                  <c:v>49.725000000000001</c:v>
                </c:pt>
                <c:pt idx="40">
                  <c:v>47.12</c:v>
                </c:pt>
                <c:pt idx="41">
                  <c:v>47.75</c:v>
                </c:pt>
                <c:pt idx="42">
                  <c:v>47.825000000000003</c:v>
                </c:pt>
                <c:pt idx="43">
                  <c:v>48.69</c:v>
                </c:pt>
                <c:pt idx="44">
                  <c:v>47.734999999999999</c:v>
                </c:pt>
                <c:pt idx="45">
                  <c:v>46.924999999999997</c:v>
                </c:pt>
                <c:pt idx="46">
                  <c:v>46.534999999999997</c:v>
                </c:pt>
                <c:pt idx="47">
                  <c:v>46.41</c:v>
                </c:pt>
                <c:pt idx="48">
                  <c:v>46.125</c:v>
                </c:pt>
                <c:pt idx="49">
                  <c:v>46.104999999999997</c:v>
                </c:pt>
                <c:pt idx="50">
                  <c:v>44.825000000000003</c:v>
                </c:pt>
                <c:pt idx="51">
                  <c:v>44.274999999999999</c:v>
                </c:pt>
                <c:pt idx="52">
                  <c:v>46.365000000000002</c:v>
                </c:pt>
                <c:pt idx="53">
                  <c:v>46.445</c:v>
                </c:pt>
                <c:pt idx="54">
                  <c:v>46.405000000000001</c:v>
                </c:pt>
                <c:pt idx="55">
                  <c:v>47.064999999999998</c:v>
                </c:pt>
                <c:pt idx="56">
                  <c:v>44.57</c:v>
                </c:pt>
                <c:pt idx="57">
                  <c:v>44.325000000000003</c:v>
                </c:pt>
                <c:pt idx="58">
                  <c:v>45.8</c:v>
                </c:pt>
                <c:pt idx="59">
                  <c:v>44.713000000000001</c:v>
                </c:pt>
                <c:pt idx="60">
                  <c:v>45.825000000000003</c:v>
                </c:pt>
                <c:pt idx="61">
                  <c:v>45.265000000000001</c:v>
                </c:pt>
                <c:pt idx="62">
                  <c:v>44.534999999999997</c:v>
                </c:pt>
                <c:pt idx="63">
                  <c:v>44.255000000000003</c:v>
                </c:pt>
                <c:pt idx="64">
                  <c:v>45.06</c:v>
                </c:pt>
                <c:pt idx="65">
                  <c:v>44.7</c:v>
                </c:pt>
                <c:pt idx="66">
                  <c:v>44.21</c:v>
                </c:pt>
                <c:pt idx="67">
                  <c:v>45.8</c:v>
                </c:pt>
                <c:pt idx="68">
                  <c:v>49.02</c:v>
                </c:pt>
                <c:pt idx="69">
                  <c:v>48.695</c:v>
                </c:pt>
                <c:pt idx="70">
                  <c:v>52.13</c:v>
                </c:pt>
                <c:pt idx="71">
                  <c:v>53.015000000000001</c:v>
                </c:pt>
                <c:pt idx="72">
                  <c:v>49.515000000000001</c:v>
                </c:pt>
                <c:pt idx="73">
                  <c:v>49.11</c:v>
                </c:pt>
                <c:pt idx="74">
                  <c:v>50.875</c:v>
                </c:pt>
                <c:pt idx="75">
                  <c:v>52.664999999999999</c:v>
                </c:pt>
                <c:pt idx="76">
                  <c:v>56.04</c:v>
                </c:pt>
                <c:pt idx="77">
                  <c:v>55.51</c:v>
                </c:pt>
                <c:pt idx="78">
                  <c:v>55.56</c:v>
                </c:pt>
                <c:pt idx="79">
                  <c:v>55.524999999999999</c:v>
                </c:pt>
                <c:pt idx="80">
                  <c:v>52.854999999999997</c:v>
                </c:pt>
                <c:pt idx="81">
                  <c:v>53.805</c:v>
                </c:pt>
                <c:pt idx="82">
                  <c:v>54.265000000000001</c:v>
                </c:pt>
                <c:pt idx="83">
                  <c:v>54.994999999999997</c:v>
                </c:pt>
                <c:pt idx="84">
                  <c:v>53.274999999999999</c:v>
                </c:pt>
                <c:pt idx="85">
                  <c:v>54.37</c:v>
                </c:pt>
                <c:pt idx="86">
                  <c:v>54.284999999999997</c:v>
                </c:pt>
                <c:pt idx="87">
                  <c:v>53.685000000000002</c:v>
                </c:pt>
                <c:pt idx="88">
                  <c:v>56.58</c:v>
                </c:pt>
                <c:pt idx="89">
                  <c:v>59.533000000000001</c:v>
                </c:pt>
                <c:pt idx="90">
                  <c:v>60.854999999999997</c:v>
                </c:pt>
                <c:pt idx="91">
                  <c:v>65.704999999999998</c:v>
                </c:pt>
                <c:pt idx="92">
                  <c:v>62.59</c:v>
                </c:pt>
                <c:pt idx="93">
                  <c:v>61.624000000000002</c:v>
                </c:pt>
                <c:pt idx="94">
                  <c:v>62.399000000000001</c:v>
                </c:pt>
                <c:pt idx="95">
                  <c:v>61.81</c:v>
                </c:pt>
                <c:pt idx="96">
                  <c:v>62.685000000000002</c:v>
                </c:pt>
                <c:pt idx="97">
                  <c:v>61.795000000000002</c:v>
                </c:pt>
                <c:pt idx="98">
                  <c:v>60.015000000000001</c:v>
                </c:pt>
                <c:pt idx="99">
                  <c:v>60.344999999999999</c:v>
                </c:pt>
                <c:pt idx="100">
                  <c:v>59.195</c:v>
                </c:pt>
                <c:pt idx="101">
                  <c:v>60.06</c:v>
                </c:pt>
                <c:pt idx="102">
                  <c:v>60.555</c:v>
                </c:pt>
                <c:pt idx="103">
                  <c:v>60.52</c:v>
                </c:pt>
                <c:pt idx="104">
                  <c:v>61.94</c:v>
                </c:pt>
                <c:pt idx="105">
                  <c:v>61.405000000000001</c:v>
                </c:pt>
                <c:pt idx="106">
                  <c:v>62.21</c:v>
                </c:pt>
                <c:pt idx="107">
                  <c:v>63.034999999999997</c:v>
                </c:pt>
                <c:pt idx="108">
                  <c:v>62.02</c:v>
                </c:pt>
                <c:pt idx="109">
                  <c:v>61.658999999999999</c:v>
                </c:pt>
                <c:pt idx="110">
                  <c:v>62.290999999999997</c:v>
                </c:pt>
                <c:pt idx="111">
                  <c:v>63.529000000000003</c:v>
                </c:pt>
                <c:pt idx="112">
                  <c:v>63.743000000000002</c:v>
                </c:pt>
                <c:pt idx="113">
                  <c:v>63.603999999999999</c:v>
                </c:pt>
                <c:pt idx="114">
                  <c:v>63.988</c:v>
                </c:pt>
                <c:pt idx="115">
                  <c:v>66.412000000000006</c:v>
                </c:pt>
                <c:pt idx="116">
                  <c:v>65.516999999999996</c:v>
                </c:pt>
                <c:pt idx="117">
                  <c:v>65.423000000000002</c:v>
                </c:pt>
                <c:pt idx="118">
                  <c:v>66.462000000000003</c:v>
                </c:pt>
                <c:pt idx="119">
                  <c:v>66.207999999999998</c:v>
                </c:pt>
                <c:pt idx="120">
                  <c:v>67.878</c:v>
                </c:pt>
                <c:pt idx="121">
                  <c:v>68.207999999999998</c:v>
                </c:pt>
                <c:pt idx="122">
                  <c:v>66.254999999999995</c:v>
                </c:pt>
                <c:pt idx="123">
                  <c:v>66.424999999999997</c:v>
                </c:pt>
                <c:pt idx="124">
                  <c:v>67.209000000000003</c:v>
                </c:pt>
                <c:pt idx="125">
                  <c:v>67.504000000000005</c:v>
                </c:pt>
                <c:pt idx="126">
                  <c:v>66.655000000000001</c:v>
                </c:pt>
                <c:pt idx="127">
                  <c:v>66.972999999999999</c:v>
                </c:pt>
                <c:pt idx="128">
                  <c:v>66.555999999999997</c:v>
                </c:pt>
                <c:pt idx="129">
                  <c:v>66.686000000000007</c:v>
                </c:pt>
                <c:pt idx="130">
                  <c:v>68.597999999999999</c:v>
                </c:pt>
                <c:pt idx="131">
                  <c:v>67.954999999999998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5-4A07-AA02-0E80C3F8A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382064"/>
        <c:axId val="539383048"/>
      </c:lineChart>
      <c:catAx>
        <c:axId val="539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83048"/>
        <c:crosses val="autoZero"/>
        <c:auto val="1"/>
        <c:lblAlgn val="ctr"/>
        <c:lblOffset val="100"/>
        <c:noMultiLvlLbl val="0"/>
      </c:catAx>
      <c:valAx>
        <c:axId val="53938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6</xdr:row>
      <xdr:rowOff>167640</xdr:rowOff>
    </xdr:from>
    <xdr:to>
      <xdr:col>15</xdr:col>
      <xdr:colOff>449580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A35A1-C43F-4D93-A841-62514221C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C1" sqref="C1:C1048576"/>
    </sheetView>
  </sheetViews>
  <sheetFormatPr defaultRowHeight="14.4" x14ac:dyDescent="0.3"/>
  <cols>
    <col min="2" max="2" width="7.21875" style="1" customWidth="1"/>
    <col min="3" max="3" width="14.6640625" bestFit="1" customWidth="1"/>
    <col min="4" max="4" width="12.33203125" bestFit="1" customWidth="1"/>
  </cols>
  <sheetData>
    <row r="1" spans="1:4" x14ac:dyDescent="0.3">
      <c r="A1" t="s">
        <v>3</v>
      </c>
      <c r="B1" s="1" t="s">
        <v>2</v>
      </c>
      <c r="C1" t="s">
        <v>0</v>
      </c>
      <c r="D1" t="s">
        <v>1</v>
      </c>
    </row>
    <row r="2" spans="1:4" x14ac:dyDescent="0.3">
      <c r="A2" s="2">
        <v>38718</v>
      </c>
      <c r="B2" s="1">
        <v>1</v>
      </c>
      <c r="C2">
        <v>4.3726229999999999</v>
      </c>
      <c r="D2">
        <v>43.924999999999997</v>
      </c>
    </row>
    <row r="3" spans="1:4" x14ac:dyDescent="0.3">
      <c r="A3" s="2">
        <v>38749</v>
      </c>
      <c r="B3" s="1">
        <v>2</v>
      </c>
      <c r="C3">
        <v>4.5714290000000002</v>
      </c>
      <c r="D3">
        <v>44.274999999999999</v>
      </c>
    </row>
    <row r="4" spans="1:4" x14ac:dyDescent="0.3">
      <c r="A4" s="2">
        <v>38777</v>
      </c>
      <c r="B4" s="1">
        <v>3</v>
      </c>
      <c r="C4">
        <v>4.5714290000000002</v>
      </c>
      <c r="D4">
        <v>44.5</v>
      </c>
    </row>
    <row r="5" spans="1:4" x14ac:dyDescent="0.3">
      <c r="A5" s="2">
        <v>38808</v>
      </c>
      <c r="B5" s="1">
        <v>4</v>
      </c>
      <c r="C5">
        <v>4.652825</v>
      </c>
      <c r="D5">
        <v>44.9</v>
      </c>
    </row>
    <row r="6" spans="1:4" x14ac:dyDescent="0.3">
      <c r="A6" s="2">
        <v>38838</v>
      </c>
      <c r="B6" s="1">
        <v>5</v>
      </c>
      <c r="C6">
        <v>5.9254059999999997</v>
      </c>
      <c r="D6">
        <v>46.305</v>
      </c>
    </row>
    <row r="7" spans="1:4" x14ac:dyDescent="0.3">
      <c r="A7" s="2">
        <v>38869</v>
      </c>
      <c r="B7" s="1">
        <v>6</v>
      </c>
      <c r="C7">
        <v>7.2691460000000001</v>
      </c>
      <c r="D7">
        <v>45.88</v>
      </c>
    </row>
    <row r="8" spans="1:4" x14ac:dyDescent="0.3">
      <c r="A8" s="2">
        <v>38899</v>
      </c>
      <c r="B8" s="1">
        <v>7</v>
      </c>
      <c r="C8">
        <v>6.332198</v>
      </c>
      <c r="D8">
        <v>46.5</v>
      </c>
    </row>
    <row r="9" spans="1:4" x14ac:dyDescent="0.3">
      <c r="A9" s="2">
        <v>38930</v>
      </c>
      <c r="B9" s="1">
        <v>8</v>
      </c>
      <c r="C9">
        <v>5.9383749999999997</v>
      </c>
      <c r="D9">
        <v>46.48</v>
      </c>
    </row>
    <row r="10" spans="1:4" x14ac:dyDescent="0.3">
      <c r="A10" s="2">
        <v>38961</v>
      </c>
      <c r="B10" s="1">
        <v>9</v>
      </c>
      <c r="C10">
        <v>6.3986479999999997</v>
      </c>
      <c r="D10">
        <v>45.91</v>
      </c>
    </row>
    <row r="11" spans="1:4" x14ac:dyDescent="0.3">
      <c r="A11" s="2">
        <v>38991</v>
      </c>
      <c r="B11" s="1">
        <v>10</v>
      </c>
      <c r="C11">
        <v>6.9174389999999999</v>
      </c>
      <c r="D11">
        <v>44.92</v>
      </c>
    </row>
    <row r="12" spans="1:4" x14ac:dyDescent="0.3">
      <c r="A12" s="2">
        <v>39022</v>
      </c>
      <c r="B12" s="1">
        <v>11</v>
      </c>
      <c r="C12">
        <v>5.9507349999999999</v>
      </c>
      <c r="D12">
        <v>44.6</v>
      </c>
    </row>
    <row r="13" spans="1:4" x14ac:dyDescent="0.3">
      <c r="A13" s="2">
        <v>39052</v>
      </c>
      <c r="B13" s="1">
        <v>12</v>
      </c>
      <c r="C13">
        <v>6.5286479999999996</v>
      </c>
      <c r="D13">
        <v>44.115000000000002</v>
      </c>
    </row>
    <row r="14" spans="1:4" x14ac:dyDescent="0.3">
      <c r="A14" s="2">
        <v>39083</v>
      </c>
      <c r="B14" s="1">
        <v>13</v>
      </c>
      <c r="C14">
        <v>6.7226889999999999</v>
      </c>
      <c r="D14">
        <v>44.08</v>
      </c>
    </row>
    <row r="15" spans="1:4" x14ac:dyDescent="0.3">
      <c r="A15" s="2">
        <v>39114</v>
      </c>
      <c r="B15" s="1">
        <v>14</v>
      </c>
      <c r="C15">
        <v>7.5630249999999997</v>
      </c>
      <c r="D15">
        <v>44.09</v>
      </c>
    </row>
    <row r="16" spans="1:4" x14ac:dyDescent="0.3">
      <c r="A16" s="2">
        <v>39142</v>
      </c>
      <c r="B16" s="1">
        <v>15</v>
      </c>
      <c r="C16">
        <v>6.7226889999999999</v>
      </c>
      <c r="D16">
        <v>43.12</v>
      </c>
    </row>
    <row r="17" spans="1:4" x14ac:dyDescent="0.3">
      <c r="A17" s="2">
        <v>39173</v>
      </c>
      <c r="B17" s="1">
        <v>16</v>
      </c>
      <c r="C17">
        <v>6.6666670000000003</v>
      </c>
      <c r="D17">
        <v>41.045000000000002</v>
      </c>
    </row>
    <row r="18" spans="1:4" x14ac:dyDescent="0.3">
      <c r="A18" s="2">
        <v>39203</v>
      </c>
      <c r="B18" s="1">
        <v>17</v>
      </c>
      <c r="C18">
        <v>6.6115700000000004</v>
      </c>
      <c r="D18">
        <v>40.375</v>
      </c>
    </row>
    <row r="19" spans="1:4" x14ac:dyDescent="0.3">
      <c r="A19" s="2">
        <v>39234</v>
      </c>
      <c r="B19" s="1">
        <v>18</v>
      </c>
      <c r="C19">
        <v>5.6910569999999998</v>
      </c>
      <c r="D19">
        <v>40.524999999999999</v>
      </c>
    </row>
    <row r="20" spans="1:4" x14ac:dyDescent="0.3">
      <c r="A20" s="2">
        <v>39264</v>
      </c>
      <c r="B20" s="1">
        <v>19</v>
      </c>
      <c r="C20">
        <v>6.451613</v>
      </c>
      <c r="D20">
        <v>40.19</v>
      </c>
    </row>
    <row r="21" spans="1:4" x14ac:dyDescent="0.3">
      <c r="A21" s="2">
        <v>39295</v>
      </c>
      <c r="B21" s="1">
        <v>20</v>
      </c>
      <c r="C21">
        <v>7.2580650000000002</v>
      </c>
      <c r="D21">
        <v>40.64</v>
      </c>
    </row>
    <row r="22" spans="1:4" x14ac:dyDescent="0.3">
      <c r="A22" s="2">
        <v>39326</v>
      </c>
      <c r="B22" s="1">
        <v>21</v>
      </c>
      <c r="C22">
        <v>6.4</v>
      </c>
      <c r="D22">
        <v>39.659999999999997</v>
      </c>
    </row>
    <row r="23" spans="1:4" x14ac:dyDescent="0.3">
      <c r="A23" s="2">
        <v>39356</v>
      </c>
      <c r="B23" s="1">
        <v>22</v>
      </c>
      <c r="C23">
        <v>5.5118109999999998</v>
      </c>
      <c r="D23">
        <v>39.195</v>
      </c>
    </row>
    <row r="24" spans="1:4" x14ac:dyDescent="0.3">
      <c r="A24" s="2">
        <v>39387</v>
      </c>
      <c r="B24" s="1">
        <v>23</v>
      </c>
      <c r="C24">
        <v>5.5118109999999998</v>
      </c>
      <c r="D24">
        <v>39.520000000000003</v>
      </c>
    </row>
    <row r="25" spans="1:4" x14ac:dyDescent="0.3">
      <c r="A25" s="2">
        <v>39417</v>
      </c>
      <c r="B25" s="1">
        <v>24</v>
      </c>
      <c r="C25">
        <v>5.5118109999999998</v>
      </c>
      <c r="D25">
        <v>39.405000000000001</v>
      </c>
    </row>
    <row r="26" spans="1:4" x14ac:dyDescent="0.3">
      <c r="A26" s="2">
        <v>39448</v>
      </c>
      <c r="B26" s="1">
        <v>25</v>
      </c>
      <c r="C26">
        <v>5.5118109999999998</v>
      </c>
      <c r="D26">
        <v>39.28</v>
      </c>
    </row>
    <row r="27" spans="1:4" x14ac:dyDescent="0.3">
      <c r="A27" s="2">
        <v>39479</v>
      </c>
      <c r="B27" s="1">
        <v>26</v>
      </c>
      <c r="C27">
        <v>5.46875</v>
      </c>
      <c r="D27">
        <v>39.92</v>
      </c>
    </row>
    <row r="28" spans="1:4" x14ac:dyDescent="0.3">
      <c r="A28" s="2">
        <v>39508</v>
      </c>
      <c r="B28" s="1">
        <v>27</v>
      </c>
      <c r="C28">
        <v>7.8740160000000001</v>
      </c>
      <c r="D28">
        <v>40.03</v>
      </c>
    </row>
    <row r="29" spans="1:4" x14ac:dyDescent="0.3">
      <c r="A29" s="2">
        <v>39539</v>
      </c>
      <c r="B29" s="1">
        <v>28</v>
      </c>
      <c r="C29">
        <v>7.8125</v>
      </c>
      <c r="D29">
        <v>40.46</v>
      </c>
    </row>
    <row r="30" spans="1:4" x14ac:dyDescent="0.3">
      <c r="A30" s="2">
        <v>39569</v>
      </c>
      <c r="B30" s="1">
        <v>29</v>
      </c>
      <c r="C30">
        <v>7.751938</v>
      </c>
      <c r="D30">
        <v>42.16</v>
      </c>
    </row>
    <row r="31" spans="1:4" x14ac:dyDescent="0.3">
      <c r="A31" s="2">
        <v>39600</v>
      </c>
      <c r="B31" s="1">
        <v>30</v>
      </c>
      <c r="C31">
        <v>7.6923069999999996</v>
      </c>
      <c r="D31">
        <v>42.93</v>
      </c>
    </row>
    <row r="32" spans="1:4" x14ac:dyDescent="0.3">
      <c r="A32" s="2">
        <v>39630</v>
      </c>
      <c r="B32" s="1">
        <v>31</v>
      </c>
      <c r="C32">
        <v>8.3333329999999997</v>
      </c>
      <c r="D32">
        <v>42.482999999999997</v>
      </c>
    </row>
    <row r="33" spans="1:4" x14ac:dyDescent="0.3">
      <c r="A33" s="2">
        <v>39661</v>
      </c>
      <c r="B33" s="1">
        <v>32</v>
      </c>
      <c r="C33">
        <v>9.0225559999999998</v>
      </c>
      <c r="D33">
        <v>43.87</v>
      </c>
    </row>
    <row r="34" spans="1:4" x14ac:dyDescent="0.3">
      <c r="A34" s="2">
        <v>39692</v>
      </c>
      <c r="B34" s="1">
        <v>33</v>
      </c>
      <c r="C34">
        <v>9.7744359999999997</v>
      </c>
      <c r="D34">
        <v>46.814999999999998</v>
      </c>
    </row>
    <row r="35" spans="1:4" x14ac:dyDescent="0.3">
      <c r="A35" s="2">
        <v>39722</v>
      </c>
      <c r="B35" s="1">
        <v>34</v>
      </c>
      <c r="C35">
        <v>10.447760000000001</v>
      </c>
      <c r="D35">
        <v>49.325000000000003</v>
      </c>
    </row>
    <row r="36" spans="1:4" x14ac:dyDescent="0.3">
      <c r="A36" s="2">
        <v>39753</v>
      </c>
      <c r="B36" s="1">
        <v>35</v>
      </c>
      <c r="C36">
        <v>10.447760000000001</v>
      </c>
      <c r="D36">
        <v>49.575000000000003</v>
      </c>
    </row>
    <row r="37" spans="1:4" x14ac:dyDescent="0.3">
      <c r="A37" s="2">
        <v>39783</v>
      </c>
      <c r="B37" s="1">
        <v>36</v>
      </c>
      <c r="C37">
        <v>9.701492</v>
      </c>
      <c r="D37">
        <v>48.62</v>
      </c>
    </row>
    <row r="38" spans="1:4" x14ac:dyDescent="0.3">
      <c r="A38" s="2">
        <v>39814</v>
      </c>
      <c r="B38" s="1">
        <v>37</v>
      </c>
      <c r="C38">
        <v>10.447760000000001</v>
      </c>
      <c r="D38">
        <v>48.85</v>
      </c>
    </row>
    <row r="39" spans="1:4" x14ac:dyDescent="0.3">
      <c r="A39" s="2">
        <v>39845</v>
      </c>
      <c r="B39" s="1">
        <v>38</v>
      </c>
      <c r="C39">
        <v>9.6296300000000006</v>
      </c>
      <c r="D39">
        <v>51.005000000000003</v>
      </c>
    </row>
    <row r="40" spans="1:4" x14ac:dyDescent="0.3">
      <c r="A40" s="2">
        <v>39873</v>
      </c>
      <c r="B40" s="1">
        <v>39</v>
      </c>
      <c r="C40">
        <v>8.0291969999999999</v>
      </c>
      <c r="D40">
        <v>50.57</v>
      </c>
    </row>
    <row r="41" spans="1:4" x14ac:dyDescent="0.3">
      <c r="A41" s="2">
        <v>39904</v>
      </c>
      <c r="B41" s="1">
        <v>40</v>
      </c>
      <c r="C41">
        <v>8.6956520000000008</v>
      </c>
      <c r="D41">
        <v>49.725000000000001</v>
      </c>
    </row>
    <row r="42" spans="1:4" x14ac:dyDescent="0.3">
      <c r="A42" s="2">
        <v>39934</v>
      </c>
      <c r="B42" s="1">
        <v>41</v>
      </c>
      <c r="C42">
        <v>8.6330939999999998</v>
      </c>
      <c r="D42">
        <v>47.12</v>
      </c>
    </row>
    <row r="43" spans="1:4" x14ac:dyDescent="0.3">
      <c r="A43" s="2">
        <v>39965</v>
      </c>
      <c r="B43" s="1">
        <v>42</v>
      </c>
      <c r="C43">
        <v>9.2857140000000005</v>
      </c>
      <c r="D43">
        <v>47.75</v>
      </c>
    </row>
    <row r="44" spans="1:4" x14ac:dyDescent="0.3">
      <c r="A44" s="2">
        <v>39995</v>
      </c>
      <c r="B44" s="1">
        <v>43</v>
      </c>
      <c r="C44">
        <v>11.888109999999999</v>
      </c>
      <c r="D44">
        <v>47.825000000000003</v>
      </c>
    </row>
    <row r="45" spans="1:4" x14ac:dyDescent="0.3">
      <c r="A45" s="2">
        <v>40026</v>
      </c>
      <c r="B45" s="1">
        <v>44</v>
      </c>
      <c r="C45">
        <v>11.72414</v>
      </c>
      <c r="D45">
        <v>48.69</v>
      </c>
    </row>
    <row r="46" spans="1:4" x14ac:dyDescent="0.3">
      <c r="A46" s="2">
        <v>40057</v>
      </c>
      <c r="B46" s="1">
        <v>45</v>
      </c>
      <c r="C46">
        <v>11.643840000000001</v>
      </c>
      <c r="D46">
        <v>47.734999999999999</v>
      </c>
    </row>
    <row r="47" spans="1:4" x14ac:dyDescent="0.3">
      <c r="A47" s="2">
        <v>40087</v>
      </c>
      <c r="B47" s="1">
        <v>46</v>
      </c>
      <c r="C47">
        <v>11.48649</v>
      </c>
      <c r="D47">
        <v>46.924999999999997</v>
      </c>
    </row>
    <row r="48" spans="1:4" x14ac:dyDescent="0.3">
      <c r="A48" s="2">
        <v>40118</v>
      </c>
      <c r="B48" s="1">
        <v>47</v>
      </c>
      <c r="C48">
        <v>13.51351</v>
      </c>
      <c r="D48">
        <v>46.534999999999997</v>
      </c>
    </row>
    <row r="49" spans="1:4" x14ac:dyDescent="0.3">
      <c r="A49" s="2">
        <v>40148</v>
      </c>
      <c r="B49" s="1">
        <v>48</v>
      </c>
      <c r="C49">
        <v>14.96599</v>
      </c>
      <c r="D49">
        <v>46.41</v>
      </c>
    </row>
    <row r="50" spans="1:4" x14ac:dyDescent="0.3">
      <c r="A50" s="2">
        <v>40179</v>
      </c>
      <c r="B50" s="1">
        <v>49</v>
      </c>
      <c r="C50">
        <v>16.21622</v>
      </c>
      <c r="D50">
        <v>46.125</v>
      </c>
    </row>
    <row r="51" spans="1:4" x14ac:dyDescent="0.3">
      <c r="A51" s="2">
        <v>40210</v>
      </c>
      <c r="B51" s="1">
        <v>50</v>
      </c>
      <c r="C51">
        <v>14.86487</v>
      </c>
      <c r="D51">
        <v>46.104999999999997</v>
      </c>
    </row>
    <row r="52" spans="1:4" x14ac:dyDescent="0.3">
      <c r="A52" s="2">
        <v>40238</v>
      </c>
      <c r="B52" s="1">
        <v>51</v>
      </c>
      <c r="C52">
        <v>14.86487</v>
      </c>
      <c r="D52">
        <v>44.825000000000003</v>
      </c>
    </row>
    <row r="53" spans="1:4" x14ac:dyDescent="0.3">
      <c r="A53" s="2">
        <v>40269</v>
      </c>
      <c r="B53" s="1">
        <v>52</v>
      </c>
      <c r="C53">
        <v>13.33333</v>
      </c>
      <c r="D53">
        <v>44.274999999999999</v>
      </c>
    </row>
    <row r="54" spans="1:4" x14ac:dyDescent="0.3">
      <c r="A54" s="2">
        <v>40299</v>
      </c>
      <c r="B54" s="1">
        <v>53</v>
      </c>
      <c r="C54">
        <v>13.90728</v>
      </c>
      <c r="D54">
        <v>46.365000000000002</v>
      </c>
    </row>
    <row r="55" spans="1:4" x14ac:dyDescent="0.3">
      <c r="A55" s="2">
        <v>40330</v>
      </c>
      <c r="B55" s="1">
        <v>54</v>
      </c>
      <c r="C55">
        <v>13.725490000000001</v>
      </c>
      <c r="D55">
        <v>46.445</v>
      </c>
    </row>
    <row r="56" spans="1:4" x14ac:dyDescent="0.3">
      <c r="A56" s="2">
        <v>40360</v>
      </c>
      <c r="B56" s="1">
        <v>55</v>
      </c>
      <c r="C56">
        <v>11.25</v>
      </c>
      <c r="D56">
        <v>46.405000000000001</v>
      </c>
    </row>
    <row r="57" spans="1:4" x14ac:dyDescent="0.3">
      <c r="A57" s="2">
        <v>40391</v>
      </c>
      <c r="B57" s="1">
        <v>56</v>
      </c>
      <c r="C57">
        <v>9.8765429999999999</v>
      </c>
      <c r="D57">
        <v>47.064999999999998</v>
      </c>
    </row>
    <row r="58" spans="1:4" x14ac:dyDescent="0.3">
      <c r="A58" s="2">
        <v>40422</v>
      </c>
      <c r="B58" s="1">
        <v>57</v>
      </c>
      <c r="C58">
        <v>9.8159510000000001</v>
      </c>
      <c r="D58">
        <v>44.57</v>
      </c>
    </row>
    <row r="59" spans="1:4" x14ac:dyDescent="0.3">
      <c r="A59" s="2">
        <v>40452</v>
      </c>
      <c r="B59" s="1">
        <v>58</v>
      </c>
      <c r="C59">
        <v>9.6969700000000003</v>
      </c>
      <c r="D59">
        <v>44.325000000000003</v>
      </c>
    </row>
    <row r="60" spans="1:4" x14ac:dyDescent="0.3">
      <c r="A60" s="2">
        <v>40483</v>
      </c>
      <c r="B60" s="1">
        <v>59</v>
      </c>
      <c r="C60">
        <v>8.3333329999999997</v>
      </c>
      <c r="D60">
        <v>45.8</v>
      </c>
    </row>
    <row r="61" spans="1:4" x14ac:dyDescent="0.3">
      <c r="A61" s="2">
        <v>40513</v>
      </c>
      <c r="B61" s="1">
        <v>60</v>
      </c>
      <c r="C61">
        <v>9.4674560000000003</v>
      </c>
      <c r="D61">
        <v>44.713000000000001</v>
      </c>
    </row>
    <row r="62" spans="1:4" x14ac:dyDescent="0.3">
      <c r="A62" s="2">
        <v>40544</v>
      </c>
      <c r="B62" s="1">
        <v>61</v>
      </c>
      <c r="C62">
        <v>9.3023249999999997</v>
      </c>
      <c r="D62">
        <v>45.825000000000003</v>
      </c>
    </row>
    <row r="63" spans="1:4" x14ac:dyDescent="0.3">
      <c r="A63" s="2">
        <v>40575</v>
      </c>
      <c r="B63" s="1">
        <v>62</v>
      </c>
      <c r="C63">
        <v>8.8235290000000006</v>
      </c>
      <c r="D63">
        <v>45.265000000000001</v>
      </c>
    </row>
    <row r="64" spans="1:4" x14ac:dyDescent="0.3">
      <c r="A64" s="2">
        <v>40603</v>
      </c>
      <c r="B64" s="1">
        <v>63</v>
      </c>
      <c r="C64">
        <v>8.8235290000000006</v>
      </c>
      <c r="D64">
        <v>44.534999999999997</v>
      </c>
    </row>
    <row r="65" spans="1:4" x14ac:dyDescent="0.3">
      <c r="A65" s="2">
        <v>40634</v>
      </c>
      <c r="B65" s="1">
        <v>64</v>
      </c>
      <c r="C65">
        <v>9.4117650000000008</v>
      </c>
      <c r="D65">
        <v>44.255000000000003</v>
      </c>
    </row>
    <row r="66" spans="1:4" x14ac:dyDescent="0.3">
      <c r="A66" s="2">
        <v>40664</v>
      </c>
      <c r="B66" s="1">
        <v>65</v>
      </c>
      <c r="C66">
        <v>8.7209299999999992</v>
      </c>
      <c r="D66">
        <v>45.06</v>
      </c>
    </row>
    <row r="67" spans="1:4" x14ac:dyDescent="0.3">
      <c r="A67" s="2">
        <v>40695</v>
      </c>
      <c r="B67" s="1">
        <v>66</v>
      </c>
      <c r="C67">
        <v>8.6206890000000005</v>
      </c>
      <c r="D67">
        <v>44.7</v>
      </c>
    </row>
    <row r="68" spans="1:4" x14ac:dyDescent="0.3">
      <c r="A68" s="2">
        <v>40725</v>
      </c>
      <c r="B68" s="1">
        <v>67</v>
      </c>
      <c r="C68">
        <v>8.4269669999999994</v>
      </c>
      <c r="D68">
        <v>44.21</v>
      </c>
    </row>
    <row r="69" spans="1:4" x14ac:dyDescent="0.3">
      <c r="A69" s="2">
        <v>40756</v>
      </c>
      <c r="B69" s="1">
        <v>68</v>
      </c>
      <c r="C69">
        <v>8.9887639999999998</v>
      </c>
      <c r="D69">
        <v>45.8</v>
      </c>
    </row>
    <row r="70" spans="1:4" x14ac:dyDescent="0.3">
      <c r="A70" s="2">
        <v>40787</v>
      </c>
      <c r="B70" s="1">
        <v>69</v>
      </c>
      <c r="C70">
        <v>10.055870000000001</v>
      </c>
      <c r="D70">
        <v>49.02</v>
      </c>
    </row>
    <row r="71" spans="1:4" x14ac:dyDescent="0.3">
      <c r="A71" s="2">
        <v>40817</v>
      </c>
      <c r="B71" s="1">
        <v>70</v>
      </c>
      <c r="C71">
        <v>9.3922650000000001</v>
      </c>
      <c r="D71">
        <v>48.695</v>
      </c>
    </row>
    <row r="72" spans="1:4" x14ac:dyDescent="0.3">
      <c r="A72" s="2">
        <v>40848</v>
      </c>
      <c r="B72" s="1">
        <v>71</v>
      </c>
      <c r="C72">
        <v>9.3406590000000005</v>
      </c>
      <c r="D72">
        <v>52.13</v>
      </c>
    </row>
    <row r="73" spans="1:4" x14ac:dyDescent="0.3">
      <c r="A73" s="2">
        <v>40878</v>
      </c>
      <c r="B73" s="1">
        <v>72</v>
      </c>
      <c r="C73">
        <v>6.4864860000000002</v>
      </c>
      <c r="D73">
        <v>53.015000000000001</v>
      </c>
    </row>
    <row r="74" spans="1:4" x14ac:dyDescent="0.3">
      <c r="A74" s="2">
        <v>40909</v>
      </c>
      <c r="B74" s="1">
        <v>73</v>
      </c>
      <c r="C74">
        <v>5.3191490000000003</v>
      </c>
      <c r="D74">
        <v>49.515000000000001</v>
      </c>
    </row>
    <row r="75" spans="1:4" x14ac:dyDescent="0.3">
      <c r="A75" s="2">
        <v>40940</v>
      </c>
      <c r="B75" s="1">
        <v>74</v>
      </c>
      <c r="C75">
        <v>7.5675670000000004</v>
      </c>
      <c r="D75">
        <v>49.11</v>
      </c>
    </row>
    <row r="76" spans="1:4" x14ac:dyDescent="0.3">
      <c r="A76" s="2">
        <v>40969</v>
      </c>
      <c r="B76" s="1">
        <v>75</v>
      </c>
      <c r="C76">
        <v>8.6486479999999997</v>
      </c>
      <c r="D76">
        <v>50.875</v>
      </c>
    </row>
    <row r="77" spans="1:4" x14ac:dyDescent="0.3">
      <c r="A77" s="2">
        <v>41000</v>
      </c>
      <c r="B77" s="1">
        <v>76</v>
      </c>
      <c r="C77">
        <v>10.21505</v>
      </c>
      <c r="D77">
        <v>52.664999999999999</v>
      </c>
    </row>
    <row r="78" spans="1:4" x14ac:dyDescent="0.3">
      <c r="A78" s="2">
        <v>41030</v>
      </c>
      <c r="B78" s="1">
        <v>77</v>
      </c>
      <c r="C78">
        <v>10.16043</v>
      </c>
      <c r="D78">
        <v>56.04</v>
      </c>
    </row>
    <row r="79" spans="1:4" x14ac:dyDescent="0.3">
      <c r="A79" s="2">
        <v>41061</v>
      </c>
      <c r="B79" s="1">
        <v>78</v>
      </c>
      <c r="C79">
        <v>10.052910000000001</v>
      </c>
      <c r="D79">
        <v>55.51</v>
      </c>
    </row>
    <row r="80" spans="1:4" x14ac:dyDescent="0.3">
      <c r="A80" s="2">
        <v>41091</v>
      </c>
      <c r="B80" s="1">
        <v>79</v>
      </c>
      <c r="C80">
        <v>9.8445599999999995</v>
      </c>
      <c r="D80">
        <v>55.56</v>
      </c>
    </row>
    <row r="81" spans="1:4" x14ac:dyDescent="0.3">
      <c r="A81" s="2">
        <v>41122</v>
      </c>
      <c r="B81" s="1">
        <v>80</v>
      </c>
      <c r="C81">
        <v>10.309279999999999</v>
      </c>
      <c r="D81">
        <v>55.524999999999999</v>
      </c>
    </row>
    <row r="82" spans="1:4" x14ac:dyDescent="0.3">
      <c r="A82" s="2">
        <v>41153</v>
      </c>
      <c r="B82" s="1">
        <v>81</v>
      </c>
      <c r="C82">
        <v>9.1370550000000001</v>
      </c>
      <c r="D82">
        <v>52.854999999999997</v>
      </c>
    </row>
    <row r="83" spans="1:4" x14ac:dyDescent="0.3">
      <c r="A83" s="2">
        <v>41183</v>
      </c>
      <c r="B83" s="1">
        <v>82</v>
      </c>
      <c r="C83">
        <v>9.5959599999999998</v>
      </c>
      <c r="D83">
        <v>53.805</v>
      </c>
    </row>
    <row r="84" spans="1:4" x14ac:dyDescent="0.3">
      <c r="A84" s="2">
        <v>41214</v>
      </c>
      <c r="B84" s="1">
        <v>83</v>
      </c>
      <c r="C84">
        <v>9.547739</v>
      </c>
      <c r="D84">
        <v>54.265000000000001</v>
      </c>
    </row>
    <row r="85" spans="1:4" x14ac:dyDescent="0.3">
      <c r="A85" s="2">
        <v>41244</v>
      </c>
      <c r="B85" s="1">
        <v>84</v>
      </c>
      <c r="C85">
        <v>11.16751</v>
      </c>
      <c r="D85">
        <v>54.994999999999997</v>
      </c>
    </row>
    <row r="86" spans="1:4" x14ac:dyDescent="0.3">
      <c r="A86" s="2">
        <v>41275</v>
      </c>
      <c r="B86" s="1">
        <v>85</v>
      </c>
      <c r="C86">
        <v>11.616160000000001</v>
      </c>
      <c r="D86">
        <v>53.274999999999999</v>
      </c>
    </row>
    <row r="87" spans="1:4" x14ac:dyDescent="0.3">
      <c r="A87" s="2">
        <v>41306</v>
      </c>
      <c r="B87" s="1">
        <v>86</v>
      </c>
      <c r="C87">
        <v>12.0603</v>
      </c>
      <c r="D87">
        <v>54.37</v>
      </c>
    </row>
    <row r="88" spans="1:4" x14ac:dyDescent="0.3">
      <c r="A88" s="2">
        <v>41334</v>
      </c>
      <c r="B88" s="1">
        <v>87</v>
      </c>
      <c r="C88">
        <v>11.44279</v>
      </c>
      <c r="D88">
        <v>54.284999999999997</v>
      </c>
    </row>
    <row r="89" spans="1:4" x14ac:dyDescent="0.3">
      <c r="A89" s="2">
        <v>41365</v>
      </c>
      <c r="B89" s="1">
        <v>88</v>
      </c>
      <c r="C89">
        <v>10.2439</v>
      </c>
      <c r="D89">
        <v>53.685000000000002</v>
      </c>
    </row>
    <row r="90" spans="1:4" x14ac:dyDescent="0.3">
      <c r="A90" s="2">
        <v>41395</v>
      </c>
      <c r="B90" s="1">
        <v>89</v>
      </c>
      <c r="C90">
        <v>10.67961</v>
      </c>
      <c r="D90">
        <v>56.58</v>
      </c>
    </row>
    <row r="91" spans="1:4" x14ac:dyDescent="0.3">
      <c r="A91" s="2">
        <v>41426</v>
      </c>
      <c r="B91" s="1">
        <v>90</v>
      </c>
      <c r="C91">
        <v>11.057689999999999</v>
      </c>
      <c r="D91">
        <v>59.533000000000001</v>
      </c>
    </row>
    <row r="92" spans="1:4" x14ac:dyDescent="0.3">
      <c r="A92" s="2">
        <v>41456</v>
      </c>
      <c r="B92" s="1">
        <v>91</v>
      </c>
      <c r="C92">
        <v>10.84906</v>
      </c>
      <c r="D92">
        <v>60.854999999999997</v>
      </c>
    </row>
    <row r="93" spans="1:4" x14ac:dyDescent="0.3">
      <c r="A93" s="2">
        <v>41487</v>
      </c>
      <c r="B93" s="1">
        <v>92</v>
      </c>
      <c r="C93">
        <v>10.74766</v>
      </c>
      <c r="D93">
        <v>65.704999999999998</v>
      </c>
    </row>
    <row r="94" spans="1:4" x14ac:dyDescent="0.3">
      <c r="A94" s="2">
        <v>41518</v>
      </c>
      <c r="B94" s="1">
        <v>93</v>
      </c>
      <c r="C94">
        <v>10.69767</v>
      </c>
      <c r="D94">
        <v>62.59</v>
      </c>
    </row>
    <row r="95" spans="1:4" x14ac:dyDescent="0.3">
      <c r="A95" s="2">
        <v>41548</v>
      </c>
      <c r="B95" s="1">
        <v>94</v>
      </c>
      <c r="C95">
        <v>11.05991</v>
      </c>
      <c r="D95">
        <v>61.624000000000002</v>
      </c>
    </row>
    <row r="96" spans="1:4" x14ac:dyDescent="0.3">
      <c r="A96" s="2">
        <v>41579</v>
      </c>
      <c r="B96" s="1">
        <v>95</v>
      </c>
      <c r="C96">
        <v>11.467890000000001</v>
      </c>
      <c r="D96">
        <v>62.399000000000001</v>
      </c>
    </row>
    <row r="97" spans="1:4" x14ac:dyDescent="0.3">
      <c r="A97" s="2">
        <v>41609</v>
      </c>
      <c r="B97" s="1">
        <v>96</v>
      </c>
      <c r="C97">
        <v>9.1324210000000008</v>
      </c>
      <c r="D97">
        <v>61.81</v>
      </c>
    </row>
    <row r="98" spans="1:4" x14ac:dyDescent="0.3">
      <c r="A98" s="2">
        <v>41640</v>
      </c>
      <c r="B98" s="1">
        <v>97</v>
      </c>
      <c r="C98">
        <v>7.2398189999999998</v>
      </c>
      <c r="D98">
        <v>62.685000000000002</v>
      </c>
    </row>
    <row r="99" spans="1:4" x14ac:dyDescent="0.3">
      <c r="A99" s="2">
        <v>41671</v>
      </c>
      <c r="B99" s="1">
        <v>98</v>
      </c>
      <c r="C99">
        <v>6.726458</v>
      </c>
      <c r="D99">
        <v>61.795000000000002</v>
      </c>
    </row>
    <row r="100" spans="1:4" x14ac:dyDescent="0.3">
      <c r="A100" s="2">
        <v>41699</v>
      </c>
      <c r="B100" s="1">
        <v>99</v>
      </c>
      <c r="C100">
        <v>6.6964290000000002</v>
      </c>
      <c r="D100">
        <v>60.015000000000001</v>
      </c>
    </row>
    <row r="101" spans="1:4" x14ac:dyDescent="0.3">
      <c r="A101" s="2">
        <v>41730</v>
      </c>
      <c r="B101" s="1">
        <v>100</v>
      </c>
      <c r="C101">
        <v>7.0796460000000003</v>
      </c>
      <c r="D101">
        <v>60.344999999999999</v>
      </c>
    </row>
    <row r="102" spans="1:4" x14ac:dyDescent="0.3">
      <c r="A102" s="2">
        <v>41760</v>
      </c>
      <c r="B102" s="1">
        <v>101</v>
      </c>
      <c r="C102">
        <v>7.017544</v>
      </c>
      <c r="D102">
        <v>59.195</v>
      </c>
    </row>
    <row r="103" spans="1:4" x14ac:dyDescent="0.3">
      <c r="A103" s="2">
        <v>41791</v>
      </c>
      <c r="B103" s="1">
        <v>102</v>
      </c>
      <c r="C103">
        <v>6.493506</v>
      </c>
      <c r="D103">
        <v>60.06</v>
      </c>
    </row>
    <row r="104" spans="1:4" x14ac:dyDescent="0.3">
      <c r="A104" s="2">
        <v>41821</v>
      </c>
      <c r="B104" s="1">
        <v>103</v>
      </c>
      <c r="C104">
        <v>7.2340429999999998</v>
      </c>
      <c r="D104">
        <v>60.555</v>
      </c>
    </row>
    <row r="105" spans="1:4" x14ac:dyDescent="0.3">
      <c r="A105" s="2">
        <v>41852</v>
      </c>
      <c r="B105" s="1">
        <v>104</v>
      </c>
      <c r="C105">
        <v>6.751055</v>
      </c>
      <c r="D105">
        <v>60.52</v>
      </c>
    </row>
    <row r="106" spans="1:4" x14ac:dyDescent="0.3">
      <c r="A106" s="2">
        <v>41883</v>
      </c>
      <c r="B106" s="1">
        <v>105</v>
      </c>
      <c r="C106">
        <v>6.3025209999999996</v>
      </c>
      <c r="D106">
        <v>61.94</v>
      </c>
    </row>
    <row r="107" spans="1:4" x14ac:dyDescent="0.3">
      <c r="A107" s="2">
        <v>41913</v>
      </c>
      <c r="B107" s="1">
        <v>106</v>
      </c>
      <c r="C107">
        <v>4.9792529999999999</v>
      </c>
      <c r="D107">
        <v>61.405000000000001</v>
      </c>
    </row>
    <row r="108" spans="1:4" x14ac:dyDescent="0.3">
      <c r="A108" s="2">
        <v>41944</v>
      </c>
      <c r="B108" s="1">
        <v>107</v>
      </c>
      <c r="C108">
        <v>4.1152259999999998</v>
      </c>
      <c r="D108">
        <v>62.21</v>
      </c>
    </row>
    <row r="109" spans="1:4" x14ac:dyDescent="0.3">
      <c r="A109" s="2">
        <v>41974</v>
      </c>
      <c r="B109" s="1">
        <v>108</v>
      </c>
      <c r="C109">
        <v>5.8577399999999997</v>
      </c>
      <c r="D109">
        <v>63.034999999999997</v>
      </c>
    </row>
    <row r="110" spans="1:4" x14ac:dyDescent="0.3">
      <c r="A110" s="2">
        <v>42005</v>
      </c>
      <c r="B110" s="1">
        <v>109</v>
      </c>
      <c r="C110">
        <v>7.1729960000000004</v>
      </c>
      <c r="D110">
        <v>62.02</v>
      </c>
    </row>
    <row r="111" spans="1:4" x14ac:dyDescent="0.3">
      <c r="A111" s="2">
        <v>42036</v>
      </c>
      <c r="B111" s="1">
        <v>110</v>
      </c>
      <c r="C111">
        <v>6.3025209999999996</v>
      </c>
      <c r="D111">
        <v>61.658999999999999</v>
      </c>
    </row>
    <row r="112" spans="1:4" x14ac:dyDescent="0.3">
      <c r="A112" s="2">
        <v>42064</v>
      </c>
      <c r="B112" s="1">
        <v>111</v>
      </c>
      <c r="C112">
        <v>6.2761509999999996</v>
      </c>
      <c r="D112">
        <v>62.290999999999997</v>
      </c>
    </row>
    <row r="113" spans="1:4" x14ac:dyDescent="0.3">
      <c r="A113" s="2">
        <v>42095</v>
      </c>
      <c r="B113" s="1">
        <v>112</v>
      </c>
      <c r="C113">
        <v>5.7851239999999997</v>
      </c>
      <c r="D113">
        <v>63.529000000000003</v>
      </c>
    </row>
    <row r="114" spans="1:4" x14ac:dyDescent="0.3">
      <c r="A114" s="2">
        <v>42125</v>
      </c>
      <c r="B114" s="1">
        <v>113</v>
      </c>
      <c r="C114">
        <v>5.7377050000000001</v>
      </c>
      <c r="D114">
        <v>63.743000000000002</v>
      </c>
    </row>
    <row r="115" spans="1:4" x14ac:dyDescent="0.3">
      <c r="A115" s="2">
        <v>42156</v>
      </c>
      <c r="B115" s="1">
        <v>114</v>
      </c>
      <c r="C115">
        <v>6.0975609999999998</v>
      </c>
      <c r="D115">
        <v>63.603999999999999</v>
      </c>
    </row>
    <row r="116" spans="1:4" x14ac:dyDescent="0.3">
      <c r="A116" s="2">
        <v>42186</v>
      </c>
      <c r="B116" s="1">
        <v>115</v>
      </c>
      <c r="C116">
        <v>4.3650789999999997</v>
      </c>
      <c r="D116">
        <v>63.988</v>
      </c>
    </row>
    <row r="117" spans="1:4" x14ac:dyDescent="0.3">
      <c r="A117" s="2">
        <v>42217</v>
      </c>
      <c r="B117" s="1">
        <v>116</v>
      </c>
      <c r="C117">
        <v>4.3478260000000004</v>
      </c>
      <c r="D117">
        <v>66.412000000000006</v>
      </c>
    </row>
    <row r="118" spans="1:4" x14ac:dyDescent="0.3">
      <c r="A118" s="2">
        <v>42248</v>
      </c>
      <c r="B118" s="1">
        <v>117</v>
      </c>
      <c r="C118">
        <v>5.1383400000000004</v>
      </c>
      <c r="D118">
        <v>65.516999999999996</v>
      </c>
    </row>
    <row r="119" spans="1:4" x14ac:dyDescent="0.3">
      <c r="A119" s="2">
        <v>42278</v>
      </c>
      <c r="B119" s="1">
        <v>118</v>
      </c>
      <c r="C119">
        <v>6.3241110000000003</v>
      </c>
      <c r="D119">
        <v>65.423000000000002</v>
      </c>
    </row>
    <row r="120" spans="1:4" x14ac:dyDescent="0.3">
      <c r="A120" s="2">
        <v>42309</v>
      </c>
      <c r="B120" s="1">
        <v>119</v>
      </c>
      <c r="C120">
        <v>6.7193680000000002</v>
      </c>
      <c r="D120">
        <v>66.462000000000003</v>
      </c>
    </row>
    <row r="121" spans="1:4" x14ac:dyDescent="0.3">
      <c r="A121" s="2">
        <v>42339</v>
      </c>
      <c r="B121" s="1">
        <v>120</v>
      </c>
      <c r="C121">
        <v>6.3241110000000003</v>
      </c>
      <c r="D121">
        <v>66.207999999999998</v>
      </c>
    </row>
    <row r="122" spans="1:4" x14ac:dyDescent="0.3">
      <c r="A122" s="2">
        <v>42370</v>
      </c>
      <c r="B122" s="1">
        <v>121</v>
      </c>
      <c r="C122">
        <v>5.9055119999999999</v>
      </c>
      <c r="D122">
        <v>67.878</v>
      </c>
    </row>
    <row r="123" spans="1:4" x14ac:dyDescent="0.3">
      <c r="A123" s="2">
        <v>42401</v>
      </c>
      <c r="B123" s="1">
        <v>122</v>
      </c>
      <c r="C123">
        <v>5.5335970000000003</v>
      </c>
      <c r="D123">
        <v>68.207999999999998</v>
      </c>
    </row>
    <row r="124" spans="1:4" x14ac:dyDescent="0.3">
      <c r="A124" s="2">
        <v>42430</v>
      </c>
      <c r="B124" s="1">
        <v>123</v>
      </c>
      <c r="C124">
        <v>5.5118109999999998</v>
      </c>
      <c r="D124">
        <v>66.254999999999995</v>
      </c>
    </row>
    <row r="125" spans="1:4" x14ac:dyDescent="0.3">
      <c r="A125" s="2">
        <v>42461</v>
      </c>
      <c r="B125" s="1">
        <v>124</v>
      </c>
      <c r="C125">
        <v>5.859375</v>
      </c>
      <c r="D125">
        <v>66.424999999999997</v>
      </c>
    </row>
    <row r="126" spans="1:4" x14ac:dyDescent="0.3">
      <c r="A126" s="2">
        <v>42491</v>
      </c>
      <c r="B126" s="1">
        <v>125</v>
      </c>
      <c r="C126">
        <v>6.5891469999999996</v>
      </c>
      <c r="D126">
        <v>67.209000000000003</v>
      </c>
    </row>
    <row r="127" spans="1:4" x14ac:dyDescent="0.3">
      <c r="A127" s="2">
        <v>42522</v>
      </c>
      <c r="B127" s="1">
        <v>126</v>
      </c>
      <c r="C127">
        <v>6.1302680000000001</v>
      </c>
      <c r="D127">
        <v>67.504000000000005</v>
      </c>
    </row>
    <row r="128" spans="1:4" x14ac:dyDescent="0.3">
      <c r="A128" s="2">
        <v>42552</v>
      </c>
      <c r="B128" s="1">
        <v>127</v>
      </c>
      <c r="C128">
        <v>6.4638780000000002</v>
      </c>
      <c r="D128">
        <v>66.655000000000001</v>
      </c>
    </row>
    <row r="129" spans="1:4" x14ac:dyDescent="0.3">
      <c r="A129" s="2">
        <v>42583</v>
      </c>
      <c r="B129" s="1">
        <v>128</v>
      </c>
      <c r="C129">
        <v>5.3030299999999997</v>
      </c>
      <c r="D129">
        <v>66.972999999999999</v>
      </c>
    </row>
    <row r="130" spans="1:4" x14ac:dyDescent="0.3">
      <c r="A130" s="2">
        <v>42614</v>
      </c>
      <c r="B130" s="1">
        <v>129</v>
      </c>
      <c r="C130">
        <v>4.135338</v>
      </c>
      <c r="D130">
        <v>66.555999999999997</v>
      </c>
    </row>
    <row r="131" spans="1:4" x14ac:dyDescent="0.3">
      <c r="A131" s="2">
        <v>42644</v>
      </c>
      <c r="B131" s="1">
        <v>130</v>
      </c>
      <c r="C131">
        <v>3.3457249999999998</v>
      </c>
      <c r="D131">
        <v>66.686000000000007</v>
      </c>
    </row>
    <row r="132" spans="1:4" x14ac:dyDescent="0.3">
      <c r="A132" s="2">
        <v>42675</v>
      </c>
      <c r="B132" s="1">
        <v>131</v>
      </c>
      <c r="C132">
        <v>2.5925919999999998</v>
      </c>
      <c r="D132">
        <v>68.597999999999999</v>
      </c>
    </row>
    <row r="133" spans="1:4" x14ac:dyDescent="0.3">
      <c r="A133" s="2">
        <v>42705</v>
      </c>
      <c r="B133" s="1">
        <v>132</v>
      </c>
      <c r="C133">
        <v>2.230483</v>
      </c>
      <c r="D133">
        <v>67.954999999999998</v>
      </c>
    </row>
  </sheetData>
  <sortState ref="B2:D133">
    <sortCondition descending="1"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2017-08-19T11:13:42Z</dcterms:created>
  <dcterms:modified xsi:type="dcterms:W3CDTF">2017-08-23T12:04:47Z</dcterms:modified>
</cp:coreProperties>
</file>