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tonOliveira\Documents\"/>
    </mc:Choice>
  </mc:AlternateContent>
  <xr:revisionPtr revIDLastSave="0" documentId="13_ncr:1_{4AAEDCE3-D188-4D31-B14D-5A6AB492DEAF}" xr6:coauthVersionLast="47" xr6:coauthVersionMax="47" xr10:uidLastSave="{00000000-0000-0000-0000-000000000000}"/>
  <bookViews>
    <workbookView xWindow="-28920" yWindow="-120" windowWidth="29040" windowHeight="15720" activeTab="1" xr2:uid="{384B56CB-6DAA-4E2B-9D56-D22F1DD2F340}"/>
  </bookViews>
  <sheets>
    <sheet name="Portas Sem Filtros" sheetId="1" r:id="rId1"/>
    <sheet name="Portas Filtradas" sheetId="2" r:id="rId2"/>
  </sheets>
  <definedNames>
    <definedName name="_xlnm._FilterDatabase" localSheetId="0" hidden="1">'Portas Sem Filtros'!$A$1:$B$589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<sst xmlns="http://schemas.openxmlformats.org/spreadsheetml/2006/main" count="1757" uniqueCount="1166">
  <si>
    <t>source</t>
  </si>
  <si>
    <t>Description</t>
  </si>
  <si>
    <t>TSBK0001_CNT01_RDR1</t>
  </si>
  <si>
    <t>LEITORA DE ENTRADA SALA RECEPÇÃO BICICLETÁRIO</t>
  </si>
  <si>
    <t>TSBK0001_CNT01_RDR2</t>
  </si>
  <si>
    <t>LEITORA DE SAÍDA SALA RECEPÇÃO BICICLETÁRIO</t>
  </si>
  <si>
    <t>TSDN0001_CNT01_RDR1</t>
  </si>
  <si>
    <t>LEITORA DE ENTRADA ECLUSA DIREITA AZUL TÉRREO DC NORTE</t>
  </si>
  <si>
    <t>TSDN0001_CNT01_RDR2</t>
  </si>
  <si>
    <t>LEITORA DE SAÍDA ECLUSA DIREITA AZUL TÉRREO DC NORTE</t>
  </si>
  <si>
    <t>TSDN0001_CNT02_RDR1</t>
  </si>
  <si>
    <t>LEITORA DE ENTRADA PASSAGEM DE EQUIPAMENTOS PORTA TIND01 EXTERNA DIREITA TÉRREO DC NORTE</t>
  </si>
  <si>
    <t>TSDN0001_CNT03_RDR1</t>
  </si>
  <si>
    <t>LEITORA DE ENTRADA PASSAGEM DE EQUIPAMENTOS PORTA TIND01 INTERNA DIREITA TÉRREO DC NORTE</t>
  </si>
  <si>
    <t>TSDN0001_CNT04_RDR1</t>
  </si>
  <si>
    <t>LEITORA DE ENTRADA ECLUSA DIREITA VERMELHO TIND00 TÉRREO DC NORTE</t>
  </si>
  <si>
    <t>TSDN0001_CNT04_RDR2</t>
  </si>
  <si>
    <t>LEITORA DE SAÍDA ECLUSA DIREITA VERMELHO TIND00 TÉRREO DC NORTE</t>
  </si>
  <si>
    <t>TSDN0001_CNT05_RDR1</t>
  </si>
  <si>
    <t>LEITORA DE ENTRADA PASSAGEM DE EQUIPAMENTOS PRINCIPAL DA PORTA ECLUSA PORTARIA TÉRREO DC NORTE</t>
  </si>
  <si>
    <t>TSDN0001_CNT05_RDR2</t>
  </si>
  <si>
    <t>LEITORA DE SAÍDA PASSAGEM DE EQUIPAMENTOS PRINCIPAL DA PORTA ECLUSA PORTARIA TÉRREO DC NORTE</t>
  </si>
  <si>
    <t>TSDN0001_CNT06_RDR1</t>
  </si>
  <si>
    <t>LEITORA DE ENTRADA ECLUSA PRINCIPAL CINZA TÉRREO DC NORTE</t>
  </si>
  <si>
    <t>TSDN0001_CNT06_RDR2</t>
  </si>
  <si>
    <t>LEITORA DE SAÍDA ECLUSA PRINCIPAL CINZA TÉRREO DC NORTE</t>
  </si>
  <si>
    <t>TSDN0001_CNT07_RDR1</t>
  </si>
  <si>
    <t>LEITORA DE ENTRADA PORTA DE SEGURANÇA PRINCIPAL PORTARIA ACESSO AO CORREDOR INTERNO TÉRREO DC NORTE</t>
  </si>
  <si>
    <t>TSDN0001_CNT07_RDR2</t>
  </si>
  <si>
    <t>LEITORA DE SAÍDA PORTA DE SEGURANÇA PRINCIPAL PORTARIA ACESSO AO CORREDOR INTERNO TÉRREO DC NORTE</t>
  </si>
  <si>
    <t>TSDN0001_CNT08_RDR1</t>
  </si>
  <si>
    <t>LEITORA DE ENTRADA SALA DE SEGURANÇA PORTARIA TÉRREO DC NORTE</t>
  </si>
  <si>
    <t>TSDN0001_CNT08_RDR2</t>
  </si>
  <si>
    <t>LEITORA DE SAÍDA SALA DE SEGURANÇA PORTARIA TÉRREO DC NORTE</t>
  </si>
  <si>
    <t>TSDN0001_CNT09_RDR1</t>
  </si>
  <si>
    <t>LEITORA DE ENTRADA ACESSO DOCA CORREDOR SEGURANÇA PORTARIA TÉRREO DC NORTE</t>
  </si>
  <si>
    <t>TSDN0001_CNT09_RDR2</t>
  </si>
  <si>
    <t>LEITORA DE SAÍDA ACESSO DOCA CORREDOR SEGURANÇA PORTARIA TÉRREO DC NORTE</t>
  </si>
  <si>
    <t>TSDN0001_CNT10_RDR1</t>
  </si>
  <si>
    <t>LEITORA DE ENTRADA SALA DE RAIO X PORTARIA TÉRREO DC NORTE</t>
  </si>
  <si>
    <t>TSDN0001_CNT10_RDR2</t>
  </si>
  <si>
    <t>LEITORA DE SAÍDA SALA DE RAIO X PORTARIA TÉRREO DC NORTE</t>
  </si>
  <si>
    <t>TSDN0001_CNT11_RDR1</t>
  </si>
  <si>
    <t>LEITORA DE ENTRADA SALA INERGEN 01 DC NORTE TÉRREO</t>
  </si>
  <si>
    <t>TSDN0001_CNT11_RDR2</t>
  </si>
  <si>
    <t>LEITORA DE SAÍDA SALA INERGEN 01 DC NORTE TÉRREO</t>
  </si>
  <si>
    <t>TSDN0001_CNT12_RDR1</t>
  </si>
  <si>
    <t>LEITORA DE ENTRADA SALA PRÉ ACTION 01 AZUL TÉRREO DC NORTE</t>
  </si>
  <si>
    <t>TSDN0001_CNT12_RDR2</t>
  </si>
  <si>
    <t>LEITORA DE SAÍDA SALA PRÉ ACTION 01 AZUL TÉRREO DC NORTE</t>
  </si>
  <si>
    <t>TSDN0001_CNT13_RDR2</t>
  </si>
  <si>
    <t>LEITORA DE SAÍDA ENTRADA PORTA DE EMERGÊNCIA FUNDOS LADO B TÉRREO DC NORTE</t>
  </si>
  <si>
    <t>TSDN0002_CNT01_RDR1</t>
  </si>
  <si>
    <t>LEITORA DE ENTRADA SALA DE RACK TIN007 DC NORTE TÉRREO</t>
  </si>
  <si>
    <t>TSDN0002_CNT01_RDR2</t>
  </si>
  <si>
    <t>LEITORA DE SAÍDA SALA DE RACK TIN007 DC NORTE TÉRREO</t>
  </si>
  <si>
    <t>TSDN0002_CNT02_RDR1</t>
  </si>
  <si>
    <t>LEITORA DE ENTRADA SALA LABORATÓRIO TIN006 DC NORTE TÉRREO</t>
  </si>
  <si>
    <t>TSDN0002_CNT02_RDR2</t>
  </si>
  <si>
    <t>LEITORA DE SAÍDA SALA LABORATÓRIO TIN006 DC NORTE TÉRREO</t>
  </si>
  <si>
    <t>TSDN0002_CNT03_RDR1</t>
  </si>
  <si>
    <t>LEITORA DE ENTRADA SALA LABORATÓRIO TIN005 DC NORTE TÉRREO</t>
  </si>
  <si>
    <t>TSDN0002_CNT03_RDR2</t>
  </si>
  <si>
    <t>LEITORA DE SAÍDA SALA LABORATÓRIO TIN005 DC NORTE TÉRREO</t>
  </si>
  <si>
    <t>TSDN0002_CNT04_RDR1</t>
  </si>
  <si>
    <t>LEITORA DE ENTRADA SALA APOIO TIN004 DC NORTE TÉRREO</t>
  </si>
  <si>
    <t>TSDN0002_CNT04_RDR2</t>
  </si>
  <si>
    <t>LEITORA DE SAÍDA SALA APOIO TIN004 DC NORTE TÉRREO</t>
  </si>
  <si>
    <t>TSDN0002_CNT05_RDR1</t>
  </si>
  <si>
    <t>LEITORA DE ENTRADA SALA APOIO TIN003 DC NORTE TÉRREO</t>
  </si>
  <si>
    <t>TSDN0002_CNT05_RDR2</t>
  </si>
  <si>
    <t>LEITORA DE SAÍDA SALA APOIO TIN003 DC NORTE TÉRREO</t>
  </si>
  <si>
    <t>TSDN0002_CNT06_RDR1</t>
  </si>
  <si>
    <t>LEITORA DE ENTRADA SALA APOIO TIN002 DC NORTE TÉRREO</t>
  </si>
  <si>
    <t>TSDN0002_CNT06_RDR2</t>
  </si>
  <si>
    <t>LEITORA DE SAÍDA SALA APOIO TIN002 DC NORTE TÉRREO</t>
  </si>
  <si>
    <t>TSDN0002_CNT07_RDR1</t>
  </si>
  <si>
    <t>LEITORA DE ENTRADA SALA NOC CONTINGÊNCIA DC NORTE TÉRREO</t>
  </si>
  <si>
    <t>TSDN0002_CNT07_RDR2</t>
  </si>
  <si>
    <t>LEITORA DE SAÍDA SALA NOC CONTINGÊNCIA DC NORTE TÉRREO</t>
  </si>
  <si>
    <t>TSDN0002_CNT08_RDR1</t>
  </si>
  <si>
    <t>LEITORA DE ENTRADA ECLUSA ESQUERDA VERMELHO TINE00 TÉRREO DC NORTE</t>
  </si>
  <si>
    <t>TSDN0002_CNT08_RDR2</t>
  </si>
  <si>
    <t>LEITORA DE SAÍDA ECLUSA ESQUERDA VERMELHO TINE00 TÉRREO DC NORTE</t>
  </si>
  <si>
    <t>TSDN0002_CNT09_RDR1</t>
  </si>
  <si>
    <t>LEITORA DE ENTRADA PASSAGEM DE EQUIPAMENTOS PORTA TINE01 EXTERNA ESQUERDA TÉRREO DC NORTE</t>
  </si>
  <si>
    <t>TSDN0002_CNT10_RDR1</t>
  </si>
  <si>
    <t>LEITORA DE ENTRADA PASSAGEM DE EQUIPAMENTOS PORTA TINE01 INTERNA ESQUERDA TÉRREO DC NORTE</t>
  </si>
  <si>
    <t>TSDN0002_CNT11_RDR1</t>
  </si>
  <si>
    <t>LEITORA DE ENTRADA ECLUSA ESQUERDA AZUL TÉRREO DC NORTE</t>
  </si>
  <si>
    <t>TSDN0002_CNT11_RDR2</t>
  </si>
  <si>
    <t>LEITORA DE SAÍDA ECLUSA ESQUERDA AZUL TÉRREO DC NORTE</t>
  </si>
  <si>
    <t>TSDN0002_CNT12_RDR2</t>
  </si>
  <si>
    <t>LEITORA DE SAÍDA PORTA DE EMERGÊNCIA FRENTE LADO A TÉRREO DC NORTE</t>
  </si>
  <si>
    <t>TSDN0002_CNT13_RDR2</t>
  </si>
  <si>
    <t>LEITORA DE SAÍDA PORTA DE EMERGÊNCIA FUNDOS LADO A TÉRREO DC NORTE</t>
  </si>
  <si>
    <t>TSDN0002_CNT14_RDR1</t>
  </si>
  <si>
    <t>LEITORA DE ENTRADA SALA INERGEN 02 DC NORTE TÉRREO</t>
  </si>
  <si>
    <t>TSDN0002_CNT14_RDR2</t>
  </si>
  <si>
    <t>LEITORA DE SAÍDA SALA INERGEN 02 DC NORTE TÉRREO</t>
  </si>
  <si>
    <t>TSDN1S01_CNT01_RDR1</t>
  </si>
  <si>
    <t>LEITORA DE ENTRADA SALA TÉCNICA TIN111 AZUL 1° SUBSOLO DC NORTE</t>
  </si>
  <si>
    <t>TSDN1S01_CNT01_RDR2</t>
  </si>
  <si>
    <t>LEITORA DE SAÍDA SALA TÉCNICA TIN111 AZUL 1° SUBSOLO DC NORTE</t>
  </si>
  <si>
    <t>TSDN1S01_CNT02_RDR1</t>
  </si>
  <si>
    <t>LEITORA DE ENTRADA SALA DE AR CONDICIONADO 02 VERMELHO 1° SUBSOLO DC NORTE</t>
  </si>
  <si>
    <t>TSDN1S01_CNT02_RDR2</t>
  </si>
  <si>
    <t>LEITORA DE SAÍDA SALA DE AR CONDICIONADO 02 VERMELHO 1° SUBSOLO DC NORTE</t>
  </si>
  <si>
    <t>TSDN1S01_CNT03_RDR1</t>
  </si>
  <si>
    <t>LEITORA DE ENTRADA SALA DE AR CONDICIONADO 01 VERMELHO 1° SUBSOLO DC NORTE</t>
  </si>
  <si>
    <t>TSDN1S01_CNT03_RDR2</t>
  </si>
  <si>
    <t>LEITORA DE SAÍDA SALA DE AR CONDICIONADO 01 VERMELHO 1° SUBSOLO DC NORTE</t>
  </si>
  <si>
    <t>TSDN1S01_CNT04_RDR1</t>
  </si>
  <si>
    <t>LEITORA DE ENTRADA SALA DE MÁQUIUNAS AR CONDICIONADO B AZUL 1° SUBSOLO DC NORTE</t>
  </si>
  <si>
    <t>TSDN1S01_CNT04_RDR2</t>
  </si>
  <si>
    <t>LEITORA DE SAÍDA SALA DE MÁQUIUNAS AR CONDICIONADO B AZUL 1° SUBSOLO DC NORTE</t>
  </si>
  <si>
    <t>TSDN1S01_CNT05_RDR1</t>
  </si>
  <si>
    <t>LEITORA DE ENTRADA SALA TIN104 EQUIPAMENTOS CONCECIONÁRIA VERMELHO 1° SUBSOLO DC NORTE</t>
  </si>
  <si>
    <t>TSDN1S01_CNT05_RDR2</t>
  </si>
  <si>
    <t>LEITORA DE SAÍDA SALA TIN104 EQUIPAMENTOS CONCECIONÁRIA VERMELHO 1° SUBSOLO DC NORTE</t>
  </si>
  <si>
    <t>TSDN1S01_CNT06_RDR1</t>
  </si>
  <si>
    <t>LEITORA DE ENTRADA SALA TIN104 ECLUSA CONCECIONÁRIA BIO VERMELHO 1° SUBSOLO DC NORTE</t>
  </si>
  <si>
    <t>TSDN1S01_CNT06_RDR2</t>
  </si>
  <si>
    <t>LEITORA DE SAÍDA SALA TIN104 ECLUSA CONCECIONÁRIA BIO VERMELHO 1° SUBSOLO DC NORTE</t>
  </si>
  <si>
    <t>TSDN1S01_CNT07_RDR1</t>
  </si>
  <si>
    <t>LEITORA DE ENTRADA SALA DE PDU 14 A VERMELHO 1° SUBSOLO DC NORTE</t>
  </si>
  <si>
    <t>TSDN1S01_CNT07_RDR2</t>
  </si>
  <si>
    <t>LEITORA DE SAÍDA SALA DE PDU 14 A VERMELHO 1° SUBSOLO DC NORTE</t>
  </si>
  <si>
    <t>TSDN1S01_CNT08_RDR1</t>
  </si>
  <si>
    <t>LEITORA DE ENTRADA SALA TIN105 EQUIPAMENTOS CORE VERMELHO 1° SUBSOLO DC NORTE</t>
  </si>
  <si>
    <t>TSDN1S01_CNT08_RDR2</t>
  </si>
  <si>
    <t>LEITORA DE SAÍDA SALA TIN105 EQUIPAMENTOS CORE VERMELHO 1° SUBSOLO DC NORTE</t>
  </si>
  <si>
    <t>TSDN1S01_CNT09_RDR1</t>
  </si>
  <si>
    <t>LEITORA DE ENTRADA SALA TIN105 ECLUSA CORE BIO VERMELHO 1° SUBSOLO DC NORTE</t>
  </si>
  <si>
    <t>TSDN1S01_CNT09_RDR2</t>
  </si>
  <si>
    <t>LEITORA DE SAÍDA SALA TIN105 ECLUSA CORE BIO VERMELHO 1° SUBSOLO DC NORTE</t>
  </si>
  <si>
    <t>TSDN1S01_CNT10_RDR1</t>
  </si>
  <si>
    <t>LEITORA DE ENTRADA SALA TIN106 EQUIPAMENTOS CORE VERMELHO 1° SUBSOLO DC NORTE</t>
  </si>
  <si>
    <t>TSDN1S01_CNT10_RDR2</t>
  </si>
  <si>
    <t>LEITORA DE SAÍDA SALA TIN106 EQUIPAMENTOS CORE VERMELHO 1° SUBSOLO DC NORTE</t>
  </si>
  <si>
    <t>TSDN1S01_CNT11_RDR1</t>
  </si>
  <si>
    <t>LEITORA DE ENTRADA SALA TIN106 ECLUSA CORE BIO VERMELHO 1° SUBSOLO DC NORTE</t>
  </si>
  <si>
    <t>TSDN1S01_CNT11_RDR2</t>
  </si>
  <si>
    <t>LEITORA DE SAÍDA SALA TIN106 ECLUSA CORE BIO VERMELHO 1° SUBSOLO DC NORTE</t>
  </si>
  <si>
    <t>TSDN1S01_CNT12_RDR1</t>
  </si>
  <si>
    <t>LEITORA DE ENTRADA SALA DE PDU 15 A VERMELHO 1° SUBSOLO DC NORTE</t>
  </si>
  <si>
    <t>TSDN1S01_CNT12_RDR2</t>
  </si>
  <si>
    <t>LEITORA DE SAÍDA SALA DE PDU 15 A VERMELHO 1° SUBSOLO DC NORTE</t>
  </si>
  <si>
    <t>TSDN1S01_CNT13_RDR1</t>
  </si>
  <si>
    <t>LEITORA DE ENTRADA SALA TÉCNICA TIN112 AZUL 1° SUBSOLO DC NORTE</t>
  </si>
  <si>
    <t>TSDN1S01_CNT13_RDR2</t>
  </si>
  <si>
    <t>LEITORA DE SAÍDA SALA TÉCNICA TIN112 AZUL 1° SUBSOLO DC NORTE</t>
  </si>
  <si>
    <t>TSDN1S01_CNT14_RDR1</t>
  </si>
  <si>
    <t>LEITORA DE ENTRADA SALA TIN107 EQUIPAMENTOS CONCECIONÁRIA VERMELHO 1° SUBSOLO DC NORTE</t>
  </si>
  <si>
    <t>TSDN1S01_CNT14_RDR2</t>
  </si>
  <si>
    <t>LEITORA DE SAÍDA SALA TIN107 EQUIPAMENTOS CONCECIONÁRIA VERMELHO 1° SUBSOLO DC NORTE</t>
  </si>
  <si>
    <t>TSDN1S01_CNT15_RDR1</t>
  </si>
  <si>
    <t>LEITORA DE ENTRADA SALA TIN107 ECLUSA CONCECIONÁRIA BIO VERMELHO 1° SUBSOLO DC NORTE</t>
  </si>
  <si>
    <t>TSDN1S01_CNT15_RDR2</t>
  </si>
  <si>
    <t>LEITORA DE SAÍDA SALA TIN107 ECLUSA CONCECIONÁRIA BIO VERMELHO 1° SUBSOLO DC NORTE</t>
  </si>
  <si>
    <t>TSDN1S02_CNT01_RDR1</t>
  </si>
  <si>
    <t>LEITORA DE ENTRADA SALA TIN101 EQUIPAMENTOS EXTERNO BIO VERMELHO 1° SUBSOLO DC NORTE</t>
  </si>
  <si>
    <t>TSDN1S02_CNT02_RDR1</t>
  </si>
  <si>
    <t>LEITORA DE SAÍDA SALA TIN101 EQUIPAMENTOS INTERNO BIO VERMELHO 1° SUBSOLO DC NORTE</t>
  </si>
  <si>
    <t>TSDN1S02_CNT03_RDR1</t>
  </si>
  <si>
    <t>LEITORA DE ENTRADA ECLUSA TIN101 VERMELHO 1° SUBSOLO DC NORTE</t>
  </si>
  <si>
    <t>TSDN1S02_CNT03_RDR2</t>
  </si>
  <si>
    <t>LEITORA DE SAÍDA ECLUSA TIN101 VERMELHO 1° SUBSOLO DC NORTE</t>
  </si>
  <si>
    <t>TSDN1S02_CNT04_RDR1</t>
  </si>
  <si>
    <t>LEITORA DE ENTRADA SALA TIN102 EQUIPAMENTOS EXTERNO BIO VERMELHO 1° SUBSOLO DC NORTE</t>
  </si>
  <si>
    <t>TSDN1S02_CNT05_RDR1</t>
  </si>
  <si>
    <t>LEITORA DE SAÍDA SALA TIN102 EQUIPAMENTOS INTERNO VERMELHO 1° SUBSOLO DC NORTE</t>
  </si>
  <si>
    <t>TSDN1S02_CNT06_RDR1</t>
  </si>
  <si>
    <t>LEITORA DE ENTRADA ECLUSA TIN102 VERMELHO 1° SUBSOLO DC NORTE</t>
  </si>
  <si>
    <t>TSDN1S02_CNT06_RDR2</t>
  </si>
  <si>
    <t>LEITORA DE SAÍDA ECLUSA TIN102 VERMELHO 1° SUBSOLO DC NORTE</t>
  </si>
  <si>
    <t>TSDN1S03_CNT01_RDR1</t>
  </si>
  <si>
    <t>LEITORA DE ENTRADA ÁREA INTERNA SALA QDF 101A DC NORTE 1° SUBSOLO</t>
  </si>
  <si>
    <t>TSDN1S03_CNT01_RDR2</t>
  </si>
  <si>
    <t>LEITORA DE SAÍDA ÁREA INTERNA SALA QDF 101A DC NORTE 1° SUBSOLO</t>
  </si>
  <si>
    <t>TSDN1S03_CNT02_RDR1</t>
  </si>
  <si>
    <t>LEITORA DE ENTRADA ÁREA INTERNA SALA PDU 101A DC NORTE 1° SUBSOLO</t>
  </si>
  <si>
    <t>TSDN1S03_CNT02_RDR2</t>
  </si>
  <si>
    <t>LEITORA DE SAÍDA ÁREA INTERNA SALA PDU 101A DC NORTE 1° SUBSOLO</t>
  </si>
  <si>
    <t>TSDN1S03_CNT03_RDR1</t>
  </si>
  <si>
    <t>LEITORA DE ENTRADA ÁREA INTERNA SALA IPBUS 101 B DC NORTE 1° SUBSOLO</t>
  </si>
  <si>
    <t>TSDN1S03_CNT03_RDR2</t>
  </si>
  <si>
    <t>LEITORA DE SAÍDA ÁREA INTERNA SALA IPBUS 101 B DC NORTE 1° SUBSOLO</t>
  </si>
  <si>
    <t>TSDN1S03_CNT04_RDR1</t>
  </si>
  <si>
    <t>LEITORA DE ENTRADA ÁREA INTERNA SALA IPBUS 102 B DC NORTE 1° SUBSOLO</t>
  </si>
  <si>
    <t>TSDN1S03_CNT04_RDR2</t>
  </si>
  <si>
    <t>LEITORA DE SAÍDA ÁREA INTERNA SALA IPBUS 102 B DC NORTE 1° SUBSOLO</t>
  </si>
  <si>
    <t>TSDN1S03_CNT05_RDR1</t>
  </si>
  <si>
    <t>LEITORA DE ENTRADA ÁREA INTERNA SALA PDU 103B DC NORTE 1° SUBSOLO</t>
  </si>
  <si>
    <t>TSDN1S03_CNT05_RDR2</t>
  </si>
  <si>
    <t>LEITORA DE SAÍDA ÁREA INTERNA SALA PDU 103B DC NORTE 1° SUBSOLO</t>
  </si>
  <si>
    <t>TSDN1S03_CNT06_RDR1</t>
  </si>
  <si>
    <t>LEITORA DE ENTRADA ÁREA INTERNA SALA QDF 101B DC NORTE 1° SUBSOLO</t>
  </si>
  <si>
    <t>TSDN1S03_CNT06_RDR2</t>
  </si>
  <si>
    <t>LEITORA DE SAÍDA ÁREA INTERNA SALA QDF 101B DC NORTE 1° SUBSOLO</t>
  </si>
  <si>
    <t>TSDN1S03_CNT07_RDR1</t>
  </si>
  <si>
    <t>LEITORA DE ENTRADA ÁREA INTERNA SALA CABINE PRIMARIA B DC NORTE 1° SUBSOLO</t>
  </si>
  <si>
    <t>TSDN1S03_CNT07_RDR2</t>
  </si>
  <si>
    <t>LEITORA DE SAÍDA ÁREA INTERNA SALA CABINE PRIMARIA B DC NORTE 1° SUBSOLO</t>
  </si>
  <si>
    <t>TSDN1S03_CNT08_RDR1</t>
  </si>
  <si>
    <t>LEITORA DE ENTRADA ÁREA INTERNA SALA TÉCNICA TIN113 DC NORTE 1° SUBSOLO</t>
  </si>
  <si>
    <t>TSDN1S03_CNT08_RDR2</t>
  </si>
  <si>
    <t>LEITORA DE SAÍDA ÁREA INTERNA SALA TÉCNICA TIN113 DC NORTE 1° SUBSOLO</t>
  </si>
  <si>
    <t>TSDN1S03_CNT09_RDR1</t>
  </si>
  <si>
    <t>LEITORA DE ENTRADA ÁREA INTERNA SALA AR CONDICIONADO 01 AZUL DC NORTE 1° SUBSOLO</t>
  </si>
  <si>
    <t>TSDN1S03_CNT09_RDR2</t>
  </si>
  <si>
    <t>LEITORA DE SAÍDA ÁREA INTERNA SALA AR CONDICIONADO 01 AZUL DC NORTE 1° SUBSOLO</t>
  </si>
  <si>
    <t>TSDN1S03_CNT10_RDR1</t>
  </si>
  <si>
    <t>LEITORA DE ENTRADA ÁREA INTERNA MANUTENÇÃO PREDIAL DC NORTE 1° SUBSOLO</t>
  </si>
  <si>
    <t>TSDN1S03_CNT10_RDR2</t>
  </si>
  <si>
    <t>LEITORA DE SAÍDA ÁREA INTERNA MANUTENÇÃO PREDIAL DC NORTE 1° SUBSOLO</t>
  </si>
  <si>
    <t>TSDN1S03_CNT11_RDR1</t>
  </si>
  <si>
    <t>LEITORA DE ENTRADA ÁREA INTERNA SALA QDF 102B DC NORTE 1° SUBSOLO</t>
  </si>
  <si>
    <t>TSDN1S03_CNT11_RDR2</t>
  </si>
  <si>
    <t>LEITORA DE SAÍDA ÁREA INTERNA SALA QDF 102B DC NORTE 1° SUBSOLO</t>
  </si>
  <si>
    <t>TSDN1S03_CNT12_RDR1</t>
  </si>
  <si>
    <t>LEITORA DE ENTRADA ÁREA INTERNA SALA PDU 102B DC NORTE 1° SUBSOLO</t>
  </si>
  <si>
    <t>TSDN1S03_CNT12_RDR2</t>
  </si>
  <si>
    <t>LEITORA DE SAÍDA ÁREA INTERNA SALA PDU 102B DC NORTE 1° SUBSOLO</t>
  </si>
  <si>
    <t>TSDN1S03_CNT13_RDR1</t>
  </si>
  <si>
    <t>LEITORA DE ENTRADA ÁREA INTERNA SALA ELÉTRICA 102 B DC NORTE 1° SUBSOLO</t>
  </si>
  <si>
    <t>TSDN1S03_CNT13_RDR2</t>
  </si>
  <si>
    <t>LEITORA DE SAÍDA ÁREA INTERNA SALA ELÉTRICA 102 B DC NORTE 1° SUBSOLO</t>
  </si>
  <si>
    <t>TSDN1S04_CNT01_RDR1</t>
  </si>
  <si>
    <t>LEITORA DE ENTRADA SALA TIN101 EQUIPAMENTOS EXTERNO BIO AZUL 1° SUBSOLO DC NORTE</t>
  </si>
  <si>
    <t>TSDN1S04_CNT02_RDR2</t>
  </si>
  <si>
    <t>LEITORA DE SAÍDA SALA TIN101 EQUIPAMENTOS INTERNO BIO AZUL 1° SUBSOLO DC NORTE</t>
  </si>
  <si>
    <t>TSDN1S04_CNT03_RDR1</t>
  </si>
  <si>
    <t>LEITORA DE ENTRADA SALA DE ELÉTRICA 101 B AZUL 1° SUBSOLO DC NORTE</t>
  </si>
  <si>
    <t>TSDN1S04_CNT03_RDR2</t>
  </si>
  <si>
    <t>LEITORA DE SAÍDA SALA DE ELÉTRICA 101 B AZUL 1° SUBSOLO DC NORTE</t>
  </si>
  <si>
    <t>TSDN1S04_CNT04_RDR1</t>
  </si>
  <si>
    <t>LEITORA DE ENTRADA SALA DE AR CONDICIONADO 02 AZUL 1° SUBSOLO DC NORTE</t>
  </si>
  <si>
    <t>TSDN1S04_CNT04_RDR2</t>
  </si>
  <si>
    <t>LEITORA DE SAÍDA SALA DE AR CONDICIONADO 02 AZUL 1° SUBSOLO DC NORTE</t>
  </si>
  <si>
    <t>TSDN1S04_CNT05_RDR1</t>
  </si>
  <si>
    <t>LEITORA DE ENTRADA SALA DE EXPANSÃO AZUL 1° SUBSOLO DC NORTE</t>
  </si>
  <si>
    <t>TSDN1S04_CNT05_RDR2</t>
  </si>
  <si>
    <t>LEITORA DE SAÍDA SALA DE EXPANSÃO AZUL 1° SUBSOLO DC NORTE</t>
  </si>
  <si>
    <t>TSDN1S04_CNT06_RDR1</t>
  </si>
  <si>
    <t>LEITORA DE ENTRADA SALA TIN102 EQUIPAMENTOS EXTERNO BIO AZUL 1° SUBSOLO DC NORTE</t>
  </si>
  <si>
    <t>TSDN1S04_CNT07_RDR2</t>
  </si>
  <si>
    <t>LEITORA DE SAÍDA SALA TIN102 EQUIPAMENTOS INTERNO BIO AZUL 1° SUBSOLO DC NORTE</t>
  </si>
  <si>
    <t>TSDN1S05_CNT01_RDR1</t>
  </si>
  <si>
    <t>LEITORA DE ENTRADA ÁREA INTERNA SALA TÉCNICA TIN114 DC NORTE 1° SUBSOLO</t>
  </si>
  <si>
    <t>TSDN1S05_CNT01_RDR2</t>
  </si>
  <si>
    <t>LEITORA DE SAÍDA ÁREA INTERNA SALA TÉCNICA TIN114 DC NORTE 1° SUBSOLO</t>
  </si>
  <si>
    <t>TSDN1S05_CNT02_RDR1</t>
  </si>
  <si>
    <t>LEITORA DE ENTRADA ÁREA INTERNA SALA CABINE PRIMARIA A DC NORTE 1° SUBSOLO</t>
  </si>
  <si>
    <t>TSDN1S05_CNT02_RDR2</t>
  </si>
  <si>
    <t>LEITORA DE SAÍDA ÁREA INTERNA SALA CABINE PRIMARIA A DC NORTE 1° SUBSOLO</t>
  </si>
  <si>
    <t>TSDN1S05_CNT03_RDR1</t>
  </si>
  <si>
    <t>LEITORA DE ENTRADA ÁREA INTERNA SALA TÉCNICA TIN108 DC NORTE 1° SUBSOLO</t>
  </si>
  <si>
    <t>TSDN1S05_CNT03_RDR2</t>
  </si>
  <si>
    <t>LEITORA DE SAÍDA ÁREA INTERNA SALA TÉCNICA TIN108 DC NORTE 1° SUBSOLO</t>
  </si>
  <si>
    <t>TSDN1S05_CNT04_RDR1</t>
  </si>
  <si>
    <t>LEITORA DE ENTRADA ÁREA INTERNA SALA TÉCNICA TIN109 DC NORTE 1° SUBSOLO</t>
  </si>
  <si>
    <t>TSDN1S05_CNT04_RDR2</t>
  </si>
  <si>
    <t>LEITORA DE SAÍDA ÁREA INTERNA SALA TÉCNICA TIN109 DC NORTE 1° SUBSOLO</t>
  </si>
  <si>
    <t>TSDN1S05_CNT05_RDR1</t>
  </si>
  <si>
    <t>LEITORA DE ENTRADA ÁREA INTERNA SALA DE MÁQUINA AR CONDICIONADO A AZUL DC NORTE 1° SUBSOLO</t>
  </si>
  <si>
    <t>TSDN1S05_CNT05_RDR2</t>
  </si>
  <si>
    <t>LEITORA DE SAÍDA ÁREA INTERNA SALA DE MÁQUINA AR CONDICIONADO A AZUL DC NORTE 1° SUBSOLO</t>
  </si>
  <si>
    <t>TSDN1S05_CNT06_RDR1</t>
  </si>
  <si>
    <t>LEITORA DE ENTRADA ÁREA INTERNA SALA IPBUS 101 A DC NORTE 1° SUBSOLO</t>
  </si>
  <si>
    <t>TSDN1S05_CNT06_RDR2</t>
  </si>
  <si>
    <t>LEITORA DE SAÍDA ÁREA INTERNA SALA IPBUS 101 A DC NORTE 1° SUBSOLO</t>
  </si>
  <si>
    <t>TSDN1S05_CNT07_RDR1</t>
  </si>
  <si>
    <t>LEITORA DE ENTRADA ÁREA INTERNA SALA IPBUS 102 A DC NORTE 1° SUBSOLO</t>
  </si>
  <si>
    <t>TSDN1S05_CNT07_RDR2</t>
  </si>
  <si>
    <t>LEITORA DE SAÍDA ÁREA INTERNA SALA IPBUS 102 A DC NORTE 1° SUBSOLO</t>
  </si>
  <si>
    <t>TSDN2S01_CNT01_RDR1</t>
  </si>
  <si>
    <t>LEITORA DE ENTRADA SALA DE AR CONDICIONADO 01 LADO VERMELHO 2° SUBSOLO DC NORTE</t>
  </si>
  <si>
    <t>TSDN2S01_CNT01_RDR2</t>
  </si>
  <si>
    <t>LEITORA DE SAÍDA SALA DE AR CONDICIONADO 01 LADO VERMELHO 2° SUBSOLO DC NORTE</t>
  </si>
  <si>
    <t>TSDN2S01_CNT02_RDR1</t>
  </si>
  <si>
    <t>LEITORA DE ENTRADA SALA DE AR CONDICIONADO 02 LADO VERMELHO 2° SUBSOLO DC NORTE</t>
  </si>
  <si>
    <t>TSDN2S01_CNT02_RDR2</t>
  </si>
  <si>
    <t>LEITORA DE SAÍDA SALA DE AR CONDICIONADO 02 LADO VERMELHO 2° SUBSOLO DC NORTE</t>
  </si>
  <si>
    <t>TSDN2S01_CNT03_RDR1</t>
  </si>
  <si>
    <t>LEITORA DE ENTRADA SALA DE PDU 24 A VERMELHO 2° SUBSOLO DC NORTE</t>
  </si>
  <si>
    <t>TSDN2S01_CNT03_RDR2</t>
  </si>
  <si>
    <t>LEITORA DE SAÍDA SALA DE PDU 24 A VERMELHO 2° SUBSOLO DC NORTE</t>
  </si>
  <si>
    <t>TSDN2S01_CNT04_RDR1</t>
  </si>
  <si>
    <t>LEITORA DE ENTRADA SALA TIN204 EQUIPAMENTOS ROBO VERMELHO 2° SUBSOLO DC NORTE</t>
  </si>
  <si>
    <t>TSDN2S01_CNT04_RDR2</t>
  </si>
  <si>
    <t>LEITORA DE SAÍDA SALA TIN204 EQUIPAMENTOS ROBO VERMELHO 2° SUBSOLO DC NORTE</t>
  </si>
  <si>
    <t>TSDN2S01_CNT05_RDR1</t>
  </si>
  <si>
    <t>LEITORA DE ENTRADA SALA TIN204 ECLUSA ROBO BIO VERMELHO 2° SUBSOLO DC NORTE</t>
  </si>
  <si>
    <t>TSDN2S01_CNT05_RDR2</t>
  </si>
  <si>
    <t>LEITORA DE SAÍDA SALA TIN204 ECLUSA ROBO VERMELHO 2° SUBSOLO DC NORTE</t>
  </si>
  <si>
    <t>TSDN2S01_CNT06_RDR1</t>
  </si>
  <si>
    <t>LEITORA DE ENTRADA SALA TIN205 EQUIPAMENTOS CORE VERMELHO 2° SUBSOLO DC NORTE</t>
  </si>
  <si>
    <t>TSDN2S01_CNT06_RDR2</t>
  </si>
  <si>
    <t>LEITORA DE SAÍDA SALA TIN205 EQUIPAMENTOS CORE VERMELHO 2° SUBSOLO DC NORTE</t>
  </si>
  <si>
    <t>TSDN2S01_CNT07_RDR1</t>
  </si>
  <si>
    <t>LEITORA DE ENTRADA SALA TIN205 ECLUSA CORE BIO VERMELHO 2° SUBSOLO DC NORTE</t>
  </si>
  <si>
    <t>TSDN2S01_CNT07_RDR2</t>
  </si>
  <si>
    <t>LEITORA DE SAÍDA SALA TIN205 ECLUSA CORE VERMELHO 2° SUBSOLO DC NORTE</t>
  </si>
  <si>
    <t>TSDN2S01_CNT08_RDR1</t>
  </si>
  <si>
    <t>LEITORA DE ENTRADA SALA TIN206 EQUIPAMENTOS CORE VERMELHO 2° SUBSOLO DC NORTE</t>
  </si>
  <si>
    <t>TSDN2S01_CNT08_RDR2</t>
  </si>
  <si>
    <t>LEITORA DE SAÍDA SALA TIN206 EQUIPAMENTOS CORE VERMELHO 2° SUBSOLO DC NORTE</t>
  </si>
  <si>
    <t>TSDN2S01_CNT09_RDR1</t>
  </si>
  <si>
    <t>LEITORA DE ENTRADA SALA TIN206 ECLUSA CORE VERMELHO 2° SUBSOLO DC NORTE</t>
  </si>
  <si>
    <t>TSDN2S01_CNT09_RDR2</t>
  </si>
  <si>
    <t>LEITORA DE SAÍDA SALA TIN206 ECLUSA CORE VERMELHO 2° SUBSOLO DC NORTE</t>
  </si>
  <si>
    <t>TSDN2S01_CNT10_RDR1</t>
  </si>
  <si>
    <t>LEITORA DE ENTRADA SALA TIN207 EQUIPAMENTOS ROBO VERMELHO 2° SUBSOLO DC NORTE</t>
  </si>
  <si>
    <t>TSDN2S01_CNT10_RDR2</t>
  </si>
  <si>
    <t>LEITORA DE SAÍDA SALA TIN207 EQUIPAMENTOS ROBO VERMELHO 2° SUBSOLO DC NORTE</t>
  </si>
  <si>
    <t>TSDN2S01_CNT11_RDR1</t>
  </si>
  <si>
    <t>LEITORA DE ENTRADA SALA TIN207 ECLUSA ROBO BIO VERMELHO 2° SUBSOLO DC NORTE</t>
  </si>
  <si>
    <t>TSDN2S01_CNT11_RDR2</t>
  </si>
  <si>
    <t>LEITORA DE SAÍDA SALA TIN207 ECLUSA ROBO VERMELHO 2° SUBSOLO DC NORTE</t>
  </si>
  <si>
    <t>TSDN2S01_CNT12_RDR1</t>
  </si>
  <si>
    <t>LEITORA DE ENTRADA SALA DE PDU 25 A VERMELHO 2° SUBSOLO DC NORTE</t>
  </si>
  <si>
    <t>TSDN2S01_CNT12_RDR2</t>
  </si>
  <si>
    <t>LEITORA DE SAÍDA SALA DE PDU 25 A VERMELHO 2° SUBSOLO DC NORTE</t>
  </si>
  <si>
    <t>TSDN2S01_CNT13_RDR1</t>
  </si>
  <si>
    <t>LEITORA DE ENTRADA SALA TÉCNICA TIN212 AZUL 2° SUBSOLO DC NORTE</t>
  </si>
  <si>
    <t>TSDN2S01_CNT13_RDR2</t>
  </si>
  <si>
    <t>LEITORA DE SAÍDA SALA TÉCNICA TIN212 AZUL 2° SUBSOLO DC NORTE</t>
  </si>
  <si>
    <t>TSDN2S01_CNT14_RDR1</t>
  </si>
  <si>
    <t>LEITORA DE ENTRADA SALA DE MÁQUIUNAS AR CONDICIONADO B AZUL 2° SUBSOLO DC NORTE</t>
  </si>
  <si>
    <t>TSDN2S01_CNT14_RDR2</t>
  </si>
  <si>
    <t>LEITORA DE SAÍDA SALA DE MÁQUIUNAS AR CONDICIONADO B AZUL 2° SUBSOLO DC NORTE</t>
  </si>
  <si>
    <t>TSDN2S01_CNT15_RDR1</t>
  </si>
  <si>
    <t>LEITORA DE ENTRADA SALA QDF201 A AZUL 2° SUBSOLO DC NORTE</t>
  </si>
  <si>
    <t>TSDN2S01_CNT15_RDR2</t>
  </si>
  <si>
    <t>LEITORA DE SAÍDA SALA QDF201 A AZUL 2° SUBSOLO DC NORTE</t>
  </si>
  <si>
    <t>TSDN2S02_CNT01_RDR1</t>
  </si>
  <si>
    <t>LEITORA DE ENTRADA ECLUSA TIN202 VERMELHO 2° SUBSOLO DC NORTE</t>
  </si>
  <si>
    <t>TSDN2S02_CNT01_RDR2</t>
  </si>
  <si>
    <t>LEITORA DE SAÍDA ECLUSA TIN202 VERMELHO 2° SUBSOLO DC NORTE</t>
  </si>
  <si>
    <t>TSDN2S02_CNT02_RDR1</t>
  </si>
  <si>
    <t>LEITORA DE ENTRADA SALA TIN202 EQUIPAMENTOS EXTERNO BIO VERMELHO 2° SUBSOLO DC NORTE</t>
  </si>
  <si>
    <t>TSDN2S02_CNT03_RDR1</t>
  </si>
  <si>
    <t>LEITORA DE SAÍDA SALA TIN202 EQUIPAMENTOS INTERNO VERMELHO 2° SUBSOLO DC NORTE</t>
  </si>
  <si>
    <t>TSDN2S02_CNT04_RDR1</t>
  </si>
  <si>
    <t>ECLUSA TIN201 VERMELHO 2° SUBSOLO DC NORTE</t>
  </si>
  <si>
    <t>TSDN2S02_CNT04_RDR2</t>
  </si>
  <si>
    <t>LEITORA DE SAÍDA ECLUSA TIN201 VERMELHO 2° SUBSOLO DC NORTE</t>
  </si>
  <si>
    <t>TSDN2S02_CNT05_RDR1</t>
  </si>
  <si>
    <t>LEITORA DE ENTRADA SALA TIN201 EQUIPAMENTOS EXTERNO BIO VERMELHO 2° SUBSOLO DC NORTE</t>
  </si>
  <si>
    <t>TSDN2S02_CNT06_RDR1</t>
  </si>
  <si>
    <t>LEITORA DE SAÍDA SALA TIN201 EQUIPAMENTOS INTERNO BIO VERMELHO 2° SUBSOLO DC NORTE</t>
  </si>
  <si>
    <t>TSDN2S03_CNT01_RDR1</t>
  </si>
  <si>
    <t>LEITORA DE ENTRADA ÁREA INTERNA SALA PDU 201A DC NORTE 2° SUBSOLO</t>
  </si>
  <si>
    <t>TSDN2S03_CNT01_RDR2</t>
  </si>
  <si>
    <t>LEITORA DE SAÍDA ÁREA INTERNA SALA PDU 201A DC NORTE 2° SUBSOLO</t>
  </si>
  <si>
    <t>TSDN2S03_CNT02_RDR1</t>
  </si>
  <si>
    <t>LEITORA DE ENTRADA ÁREA INTERNA SALA PDU 201B DC NORTE 2° SUBSOLO</t>
  </si>
  <si>
    <t>TSDN2S03_CNT02_RDR2</t>
  </si>
  <si>
    <t>LEITORA DE SAÍDA ÁREA INTERNA SALA PDU 201B DC NORTE 2° SUBSOLO</t>
  </si>
  <si>
    <t>TSDN2S03_CNT03_RDR1</t>
  </si>
  <si>
    <t>LEITORA DE ENTRADA ÁREA INTERNA SALA QDF 201B DC NORTE 2° SUBSOLO</t>
  </si>
  <si>
    <t>TSDN2S03_CNT03_RDR2</t>
  </si>
  <si>
    <t>LEITORA DE SAÍDA ÁREA INTERNA SALA QDF 201B DC NORTE 2° SUBSOLO</t>
  </si>
  <si>
    <t>TSDN2S03_CNT04_RDR1</t>
  </si>
  <si>
    <t>LEITORA DE ENTRADA ÁREA INTERNA SALA CABINE PRIMARIA B DC NORTE 2° SUBSOLO</t>
  </si>
  <si>
    <t>TSDN2S03_CNT04_RDR2</t>
  </si>
  <si>
    <t>LEITORA DE SAÍDA ÁREA INTERNA SALA CABINE PRIMARIA B DC NORTE 2° SUBSOLO</t>
  </si>
  <si>
    <t>TSDN2S03_CNT05_RDR1</t>
  </si>
  <si>
    <t>LEITORA DE ENTRADA ÁREA INTERNA SALA TÉCNICA TIN213 DC NORTE 2° SUBSOLO</t>
  </si>
  <si>
    <t>TSDN2S03_CNT05_RDR2</t>
  </si>
  <si>
    <t>LEITORA DE SAÍDA ÁREA INTERNA SALA TÉCNICA TIN213 DC NORTE 2° SUBSOLO</t>
  </si>
  <si>
    <t>TSDN2S03_CNT06_RDR1</t>
  </si>
  <si>
    <t>LEITORA DE ENTRADA ÁREA INTERNA SALA AR CONDICIONADO 01 AZUL DC NORTE 2° SUBSOLO</t>
  </si>
  <si>
    <t>TSDN2S03_CNT06_RDR2</t>
  </si>
  <si>
    <t>LEITORA DE SAÍDA ÁREA INTERNA SALA AR CONDICIONADO 01 AZUL DC NORTE 2° SUBSOLO</t>
  </si>
  <si>
    <t>TSDN2S03_CNT07_RDR1</t>
  </si>
  <si>
    <t>LEITORA DE ENTRADA ÁREA INTERNA MANUTENÇÃO PREDIAL DC NORTE 2° SUBSOLO</t>
  </si>
  <si>
    <t>TSDN2S03_CNT07_RDR2</t>
  </si>
  <si>
    <t>LEITORA DE SAÍDA ÁREA INTERNA MANUTENÇÃO PREDIAL DC NORTE 2° SUBSOLO</t>
  </si>
  <si>
    <t>TSDN2S03_CNT08_RDR1</t>
  </si>
  <si>
    <t>LEITORA DE ENTRADA ÁREA INTERNA SALA QDF 202B DC NORTE 2° SUBSOLO</t>
  </si>
  <si>
    <t>TSDN2S03_CNT08_RDR2</t>
  </si>
  <si>
    <t>LEITORA DE SAÍDA ÁREA INTERNA SALA QDF 202B DC NORTE 2° SUBSOLO</t>
  </si>
  <si>
    <t>TSDN2S03_CNT09_RDR1</t>
  </si>
  <si>
    <t>LEITORA DE ENTRADA ÁREA INTERNA SALA PDU 202B DC NORTE 2° SUBSOLO</t>
  </si>
  <si>
    <t>TSDN2S03_CNT09_RDR2</t>
  </si>
  <si>
    <t>LEITORA DE SAÍDA ÁREA INTERNA SALA PDU 202B DC NORTE 2° SUBSOLO</t>
  </si>
  <si>
    <t>TSDN2S04_CNT01_RDR1</t>
  </si>
  <si>
    <t>LEITORA DE ENTRADA EQUIPAMENTOS TIN201 EXTERNO BIO AZUL 2° SUBSOLO DC NORTE</t>
  </si>
  <si>
    <t>TSDN2S04_CNT02_RDR1</t>
  </si>
  <si>
    <t>LEITORA DE SAIDA EQUIPAMENTOS TIN201 INTERNO BIO AZUL 2° SUBSOLO DC NORTE</t>
  </si>
  <si>
    <t>TSDN2S04_CNT03_RDR1</t>
  </si>
  <si>
    <t>LEITORA DE ENTRADA SALA DE ELÉTRICA 201 B AZUL 2° SUBSOLO DC NORTE</t>
  </si>
  <si>
    <t>TSDN2S04_CNT03_RDR2</t>
  </si>
  <si>
    <t>LEITORA DE SAÍDA SALA DE ELÉTRICA 201 B AZUL 2° SUBSOLO DC NORTE</t>
  </si>
  <si>
    <t>TSDN2S04_CNT04_RDR1</t>
  </si>
  <si>
    <t>LEITORA DE ENTRADA SALA DE AR CONDICIONADO 02 AZUL 2° SUBSOLO DC NORTE</t>
  </si>
  <si>
    <t>TSDN2S04_CNT04_RDR2</t>
  </si>
  <si>
    <t>LEITORA DE SAÍDA SALA DE AR CONDICIONADO 02 AZUL 2° SUBSOLO DC NORTE</t>
  </si>
  <si>
    <t>TSDN2S04_CNT05_RDR1</t>
  </si>
  <si>
    <t>LEITORA DE ENTRADA SALA DE EXPANSÃO AZUL 2° SUBSOLO DC NORTE</t>
  </si>
  <si>
    <t>TSDN2S04_CNT05_RDR2</t>
  </si>
  <si>
    <t>LEITORA DE SAÍDA SALA DE EXPANSÃO AZUL 2° SUBSOLO DC NORTE</t>
  </si>
  <si>
    <t>TSDN2S04_CNT06_RDR1</t>
  </si>
  <si>
    <t>LEITORA DE ENTRADA EQUIPAMENTOS TIN202 EXTERNO BIO AZUL 2° SUBSOLO DC NORTE</t>
  </si>
  <si>
    <t>TSDN2S04_CNT07_RDR1</t>
  </si>
  <si>
    <t>LEITORA DE SAIDA EQUIPAMENTOS TIN202 INTERNO BIO AZUL 2° SUBSOLO DC NORTE</t>
  </si>
  <si>
    <t>TSDN2S05_CNT01_RDR1</t>
  </si>
  <si>
    <t>LEITORA DE ENTRADA  SALA TÉCNICA TIN214 DC NORTE 2° SUBSOLO</t>
  </si>
  <si>
    <t>TSDN2S05_CNT01_RDR2</t>
  </si>
  <si>
    <t>LEITORA DE SAÍDA  SALA TÉCNICA TIN214 DC NORTE 2° SUBSOLO</t>
  </si>
  <si>
    <t>TSDN2S05_CNT02_RDR1</t>
  </si>
  <si>
    <t>LEITORA DE ENTRADA  SALA CABINE PRIMARIA A DC NORTE 2° SUBSOLO</t>
  </si>
  <si>
    <t>TSDN2S05_CNT02_RDR2</t>
  </si>
  <si>
    <t>LEITORA DE SAÍDA  SALA CABINE PRIMARIA A DC NORTE 2° SUBSOLO</t>
  </si>
  <si>
    <t>TSDN2S05_CNT03_RDR1</t>
  </si>
  <si>
    <t>LEITORA DE ENTRADA  SALA DE MÁQUINA AR CONDICIONADO A AZUL DC NORTE 2° SUBSOLO</t>
  </si>
  <si>
    <t>TSDN2S05_CNT03_RDR2</t>
  </si>
  <si>
    <t>LEITORA DE SAÍDA  SALA DE MÁQUINA AR CONDICIONADO A AZUL DC NORTE 2° SUBSOLO</t>
  </si>
  <si>
    <t>TSDN2S05_CNT04_RDR1</t>
  </si>
  <si>
    <t>LEITORA DE ENTRADA  SALA TIN208 FITOTECA DC NORTE 2° SUBSOLO</t>
  </si>
  <si>
    <t>TSDN2S05_CNT04_RDR2</t>
  </si>
  <si>
    <t>LEITORA DE SAÍDA  SALA TIN208 FITOTECA DC NORTE 2° SUBSOLO</t>
  </si>
  <si>
    <t>TSDN2S05_CNT05_RDR1</t>
  </si>
  <si>
    <t>LEITORA DE ENTRADA  SALA TIN209 GRADIL DC NORTE 2° SUBSOLO</t>
  </si>
  <si>
    <t>TSDN2S05_CNT05_RDR2</t>
  </si>
  <si>
    <t>LEITORA DE SAÍDA  SALA TIN209 GRADIL DC NORTE 2° SUBSOLO</t>
  </si>
  <si>
    <t>TSDN2S05_CNT06_RDR1</t>
  </si>
  <si>
    <t>LEITORA DE ENTRADA  SALA TIN210 LABORATÓRIO DC NORTE 2° SUBSOLO</t>
  </si>
  <si>
    <t>TSDN2S05_CNT06_RDR2</t>
  </si>
  <si>
    <t>LEITORA DE SAÍDA  SALA TIN210 LABORATÓRIO DC NORTE 2° SUBSOLO</t>
  </si>
  <si>
    <t>TSDN2S05_CNT07_RDR1</t>
  </si>
  <si>
    <t>LEITORA DE ENTRADA  SALA TÉCNICA TIN211 DC NORTE 2° SUBSOLO</t>
  </si>
  <si>
    <t>TSDN2S05_CNT07_RDR2</t>
  </si>
  <si>
    <t>LEITORA DE SAÍDA  SALA TÉCNICA TIN211 DC NORTE 2° SUBSOLO</t>
  </si>
  <si>
    <t>TSDN2S05_CNT08_RDR1</t>
  </si>
  <si>
    <t>LEITORA DE ENTRADA  SALA TIN208 CASE GLOBAL CARDS DC NORTE 2° SUBSOLO</t>
  </si>
  <si>
    <t>TSDN2S05_CNT08_RDR2</t>
  </si>
  <si>
    <t>LEITORA DE SAÍDA  SALA TIN208 CASE GLOBAL CARDS DC NORTE 2° SUBSOLO</t>
  </si>
  <si>
    <t>TSDS0001_CNT01_RDR1</t>
  </si>
  <si>
    <t>LEITORA DE ENTRADA ECLUSA DIREITA AZUL TÉRREO DC SUL</t>
  </si>
  <si>
    <t>TSDS0001_CNT01_RDR2</t>
  </si>
  <si>
    <t>LEITORA DE SAÍDA ECLUSA DIREITA AZUL TÉRREO DC SUL</t>
  </si>
  <si>
    <t>TSDS0001_CNT02_RDR1</t>
  </si>
  <si>
    <t>LEITORA DE ENTRADA PASSAGEM DE EQUIPAMENTOS PORTA TISD01 EXTERNA DIREITA TÉRREO DC SUL</t>
  </si>
  <si>
    <t>TSDS0001_CNT03_RDR1</t>
  </si>
  <si>
    <t>LEITORA DE ENTRADA PASSAGEM DE EQUIPAMENTOS PORTA TISD01 INTERNA DIREITA TÉRREO DC SUL</t>
  </si>
  <si>
    <t>TSDS0001_CNT04_RDR1</t>
  </si>
  <si>
    <t>LEITORA DE ENTRADA ECLUSA DIREITA VERMELHO TISD00 TÉRREO DC SUL</t>
  </si>
  <si>
    <t>TSDS0001_CNT04_RDR2</t>
  </si>
  <si>
    <t>LEITORA DE SAÍDA ECLUSA DIREITA VERMELHO TISD00 TÉRREO DC SUL</t>
  </si>
  <si>
    <t>TSDS0001_CNT05_RDR1</t>
  </si>
  <si>
    <t>LEITORA DE ENTRADA PASSAGEM DE EQUIPAMENTOS PRINCIPAL DA PORTA ECLUSA PORTARIA TÉRREO DC SUL</t>
  </si>
  <si>
    <t>TSDS0001_CNT05_RDR2</t>
  </si>
  <si>
    <t>LEITORA DE SAÍDA PASSAGEM DE EQUIPAMENTOS PRINCIPAL DA PORTA ECLUSA PORTARIA TÉRREO DC SUL</t>
  </si>
  <si>
    <t>TSDS0001_CNT06_RDR1</t>
  </si>
  <si>
    <t>LEITORA DE ENTRADA ECLUSA PRINCIPAL CINZA TÉRREO DC SUL</t>
  </si>
  <si>
    <t>TSDS0001_CNT06_RDR2</t>
  </si>
  <si>
    <t>LEITORA DE SAÍDA ECLUSA PRINCIPAL CINZA TÉRREO DC SUL</t>
  </si>
  <si>
    <t>TSDS0001_CNT07_RDR1</t>
  </si>
  <si>
    <t>LEITORA DE ENTRADA PORTA DE SEGURANÇA PRINCIPAL PORTARIA ACESSO AO CORREDOR INTERNO TÉRREO DC SUL</t>
  </si>
  <si>
    <t>TSDS0001_CNT07_RDR2</t>
  </si>
  <si>
    <t>LEITORA DE SAÍDA PORTA DE SEGURANÇA PRINCIPAL PORTARIA ACESSO AO CORREDOR INTERNO TÉRREO DC SUL</t>
  </si>
  <si>
    <t>TSDS0001_CNT08_RDR1</t>
  </si>
  <si>
    <t>LEITORA DE ENTRADA SALA DE SEGURANÇA PORTARIA TÉRREO DC SUL</t>
  </si>
  <si>
    <t>TSDS0001_CNT08_RDR2</t>
  </si>
  <si>
    <t>LEITORA DE SAÍDA SALA DE SEGURANÇA PORTARIA TÉRREO DC SUL</t>
  </si>
  <si>
    <t>TSDS0001_CNT09_RDR1</t>
  </si>
  <si>
    <t>LEITORA DE ENTRADA SALA DE RAIO X PORTARIA TÉRREO DC SUL</t>
  </si>
  <si>
    <t>TSDS0001_CNT09_RDR2</t>
  </si>
  <si>
    <t>LEITORA DE SAÍDA SALA DE RAIO X PORTARIA TÉRREO DC SUL</t>
  </si>
  <si>
    <t>TSDS0001_CNT10_RDR1</t>
  </si>
  <si>
    <t>LEITORA DE ENTRADA ACESSO DOCA CORREDOR SEGURANÇA PORTARIA TÉRREO DC SUL</t>
  </si>
  <si>
    <t>TSDS0001_CNT10_RDR2</t>
  </si>
  <si>
    <t>LEITORA DE SAÍDA ACESSO DOCA CORREDOR SEGURANÇA PORTARIA TÉRREO DC SUL</t>
  </si>
  <si>
    <t>TSDS0001_CNT11_RDR2</t>
  </si>
  <si>
    <t>BOTÃO DE SAÍDA ENTRADA PORTA DE EMERGÊNCIA FUNDOS LADO B TÉRREO DC SUL</t>
  </si>
  <si>
    <t>TSDS0001_CNT12_RDR1</t>
  </si>
  <si>
    <t>LEITORA DE ENTRADA SALA PRÉ ACTION 01 AZUL TÉRREO DC SUL</t>
  </si>
  <si>
    <t>TSDS0001_CNT12_RDR2</t>
  </si>
  <si>
    <t>LEITORA DE SAÍDA SALA PRÉ ACTION 01 AZUL TÉRREO DC SUL</t>
  </si>
  <si>
    <t>TSDS0001_CNT13_RDR1</t>
  </si>
  <si>
    <t>LEITORA DE ENTRADA ÁREA INTERNA SALA INERGEN 01 AZUL DC SUL TÉRREO</t>
  </si>
  <si>
    <t>TSDS0001_CNT13_RDR2</t>
  </si>
  <si>
    <t>LEITORA DE SAÍDA ÁREA INTERNA SALA INERGEN 01 AZUL DC SUL TÉRREO</t>
  </si>
  <si>
    <t>TSDS0002_CNT01_RDR1</t>
  </si>
  <si>
    <t>LEITORA DE ENTRADA SALA DE RACK TIS0007 DC SUL TÉRREO</t>
  </si>
  <si>
    <t>TSDS0002_CNT01_RDR2</t>
  </si>
  <si>
    <t>LEITORA DE SAÍDA SALA DE RACK TIS0007 DC SUL TÉRREO</t>
  </si>
  <si>
    <t>TSDS0002_CNT02_RDR1</t>
  </si>
  <si>
    <t>LEITORA DE ENTRADA SALA LABORATÓRIO TIS0006 DC SUL TÉRREO</t>
  </si>
  <si>
    <t>TSDS0002_CNT02_RDR2</t>
  </si>
  <si>
    <t>LEITORA DE SAÍDA SALA LABORATÓRIO TIS0006 DC SUL TÉRREO</t>
  </si>
  <si>
    <t>TSDS0002_CNT03_RDR1</t>
  </si>
  <si>
    <t>LEITORA DE ENTRADA SALA LABORATÓRIO TIS0005 DC SUL TÉRREO</t>
  </si>
  <si>
    <t>TSDS0002_CNT03_RDR2</t>
  </si>
  <si>
    <t>LEITORA DE SAÍDA SALA LABORATÓRIO TIS0005 DC SUL TÉRREO</t>
  </si>
  <si>
    <t>TSDS0002_CNT04_RDR1</t>
  </si>
  <si>
    <t>LEITORA DE ENTRADA SALA APOIO TIS0004 DC SUL TÉRREO</t>
  </si>
  <si>
    <t>TSDS0002_CNT04_RDR2</t>
  </si>
  <si>
    <t>LEITORA DE SAÍDA SALA APOIO TIS0004 DC SUL TÉRREO</t>
  </si>
  <si>
    <t>TSDS0002_CNT05_RDR1</t>
  </si>
  <si>
    <t>LEITORA DE ENTRADA SALA APOIO TIS0003 DC SUL TÉRREO</t>
  </si>
  <si>
    <t>TSDS0002_CNT05_RDR2</t>
  </si>
  <si>
    <t>LEITORA DE SAÍDA SALA APOIO TIS0003 DC SUL TÉRREO</t>
  </si>
  <si>
    <t>TSDS0002_CNT06_RDR1</t>
  </si>
  <si>
    <t>LEITORA DE ENTRADA SALA APOIO TIS0002 DC SUL TÉRREO</t>
  </si>
  <si>
    <t>TSDS0002_CNT06_RDR2</t>
  </si>
  <si>
    <t>LEITORA DE SAÍDA SALA APOIO TIS0002 DC SUL TÉRREO</t>
  </si>
  <si>
    <t>TSDS0002_CNT07_RDR1</t>
  </si>
  <si>
    <t>LEITORA DE ENTRADA SALA NOC CONTINGÊNCIA DC SUL TÉRREO</t>
  </si>
  <si>
    <t>TSDS0002_CNT07_RDR2</t>
  </si>
  <si>
    <t>LEITORA DE SAÍDA SALA NOC CONTINGÊNCIA DC SUL TÉRREO</t>
  </si>
  <si>
    <t>TSDS0002_CNT08_RDR1</t>
  </si>
  <si>
    <t>LEITORA DE ENTRADA ECLUSA ESQUERDA VERMELHO TISE00 TÉRREO DC SUL</t>
  </si>
  <si>
    <t>TSDS0002_CNT08_RDR2</t>
  </si>
  <si>
    <t>LEITORA DE SAÍDA ECLUSA ESQUERDA VERMELHO TISE00 TÉRREO DC SUL</t>
  </si>
  <si>
    <t>TSDS0002_CNT09_RDR1</t>
  </si>
  <si>
    <t>LEITORA DE ENTRADA ECLUSA ESQUERDA AZUL TÉRREO DC SUL</t>
  </si>
  <si>
    <t>TSDS0002_CNT09_RDR2</t>
  </si>
  <si>
    <t>LEITORA DE SAÍDA ECLUSA ESQUERDA AZUL TÉRREO DC SUL</t>
  </si>
  <si>
    <t>TSDS0002_CNT10_RDR1</t>
  </si>
  <si>
    <t>LEITORA DE ENTRADA PASSAGEM DE EQUIPAMENTOS PORTA TISE01 EXTERNA ESQUERDA TÉRREO DC SUL</t>
  </si>
  <si>
    <t>TSDS0002_CNT11_RDR1</t>
  </si>
  <si>
    <t>LEITORA DE ENTRADA PASSAGEM DE EQUIPAMENTOS PORTA TISE01 INTERNA ESQUERDA TÉRREO DC SUL</t>
  </si>
  <si>
    <t>TSDS0002_CNT12_RDR1</t>
  </si>
  <si>
    <t>LEITORA DE ENTRADA PORTA DE EMERGÊNCIA FRENTE LADO A TÉRREO DC SUL</t>
  </si>
  <si>
    <t>TSDS0002_CNT12_RDR2</t>
  </si>
  <si>
    <t>LEITORA DE SAÍDA PORTA DE EMERGÊNCIA FRENTE LADO A TÉRREO DC SUL</t>
  </si>
  <si>
    <t>TSDS0002_CNT13_RDR2</t>
  </si>
  <si>
    <t>LEITORA DE SAÍDA PORTA DE EMERGÊNCIA FUNDOS LADO A TÉRREO DC SUL</t>
  </si>
  <si>
    <t>TSDS0002_CNT14_RDR1</t>
  </si>
  <si>
    <t>LEITORA DE ENTRADA SALA INERGEN 02 DC SUL TÉRREO</t>
  </si>
  <si>
    <t>TSDS0002_CNT14_RDR2</t>
  </si>
  <si>
    <t>LEITORA DE SAÍDA SALA INERGEN 02 DC SUL TÉRREO</t>
  </si>
  <si>
    <t>TSDS1S01_CNT01_RDR1</t>
  </si>
  <si>
    <t>LEITORA DE ENTRADA SALA TÉCNICA TIS111 AZUL 1° SUBSOLO DC SUL</t>
  </si>
  <si>
    <t>TSDS1S01_CNT01_RDR2</t>
  </si>
  <si>
    <t>LEITORA DE SAÍDA SALA TÉCNICA TIS111 AZUL 1° SUBSOLO DC SUL</t>
  </si>
  <si>
    <t>TSDS1S01_CNT02_RDR1</t>
  </si>
  <si>
    <t>LEITORA DE ENTRADA SALA DE AR CONDICIONADO 02 VERMELHO 1° SUBSOLO DC SUL</t>
  </si>
  <si>
    <t>TSDS1S01_CNT02_RDR2</t>
  </si>
  <si>
    <t>LEITORA DE SAÍDA SALA DE AR CONDICIONADO 02 VERMELHO 1° SUBSOLO DC SUL</t>
  </si>
  <si>
    <t>TSDS1S01_CNT03_RDR1</t>
  </si>
  <si>
    <t>LEITORA DE ENTRADA SALA DE AR CONDICIONADO 01 VERMELHO 1° SUBSOLO DC SUL</t>
  </si>
  <si>
    <t>TSDS1S01_CNT03_RDR2</t>
  </si>
  <si>
    <t>LEITORA DE SAÍDA SALA DE AR CONDICIONADO 01 VERMELHO 1° SUBSOLO DC SUL</t>
  </si>
  <si>
    <t>TSDS1S01_CNT04_RDR1</t>
  </si>
  <si>
    <t>LEITORA DE ENTRADA SALA DE PDU 14 A VERMELHO 1° SUBSOLO DC SUL</t>
  </si>
  <si>
    <t>TSDS1S01_CNT04_RDR2</t>
  </si>
  <si>
    <t>LEITORA DE SAÍDA SALA DE PDU 14 A VERMELHO 1° SUBSOLO DC SUL</t>
  </si>
  <si>
    <t>TSDS1S01_CNT05_RDR1</t>
  </si>
  <si>
    <t>LEITORA DE ENTRADA SALA TIS104 EQUIPAMENTOS CONCECIONÁRIA VERMELHO 1° SUBSOLO DC SUL</t>
  </si>
  <si>
    <t>TSDS1S01_CNT05_RDR2</t>
  </si>
  <si>
    <t>LEITORA DE SAÍDA SALA TIS104 EQUIPAMENTOS CONCECIONÁRIA VERMELHO 1° SUBSOLO DC SUL</t>
  </si>
  <si>
    <t>TSDS1S01_CNT06_RDR1</t>
  </si>
  <si>
    <t>LEITORA DE ENTRADA SALA TIS104 ECLUSA CONCECIONÁRIA BIO VERMELHO 1° SUBSOLO DC SUL</t>
  </si>
  <si>
    <t>TSDS1S01_CNT06_RDR2</t>
  </si>
  <si>
    <t>LEITORA DE SAÍDA SALA TIS104 ECLUSA CONCECIONÁRIA BIO VERMELHO 1° SUBSOLO DC SUL</t>
  </si>
  <si>
    <t>TSDS1S01_CNT07_RDR1</t>
  </si>
  <si>
    <t>LEITORA DE ENTRADA SALA TIS105 EQUIPAMENTOS CORE VERMELHO 1° SUBSOLO DC SUL</t>
  </si>
  <si>
    <t>TSDS1S01_CNT07_RDR2</t>
  </si>
  <si>
    <t>LEITORA DE SAÍDA SALA TIS105 EQUIPAMENTOS CORE VERMELHO 1° SUBSOLO DC SUL</t>
  </si>
  <si>
    <t>TSDS1S01_CNT08_RDR1</t>
  </si>
  <si>
    <t>LEITORA DE ENTRADA SALA TIS105 ECLUSA CORE BIO VERMELHO 1° SUBSOLO DC SUL</t>
  </si>
  <si>
    <t>TSDS1S01_CNT08_RDR2</t>
  </si>
  <si>
    <t>LEITORA DE SAÍDA SALA TIS105 ECLUSA CORE BIO VERMELHO 1° SUBSOLO DC SUL</t>
  </si>
  <si>
    <t>TSDS1S01_CNT09_RDR1</t>
  </si>
  <si>
    <t>LEITORA DE ENTRADA SALA TIS106 EQUIPAMENTOS CORE VERMELHO 1° SUBSOLO DC SUL</t>
  </si>
  <si>
    <t>TSDS1S01_CNT09_RDR2</t>
  </si>
  <si>
    <t>LEITORA DE SAÍDA SALA TIS106 EQUIPAMENTOS CORE VERMELHO 1° SUBSOLO DC SUL</t>
  </si>
  <si>
    <t>TSDS1S01_CNT10_RDR1</t>
  </si>
  <si>
    <t>LEITORA DE ENTRADA SALA TIS106 ECLUSA CORE BIO VERMELHO 1° SUBSOLO DC SUL</t>
  </si>
  <si>
    <t>TSDS1S01_CNT10_RDR2</t>
  </si>
  <si>
    <t>LEITORA DE SAÍDA SALA TIS106 ECLUSA CORE BIO VERMELHO 1° SUBSOLO DC SUL</t>
  </si>
  <si>
    <t>TSDS1S01_CNT11_RDR1</t>
  </si>
  <si>
    <t>LEITORA DE ENTRADA SALA TIS107 EQUIPAMENTOS CONCECIONÁRIA VERMELHO 1° SUBSOLO DC SUL</t>
  </si>
  <si>
    <t>TSDS1S01_CNT11_RDR2</t>
  </si>
  <si>
    <t>LEITORA DE SAÍDA SALA TIS107 EQUIPAMENTOS CONCECIONÁRIA VERMELHO 1° SUBSOLO DC SUL</t>
  </si>
  <si>
    <t>TSDS1S01_CNT12_RDR1</t>
  </si>
  <si>
    <t>LEITORA DE ENTRADA SALA TIS107 ECLUSA CONCECIONÁRIA BIO VERMELHO 1° SUBSOLO DC SUL</t>
  </si>
  <si>
    <t>TSDS1S01_CNT12_RDR2</t>
  </si>
  <si>
    <t>LEITORA DE SAÍDA SALA TIS107 ECLUSA CONCECIONÁRIA BIO VERMELHO 1° SUBSOLO DC SUL</t>
  </si>
  <si>
    <t>TSDS1S01_CNT13_RDR1</t>
  </si>
  <si>
    <t>LEITORA DE ENTRADA SALA DE PDU 15 A VERMELHO 1° SUBSOLO DC SUL</t>
  </si>
  <si>
    <t>TSDS1S01_CNT13_RDR2</t>
  </si>
  <si>
    <t>LEITORA DE SAÍDA SALA DE PDU 15 A VERMELHO 1° SUBSOLO DC SUL</t>
  </si>
  <si>
    <t>TSDS1S01_CNT14_RDR1</t>
  </si>
  <si>
    <t>LEITORA DE ENTRADA SALA TÉCNICA TIS112 AZUL 1° SUBSOLO DC SUL</t>
  </si>
  <si>
    <t>TSDS1S01_CNT14_RDR2</t>
  </si>
  <si>
    <t>LEITORA DE SAÍDA SALA TÉCNICA TIS112 AZUL 1° SUBSOLO DC SUL</t>
  </si>
  <si>
    <t>TSDS1S01_CNT15_RDR1</t>
  </si>
  <si>
    <t>LEITORA DE ENTRADA SALA DE MÁQUIUNAS AR CONDICIONADO B AZUL 1° SUBSOLO DC SUL</t>
  </si>
  <si>
    <t>TSDS1S01_CNT15_RDR2</t>
  </si>
  <si>
    <t>LEITORA DE SAÍDA SALA DE MÁQUIUNAS AR CONDICIONADO B AZUL 1° SUBSOLO DC SUL</t>
  </si>
  <si>
    <t>TSDS1S02_CNT01_RDR1</t>
  </si>
  <si>
    <t>LEITORA DE ENTRADA ECLUSA TIS102 VERMELHO 1° SUBSOLO DC SUL</t>
  </si>
  <si>
    <t>TSDS1S02_CNT01_RDR2</t>
  </si>
  <si>
    <t>LEITORA DE SAÍDA ECLUSA TIS102 VERMELHO 1° SUBSOLO DC SUL</t>
  </si>
  <si>
    <t>TSDS1S02_CNT02_RDR1</t>
  </si>
  <si>
    <t>LEITORA DE ENTRADA SALA TIS102 EQUIPAMENTOS EXTERNO BIO VERMELHO 1° SUBSOLO DC SUL</t>
  </si>
  <si>
    <t>TSDS1S02_CNT03_RDR1</t>
  </si>
  <si>
    <t>LEITORA DE SAÍDA SALA TIS102 EQUIPAMENTOS INTERNO VERMELHO 1° SUBSOLO DC SUL</t>
  </si>
  <si>
    <t>TSDS1S02_CNT04_RDR1</t>
  </si>
  <si>
    <t>LEITORA DE ENTRADA ECLUSA TIS101 VERMELHO 1° SUBSOLO DC SUL</t>
  </si>
  <si>
    <t>TSDS1S02_CNT04_RDR2</t>
  </si>
  <si>
    <t>LEITORA DE SAÍDA ECLUSA TIS101 VERMELHO 1° SUBSOLO DC SUL</t>
  </si>
  <si>
    <t>TSDS1S02_CNT05_RDR1</t>
  </si>
  <si>
    <t>LEITORA DE ENTRADA SALA TIS101 EQUIPAMENTOS EXTERNO BIO VERMELHO 1° SUBSOLO DC SUL</t>
  </si>
  <si>
    <t>TSDS1S02_CNT06_RDR1</t>
  </si>
  <si>
    <t>LEITORA DE SAÍDA SALA TIS101 EQUIPAMENTOS INTERNO BIO VERMELHO 1° SUBSOLO DC SUL</t>
  </si>
  <si>
    <t>TSDS1S03_CNT01_RDR1</t>
  </si>
  <si>
    <t>LEITORA DE ENTRADA SALA QDF 101 A 1° SUBSOLO DC SUL AZUL</t>
  </si>
  <si>
    <t>TSDS1S03_CNT01_RDR2</t>
  </si>
  <si>
    <t>LEITORA DE SAÍDA SALA QDF 101 A 1° SUBSOLO DC SUL AZUL</t>
  </si>
  <si>
    <t>TSDS1S03_CNT02_RDR1</t>
  </si>
  <si>
    <t>LEITORA DE ENTRADA SALA PDU 101 A 1° SUBSOLO DC SUL AZUL</t>
  </si>
  <si>
    <t>TSDS1S03_CNT02_RDR2</t>
  </si>
  <si>
    <t>LEITORA DE SAÍDA SALA PDU 101 A 1° SUBSOLO DC SUL AZUL</t>
  </si>
  <si>
    <t>TSDS1S03_CNT03_RDR1</t>
  </si>
  <si>
    <t>LEITORA DE ENTRADA SALA IPBUS 101 B 1° SUBSOLO DC SUL AZUL</t>
  </si>
  <si>
    <t>TSDS1S03_CNT03_RDR2</t>
  </si>
  <si>
    <t>LEITORA DE SAÍDA SALA IPBUS 101 B 1° SUBSOLO DC SUL AZUL</t>
  </si>
  <si>
    <t>TSDS1S03_CNT04_RDR1</t>
  </si>
  <si>
    <t>LEITORA DE ENTRADA SALA IPBUS 102 B 1° SUBSOLO DC SUL AZUL</t>
  </si>
  <si>
    <t>TSDS1S03_CNT04_RDR2</t>
  </si>
  <si>
    <t>LEITORA DE SAÍDA SALA IPBUS 102 B 1° SUBSOLO DC SUL AZUL</t>
  </si>
  <si>
    <t>TSDS1S03_CNT05_RDR1</t>
  </si>
  <si>
    <t>LEITORA DE ENTRADA SALA PDU 101 B 1° SUBSOLO DC SUL AZUL</t>
  </si>
  <si>
    <t>TSDS1S03_CNT05_RDR2</t>
  </si>
  <si>
    <t>LEITORA DE SAÍDA SALA PDU 101 B 1° SUBSOLO DC SUL AZUL</t>
  </si>
  <si>
    <t>TSDS1S03_CNT06_RDR1</t>
  </si>
  <si>
    <t>LEITORA DE ENTRADA SALA QDF 101 B 1° SUBSOLO DC SUL AZUL</t>
  </si>
  <si>
    <t>TSDS1S03_CNT06_RDR2</t>
  </si>
  <si>
    <t>LEITORA DE SAÍDA SALA QDF 101 B 1° SUBSOLO DC SUL AZUL</t>
  </si>
  <si>
    <t>TSDS1S03_CNT07_RDR1</t>
  </si>
  <si>
    <t>LEITORA DE ENTRADA SALA CABINE PRIMÁRIA B 1° SUBSOLO DC SUL AZUL</t>
  </si>
  <si>
    <t>TSDS1S03_CNT07_RDR2</t>
  </si>
  <si>
    <t>LEITORA DE SAÍDA SALA CABINE PRIMÁRIA B 1° SUBSOLO DC SUL AZUL</t>
  </si>
  <si>
    <t>TSDS1S03_CNT08_RDR1</t>
  </si>
  <si>
    <t>LEITORA DE ENTRADA SALA TÉCNICA TIS113 1° SUBSOLO DC SUL AZUL</t>
  </si>
  <si>
    <t>TSDS1S03_CNT08_RDR2</t>
  </si>
  <si>
    <t>LEITORA DE SAÍDA SALA TÉCNICA TIS113 1° SUBSOLO DC SUL AZUL</t>
  </si>
  <si>
    <t>TSDS1S03_CNT09_RDR1</t>
  </si>
  <si>
    <t>LEITORA DE ENTRADA SALA AR CONDICIONADO 01 1° SUBSOLO DC SUL AZUL</t>
  </si>
  <si>
    <t>TSDS1S03_CNT09_RDR2</t>
  </si>
  <si>
    <t>LEITORA DE SAÍDA SALA AR CONDICIONADO 01 1° SUBSOLO DC SUL AZUL</t>
  </si>
  <si>
    <t>TSDS1S03_CNT10_RDR1</t>
  </si>
  <si>
    <t>LEITORA DE ENTRADA SALA MANUTENÇÃO PREDIAL 1° SUBSOLO DC SUL AZUL</t>
  </si>
  <si>
    <t>TSDS1S03_CNT10_RDR2</t>
  </si>
  <si>
    <t>LEITORA DE SAÍDA SALA MANUTENÇÃO PREDIAL 1° SUBSOLO DC SUL AZUL</t>
  </si>
  <si>
    <t>TSDS1S03_CNT11_RDR1</t>
  </si>
  <si>
    <t>LEITORA DE ENTRADA SALA QDF 102 B 1° SUBSOLO DC SUL AZUL</t>
  </si>
  <si>
    <t>TSDS1S03_CNT11_RDR2</t>
  </si>
  <si>
    <t>LEITORA DE SAÍDA SALA QDF 102 B 1° SUBSOLO DC SUL AZUL</t>
  </si>
  <si>
    <t>TSDS1S03_CNT12_RDR1</t>
  </si>
  <si>
    <t>LEITORA DE ENTRADA SALA PDU 102 B 1° SUBSOLO DC SUL AZUL</t>
  </si>
  <si>
    <t>TSDS1S03_CNT12_RDR2</t>
  </si>
  <si>
    <t>LEITORA DE SAÍDA SALA PDU 102 B 1° SUBSOLO DC SUL AZUL</t>
  </si>
  <si>
    <t>TSDS1S03_CNT13_RDR1</t>
  </si>
  <si>
    <t>LEITORA DE ENTRADA SALA ELÉTRICA 102 B 1° SUBSOLO DC SUL AZUL</t>
  </si>
  <si>
    <t>TSDS1S03_CNT13_RDR2</t>
  </si>
  <si>
    <t>LEITORA DE SAÍDA SALA ELÉTRICA 102 B 1° SUBSOLO DC SUL AZUL</t>
  </si>
  <si>
    <t>TSDS1S04_CNT01_RDR1</t>
  </si>
  <si>
    <t>LEITORA DE ENTRADA SALA TIS101 EQUIPAMENTOS EXTERNO BIO AZUL 1° SUBSOLO DC SUL</t>
  </si>
  <si>
    <t>TSDS1S04_CNT02_RDR1</t>
  </si>
  <si>
    <t>LEITORA DE ENTRADA SALA TIS101 EQUIPAMENTOS INTERNO BIO AZUL 1° SUBSOLO DC SUL</t>
  </si>
  <si>
    <t>TSDS1S04_CNT03_RDR1</t>
  </si>
  <si>
    <t>LEITORA DE ENTRADA SALA DE ELÉTRICA 101 B AZUL 1° SUBSOLO DC SUL</t>
  </si>
  <si>
    <t>TSDS1S04_CNT03_RDR2</t>
  </si>
  <si>
    <t>LEITORA DE SAÍDA SALA DE ELÉTRICA 101 B AZUL 1° SUBSOLO DC SUL</t>
  </si>
  <si>
    <t>TSDS1S04_CNT04_RDR1</t>
  </si>
  <si>
    <t>LEITORA DE ENTRADA SALA DE AR CONDICIONADO 02 AZUL 1° SUBSOLO DC SUL</t>
  </si>
  <si>
    <t>TSDS1S04_CNT04_RDR2</t>
  </si>
  <si>
    <t>LEITORA DE SAÍDA SALA DE AR CONDICIONADO 02 AZUL 1° SUBSOLO DC SUL</t>
  </si>
  <si>
    <t>TSDS1S04_CNT05_RDR1</t>
  </si>
  <si>
    <t>LEITORA DE ENTRADA SALA DE EXPANSÃO AZUL 1° SUBSOLO DC SUL</t>
  </si>
  <si>
    <t>TSDS1S04_CNT05_RDR2</t>
  </si>
  <si>
    <t>LEITORA DE SAÍDA SALA DE EXPANSÃO AZUL 1° SUBSOLO DC SUL</t>
  </si>
  <si>
    <t>TSDS1S04_CNT06_RDR1</t>
  </si>
  <si>
    <t>LEITORA DE ENTRADA SALA TIS102 EQUIPAMENTOS EXTERNO BIO AZUL 1° SUBSOLO DC SUL</t>
  </si>
  <si>
    <t>TSDS1S04_CNT07_RDR1</t>
  </si>
  <si>
    <t>LEITORA DE ENTRADA SALA TIS102 EQUIPAMENTOS INTERNO BIO AZUL 1° SUBSOLO DC SUL</t>
  </si>
  <si>
    <t>TSDS1S05_CNT01_RDR1</t>
  </si>
  <si>
    <t>LEITORA DE ENTRADA SALA TÉCNICA TIS114 DC SUL  1° SUBSOLO</t>
  </si>
  <si>
    <t>TSDS1S05_CNT01_RDR2</t>
  </si>
  <si>
    <t>LEITORA DE SAÍDA SALA TÉCNICA TIS114 DC SUL  1° SUBSOLO</t>
  </si>
  <si>
    <t>TSDS1S05_CNT02_RDR1</t>
  </si>
  <si>
    <t>LEITORA DE ENTRADA SALA CABINE PRIMARIA A DC SUL 1° SUBSOLO</t>
  </si>
  <si>
    <t>TSDS1S05_CNT02_RDR2</t>
  </si>
  <si>
    <t>LEITORA DE SAÍDA SALA CABINE PRIMARIA A DC SUL 1° SUBSOLO</t>
  </si>
  <si>
    <t>TSDS1S05_CNT03_RDR1</t>
  </si>
  <si>
    <t>LEITORA DE ENTRADA SALA IPBUS 102 A DC SUL 1° SUBSOLO</t>
  </si>
  <si>
    <t>TSDS1S05_CNT03_RDR2</t>
  </si>
  <si>
    <t>LEITORA DE SAÍDA SALA IPBUS 102 A DC SUL 1° SUBSOLO</t>
  </si>
  <si>
    <t>TSDS1S05_CNT04_RDR1</t>
  </si>
  <si>
    <t>LEITORA DE ENTRADA SALA IPBUS 101 A DC SUL 1° SUBSOLO</t>
  </si>
  <si>
    <t>TSDS1S05_CNT04_RDR2</t>
  </si>
  <si>
    <t>LEITORA DE SAÍDA SALA IPBUS 101 A DC SUL 1° SUBSOLO</t>
  </si>
  <si>
    <t>TSDS1S05_CNT05_RDR1</t>
  </si>
  <si>
    <t>LEITORA DE ENTRADA SALA DE MÁQUINA AR CONDICIONADO A AZUL DC SUL 1° SUBSOLO</t>
  </si>
  <si>
    <t>TSDS1S05_CNT05_RDR2</t>
  </si>
  <si>
    <t>LEITORA DE SAÍDA SALA DE MÁQUINA AR CONDICIONADO A AZUL DC SUL 1° SUBSOLO</t>
  </si>
  <si>
    <t>TSDS1S05_CNT06_RDR1</t>
  </si>
  <si>
    <t>LEITORA DE ENTRADA SSALA ESTOQUE TIS109 DC SUL 1° SUBSOLO</t>
  </si>
  <si>
    <t>TSDS1S05_CNT06_RDR2</t>
  </si>
  <si>
    <t>LEITORA DE SAÍDA SALA ESTOQUE TIS109 DC SUL 1° SUBSOLO</t>
  </si>
  <si>
    <t>TSDS1S05_CNT07_RDR1</t>
  </si>
  <si>
    <t>LEITORA DE ENTRADA SALA APOIO TIS108 DC SUL 1° SUBSOLO</t>
  </si>
  <si>
    <t>TSDS1S05_CNT07_RDR2</t>
  </si>
  <si>
    <t>LEITORA DE SAÍDA SALA APOIO TIS108 DC SUL 1° SUBSOLO</t>
  </si>
  <si>
    <t>TSDS2S01_CNT01_RDR1</t>
  </si>
  <si>
    <t>LEITORA DE ENTRADA SALA DE AR CONDICIONADO 02 LADO VERMELHO 2° SUBSOLO DC SUL</t>
  </si>
  <si>
    <t>TSDS2S01_CNT01_RDR2</t>
  </si>
  <si>
    <t>LEITORA DE SAÍDA SALA DE AR CONDICIONADO 02 LADO VERMELHO 2° SUBSOLO DC SUL</t>
  </si>
  <si>
    <t>TSDS2S01_CNT02_RDR1</t>
  </si>
  <si>
    <t>LEITORA DE ENTRADA SALA DE AR CONDICIONADO 01 LADO VERMELHO 2° SUBSOLO DC SUL</t>
  </si>
  <si>
    <t>TSDS2S01_CNT02_RDR2</t>
  </si>
  <si>
    <t>LEITORA DE SAÍDA SALA DE AR CONDICIONADO 01 LADO VERMELHO 2° SUBSOLO DC SUL</t>
  </si>
  <si>
    <t>TSDS2S01_CNT03_RDR1</t>
  </si>
  <si>
    <t>LEITORA DE ENTRADA SALA DE PDU 24 A VERMELHO 2° SUBSOLO DC SUL</t>
  </si>
  <si>
    <t>TSDS2S01_CNT03_RDR2</t>
  </si>
  <si>
    <t>LEITORA DE SAÍDA SALA DE PDU 24 A VERMELHO 2° SUBSOLO DC SUL</t>
  </si>
  <si>
    <t>TSDS2S01_CNT04_RDR1</t>
  </si>
  <si>
    <t>LEITORA DE ENTRADA SALA TIS204 EQUIPAMENTOS ROBO VERMELHO 2° SUBSOLO DC SUL</t>
  </si>
  <si>
    <t>TSDS2S01_CNT04_RDR2</t>
  </si>
  <si>
    <t>LEITORA DE SAÍDA SALA TIS204 EQUIPAMENTOS ROBO VERMELHO 2° SUBSOLO DC SUL</t>
  </si>
  <si>
    <t>TSDS2S01_CNT05_RDR1</t>
  </si>
  <si>
    <t>LEITORA DE ENTRADA SALA TIS204 ECLUSA ROBO BIO VERMELHO 2° SUBSOLO DC SUL</t>
  </si>
  <si>
    <t>TSDS2S01_CNT05_RDR2</t>
  </si>
  <si>
    <t>LEITORA DE SAÍDA SALA TIS204 ECLUSA ROBO VERMELHO 2° SUBSOLO DC SUL</t>
  </si>
  <si>
    <t>TSDS2S01_CNT06_RDR1</t>
  </si>
  <si>
    <t>LEITORA DE ENTRADA SALA TIS205 EQUIPAMENTOS CORE VERMELHO 2° SUBSOLO DC SUL</t>
  </si>
  <si>
    <t>TSDS2S01_CNT06_RDR2</t>
  </si>
  <si>
    <t>LEITORA DE SAÍDA SALA TIS205 EQUIPAMENTOS CORE VERMELHO 2° SUBSOLO DC SUL</t>
  </si>
  <si>
    <t>TSDS2S01_CNT07_RDR1</t>
  </si>
  <si>
    <t>LEITORA DE ENTRADA SALA TIS205 ECLUSA CORE BIO VERMELHO 2° SUBSOLO DC SUL</t>
  </si>
  <si>
    <t>TSDS2S01_CNT07_RDR2</t>
  </si>
  <si>
    <t>LEITORA DE SAÍDA SALA TIS205 ECLUSA CORE VERMELHO 2° SUBSOLO DC SUL</t>
  </si>
  <si>
    <t>TSDS2S01_CNT08_RDR1</t>
  </si>
  <si>
    <t>LEITORA DE ENTRADA SALA TIS206 EQUIPAMENTOS CORE VERMELHO 2° SUBSOLO DC SUL</t>
  </si>
  <si>
    <t>TSDS2S01_CNT08_RDR2</t>
  </si>
  <si>
    <t>LEITORA DE SAÍDA SALA TIS206 EQUIPAMENTOS CORE VERMELHO 2° SUBSOLO DC SUL</t>
  </si>
  <si>
    <t>TSDS2S01_CNT09_RDR1</t>
  </si>
  <si>
    <t>LEITORA DE ENTRADA SALA TIS206 ECLUSA CORE VERMELHO 2° SUBSOLO DC SUL</t>
  </si>
  <si>
    <t>TSDS2S01_CNT09_RDR2</t>
  </si>
  <si>
    <t>LEITORA DE SAÍDA SALA TIS206 ECLUSA CORE VERMELHO 2° SUBSOLO DC SUL</t>
  </si>
  <si>
    <t>TSDS2S01_CNT10_RDR1</t>
  </si>
  <si>
    <t>LEITORA DE ENTRADA SALA TÉCNICA TIS212 AZUL 2° SUBSOLO DC SUL</t>
  </si>
  <si>
    <t>TSDS2S01_CNT10_RDR2</t>
  </si>
  <si>
    <t>LEITORA DE SAÍDA SALA TÉCNICA TIS212 AZUL 2° SUBSOLO DC SUL</t>
  </si>
  <si>
    <t>TSDS2S01_CNT11_RDR1</t>
  </si>
  <si>
    <t>LEITORA DE ENTRADA SALA DE PDU 25 A VERMELHO 2° SUBSOLO DC SUL</t>
  </si>
  <si>
    <t>TSDS2S01_CNT11_RDR2</t>
  </si>
  <si>
    <t>LEITORA DE SAÍDA SALA DE PDU 25 A VERMELHO 2° SUBSOLO DC SUL</t>
  </si>
  <si>
    <t>TSDS2S01_CNT12_RDR1</t>
  </si>
  <si>
    <t>LEITORA DE ENTRADA SALA TIS207 EQUIPAMENTOS ROBO VERMELHO 2° SUBSOLO DC SUL</t>
  </si>
  <si>
    <t>TSDS2S01_CNT12_RDR2</t>
  </si>
  <si>
    <t>LEITORA DE SAÍDA SALA TIS207 EQUIPAMENTOS ROBO VERMELHO 2° SUBSOLO DC SUL</t>
  </si>
  <si>
    <t>TSDS2S01_CNT13_RDR1</t>
  </si>
  <si>
    <t>LEITORA DE ENTRADA SALA TIS207 ECLUSA ROBO BIO VERMELHO 2° SUBSOLO DC SUL</t>
  </si>
  <si>
    <t>TSDS2S01_CNT13_RDR2</t>
  </si>
  <si>
    <t>LEITORA DE SAÍDA SALA TIS207 ECLUSA ROBO VERMELHO 2° SUBSOLO DC SUL</t>
  </si>
  <si>
    <t>TSDS2S01_CNT14_RDR1</t>
  </si>
  <si>
    <t>LEITORA DE ENTRADA SALA DE MÁQUIUNAS AR CONDICIONADO B AZUL 2° SUBSOLO DC SUL</t>
  </si>
  <si>
    <t>TSDS2S01_CNT14_RDR2</t>
  </si>
  <si>
    <t>LEITORA DE SAÍDA SALA DE MÁQUIUNAS AR CONDICIONADO B AZUL 2° SUBSOLO DC SUL</t>
  </si>
  <si>
    <t>TSDS2S01_CNT15_RDR1</t>
  </si>
  <si>
    <t>LEITORA DE ENTRADA SALA QDF201 A AZUL 2° SUBSOLO DC SUL</t>
  </si>
  <si>
    <t>TSDS2S01_CNT15_RDR2</t>
  </si>
  <si>
    <t>LEITORA DE SAÍDA SALA QDF201 A AZUL 2° SUBSOLO DC SUL</t>
  </si>
  <si>
    <t>TSDS2S02_CNT01_RDR1</t>
  </si>
  <si>
    <t>LEITORA DE ENTRADA SALA TIS201 EQUIPAMENTOS EXTERNO BIO VERMELHO 2° SUBSOLO DC SUL</t>
  </si>
  <si>
    <t>TSDS2S02_CNT02_RDR1</t>
  </si>
  <si>
    <t>LEITORA DE SAÍDA SALA TIS201 EQUIPAMENTOS INTERNO BIO VERMELHO 2° SUBSOLO DC SUL</t>
  </si>
  <si>
    <t>TSDS2S02_CNT03_RDR1</t>
  </si>
  <si>
    <t>LEITORA DE ENTRADA ECLUSA TIS201 VERMELHO 2° SUBSOLO DC SUL</t>
  </si>
  <si>
    <t>TSDS2S02_CNT03_RDR2</t>
  </si>
  <si>
    <t>LEITORA DE SAÍDA ECLUSA TIS201 VERMELHO 2° SUBSOLO DC SUL</t>
  </si>
  <si>
    <t>TSDS2S02_CNT04_RDR1</t>
  </si>
  <si>
    <t>LEITORA DE ENTRADA SALA TIS202 EQUIPAMENTOS EXTERNO BIO VERMELHO 2° SUBSOLO DC SUL</t>
  </si>
  <si>
    <t>TSDS2S02_CNT05_RDR1</t>
  </si>
  <si>
    <t>LEITORA DE SAÍDA SALA TIS202 EQUIPAMENTOS INTERNO VERMELHO 2° SUBSOLO DC SUL</t>
  </si>
  <si>
    <t>TSDS2S02_CNT06_RDR1</t>
  </si>
  <si>
    <t>LEITORA DE ENTRADA ECLUSA TIS202 VERMELHO 2° SUBSOLO DC SUL</t>
  </si>
  <si>
    <t>TSDS2S02_CNT06_RDR2</t>
  </si>
  <si>
    <t>LEITORA DE SAÍDA ECLUSA TIS202 VERMELHO 2° SUBSOLO DC SUL</t>
  </si>
  <si>
    <t>TSDS2S03_CNT01_RDR1</t>
  </si>
  <si>
    <t>LEITORA DE ENTRADA SALA PDU 201 A 2° SUBSOLO DC SUL AZUL</t>
  </si>
  <si>
    <t>TSDS2S03_CNT01_RDR2</t>
  </si>
  <si>
    <t>LEITORA DE SAÍDA SALA PDU 201 A 2° SUBSOLO DC SUL AZUL</t>
  </si>
  <si>
    <t>TSDS2S03_CNT02_RDR1</t>
  </si>
  <si>
    <t>LEITORA DE ENTRADA SALA PDU 201 B 2° SUBSOLO DC SUL AZUL</t>
  </si>
  <si>
    <t>TSDS2S03_CNT02_RDR2</t>
  </si>
  <si>
    <t>LEITORA DE SAÍDA SALA PDU 201 B 2° SUBSOLO DC SUL AZUL</t>
  </si>
  <si>
    <t>TSDS2S03_CNT03_RDR1</t>
  </si>
  <si>
    <t>LEITORA DE ENTRADA SALA QDF 201 B 2° SUBSOLO DC SUL AZUL</t>
  </si>
  <si>
    <t>TSDS2S03_CNT03_RDR2</t>
  </si>
  <si>
    <t>LEITORA DE SAÍDA SALA QDF 201 B 2° SUBSOLO DC SUL AZUL</t>
  </si>
  <si>
    <t>TSDS2S03_CNT04_RDR1</t>
  </si>
  <si>
    <t>TSDS2S03_CNT04_RDR2</t>
  </si>
  <si>
    <t>TSDS2S03_CNT05_RDR1</t>
  </si>
  <si>
    <t>LEITORA DE ENTRADA SALA TÉCNICA TIS213 2° SUBSOLO DC SUL AZUL</t>
  </si>
  <si>
    <t>TSDS2S03_CNT05_RDR2</t>
  </si>
  <si>
    <t>LEITORA DE SAÍDA SALA TÉCNICA TIS213 2° SUBSOLO DC SUL AZUL</t>
  </si>
  <si>
    <t>TSDS2S03_CNT06_RDR1</t>
  </si>
  <si>
    <t>LEITORA DE ENTRADA SALA AR CONDICIONADO 01 2° SUBSOLO DC SUL AZUL</t>
  </si>
  <si>
    <t>TSDS2S03_CNT06_RDR2</t>
  </si>
  <si>
    <t>LEITORA DE SAÍDA SALA AR CONDICIONADO 01 2° SUBSOLO DC SUL AZUL</t>
  </si>
  <si>
    <t>TSDS2S03_CNT07_RDR1</t>
  </si>
  <si>
    <t>LEITORA DE ENTRADA SALA MANUTENÇÃO PREDIAL 2° SUBSOLO DC SUL AZUL</t>
  </si>
  <si>
    <t>TSDS2S03_CNT07_RDR2</t>
  </si>
  <si>
    <t>LEITORA DE SAÍDA SALA MANUTENÇÃO PREDIAL 2° SUBSOLO DC SUL AZUL</t>
  </si>
  <si>
    <t>TSDS2S03_CNT08_RDR1</t>
  </si>
  <si>
    <t>LEITORA DE ENTRADA SALA QDF 202 B 2° SUBSOLO DC SUL AZUL</t>
  </si>
  <si>
    <t>TSDS2S03_CNT08_RDR2</t>
  </si>
  <si>
    <t>LEITORA DE SAÍDA SALA QDF 202 B 2° SUBSOLO DC SUL AZUL</t>
  </si>
  <si>
    <t>TSDS2S03_CNT09_RDR1</t>
  </si>
  <si>
    <t>LEITORA DE ENTRADA SALA PDU 202 B 2° SUBSOLO DC SUL AZUL</t>
  </si>
  <si>
    <t>TSDS2S03_CNT09_RDR2</t>
  </si>
  <si>
    <t>LEITORA DE SAÍDA SALA PDU 202 B 2° SUBSOLO DC SUL AZUL</t>
  </si>
  <si>
    <t>TSDS2S03_CNT10_RDR1</t>
  </si>
  <si>
    <t>LEITORA DE ENTRADA SALA ELÉTRICA 202 B 2° SUBSOLO DC SUL AZUL</t>
  </si>
  <si>
    <t>TSDS2S03_CNT10_RDR2</t>
  </si>
  <si>
    <t>LEITORA DE SAÍDA SALA ELÉTRICA 202 B 2° SUBSOLO DC SUL AZUL</t>
  </si>
  <si>
    <t>TSDS2S04_CNT01_RDR1</t>
  </si>
  <si>
    <t>LEITORA DE ENTRADA SALA TIS201 EQUIPAMENTOS EXTERNO BIO AZUL 2° SUBSOLO DC SUL</t>
  </si>
  <si>
    <t>TSDS2S04_CNT02_RDR2</t>
  </si>
  <si>
    <t>LEITORA DE SAÍDA SALA TIS201 EQUIPAMENTOS INTERNO BIO AZUL 2° SUBSOLO DC SUL</t>
  </si>
  <si>
    <t>TSDS2S04_CNT03_RDR1</t>
  </si>
  <si>
    <t>LEITORA DE ENTRADA SALA DE ELÉTRICA 201 B AZUL 2° SUBSOLO DC SUL</t>
  </si>
  <si>
    <t>TSDS2S04_CNT03_RDR2</t>
  </si>
  <si>
    <t>LEITORA DE SAÍDA SALA DE ELÉTRICA 201 B AZUL 2° SUBSOLO DC SUL</t>
  </si>
  <si>
    <t>TSDS2S04_CNT04_RDR1</t>
  </si>
  <si>
    <t>LEITORA DE ENTRADA SALA DE AR CONDICIONADO 02 AZUL 2° SUBSOLO DC SUL</t>
  </si>
  <si>
    <t>TSDS2S04_CNT04_RDR2</t>
  </si>
  <si>
    <t>LEITORA DE SAÍDA SALA DE AR CONDICIONADO 02 AZUL 2° SUBSOLO DC SUL</t>
  </si>
  <si>
    <t>TSDS2S04_CNT05_RDR1</t>
  </si>
  <si>
    <t>LEITORA DE ENTRADA SALA DE EXPANSÃO AZUL 2° SUBSOLO DC SUL</t>
  </si>
  <si>
    <t>TSDS2S04_CNT05_RDR2</t>
  </si>
  <si>
    <t>LEITORA DE SAÍDA SALA DE EXPANSÃO AZUL 2° SUBSOLO DC SUL</t>
  </si>
  <si>
    <t>TSDS2S04_CNT06_RDR1</t>
  </si>
  <si>
    <t>LEITORA DE ENTRADA SALA TIS202 EQUIPAMENTOS EXTERNO BIO AZUL 2° SUBSOLO DC SUL</t>
  </si>
  <si>
    <t>TSDS2S04_CNT07_RDR2</t>
  </si>
  <si>
    <t>LEITORA DE SAÍDA SALA TIS202 EQUIPAMENTOS INTERNO BIO AZUL 2° SUBSOLO DC SUL</t>
  </si>
  <si>
    <t>TSDS2S05_CNT01_RDR1</t>
  </si>
  <si>
    <t>LEITORA DE ENTRADA ÁREA INTERNA SALA TÉCNICA TIS214 DC SUL 2° SUBSOLO</t>
  </si>
  <si>
    <t>TSDS2S05_CNT01_RDR2</t>
  </si>
  <si>
    <t>LEITORA DE SAÍDA ÁREA INTERNA SALA TÉCNICA TIS214 DC SUL 2° SUBSOLO</t>
  </si>
  <si>
    <t>TSDS2S05_CNT02_RDR1</t>
  </si>
  <si>
    <t>LEITORA DE ENTRADA ÁREA INTERNA SALA CABINE PRIMARIA A DC SUL 2° SUBSOLO</t>
  </si>
  <si>
    <t>TSDS2S05_CNT02_RDR2</t>
  </si>
  <si>
    <t>LEITORA DE SAÍDA ÁREA INTERNA SALA CABINE PRIMARIA A DC SUL 2° SUBSOLO</t>
  </si>
  <si>
    <t>TSDS2S05_CNT03_RDR1</t>
  </si>
  <si>
    <t>LEITORA DE ENTRADA ÁREA INTERNA SALA DE MÁQUINA AR CONDICIONADO A AZUL DC SUL 2° SUBSOLO</t>
  </si>
  <si>
    <t>TSDS2S05_CNT03_RDR2</t>
  </si>
  <si>
    <t>LEITORA DE SAÍDA ÁREA INTERNA SALA DE MÁQUINA AR CONDICIONADO A AZUL DC SUL 2° SUBSOLO</t>
  </si>
  <si>
    <t>TSDS2S05_CNT04_RDR1</t>
  </si>
  <si>
    <t>LEITORA DE ENTRADA ÁREA INTERNA SALA TIS209 GRADIL DC SUL 2° SUBSOLO</t>
  </si>
  <si>
    <t>TSDS2S05_CNT04_RDR2</t>
  </si>
  <si>
    <t>LEITORA DE SAÍDA ÁREA INTERNA SALA TIS209 GRADIL DC SUL 2° SUBSOLO</t>
  </si>
  <si>
    <t>TSDS2S05_CNT05_RDR1</t>
  </si>
  <si>
    <t>LEITORA DE ENTRADA ÁREA INTERNA SALA TIS208 FITOTECA DC SUL 2° SUBSOLO</t>
  </si>
  <si>
    <t>TSDS2S05_CNT05_RDR2</t>
  </si>
  <si>
    <t>LEITORA DE SAÍDA ÁREA INTERNA SALA TIS208 FITOTECA DC SUL 2° SUBSOLO</t>
  </si>
  <si>
    <t>TSDS2S05_CNT06_RDR1</t>
  </si>
  <si>
    <t>LEITORA DE ENTRADA ÁREA INTERNA SALA TIS210 LABORATÓRIO DC SUL 2° SUBSOLO</t>
  </si>
  <si>
    <t>TSDS2S05_CNT06_RDR2</t>
  </si>
  <si>
    <t>LEITORA DE SAÍDA ÁREA INTERNA SALA TIS210 LABORATÓRIO DC SUL 2° SUBSOLO</t>
  </si>
  <si>
    <t>TSDS2S05_CNT07_RDR1</t>
  </si>
  <si>
    <t>LEITORA DE ENTRADA ÁREA INTERNA SALA TÉCNICA TIS211 DC SUL 2° SUBSOLO</t>
  </si>
  <si>
    <t>TSDS2S05_CNT07_RDR2</t>
  </si>
  <si>
    <t>LEITORA DE SAÍDA ÁREA INTERNA SALA TÉCNICA TIS211 DC SUL 2° SUBSOLO</t>
  </si>
  <si>
    <t>TSLG0001_CNT01_RDR1</t>
  </si>
  <si>
    <t>LEITORA DE ENTRADA DA OFICINA DE MANUTENÇÃO</t>
  </si>
  <si>
    <t>TSLG0001_CNT01_RDR2</t>
  </si>
  <si>
    <t>LEITORA DE SAIDA DA OFICINA DE MANUTENÇÃO</t>
  </si>
  <si>
    <t>TSLG0001_CNT02_RDR1</t>
  </si>
  <si>
    <t>LEITORA DE ENTRADA SALA DE REUNIAO LOG</t>
  </si>
  <si>
    <t>LEITORA DE ENTRADA SALA DE ENGENHARIA</t>
  </si>
  <si>
    <t>TSLG0001_CNT02_RDR2</t>
  </si>
  <si>
    <t>LEITORA DE SAÍDA SALA DE REUNIAO LOG</t>
  </si>
  <si>
    <t>LEITORA DE SAÍDA SALA DE ENGENHARIA</t>
  </si>
  <si>
    <t>TSLG0001_CNT03_RDR1</t>
  </si>
  <si>
    <t>LEITORA DE ENTRADA ALMOXARIFADO 1 LOG</t>
  </si>
  <si>
    <t>TSLG0001_CNT03_RDR2</t>
  </si>
  <si>
    <t>LEITORA DE SAÍDA ALMOXARIFADO 1 LOG</t>
  </si>
  <si>
    <t>TSLG0001_CNT04_RDR1</t>
  </si>
  <si>
    <t>LEITORA DE ENTRADA SALA DE COMPRAS LOG</t>
  </si>
  <si>
    <t>TSLG0001_CNT04_RDR2</t>
  </si>
  <si>
    <t>LEITORA DE SAIDA SALA DE COMPRAS LOG</t>
  </si>
  <si>
    <t>TSLG0001_CNT05_RDR1</t>
  </si>
  <si>
    <t>LEITORA DE ENTRADA MIDIA 01</t>
  </si>
  <si>
    <t>TSLG0001_CNT05_RDR2</t>
  </si>
  <si>
    <t>LEITORA DE SAIDA MIDIA 01</t>
  </si>
  <si>
    <t>TSLG0001_CNT06_RDR2</t>
  </si>
  <si>
    <t>LEITORA DE SAÍDA GRADIL MÍDIA 1/2 LOG</t>
  </si>
  <si>
    <t>TSLG0001_CNT07_RDR1</t>
  </si>
  <si>
    <t>LEITORA DE ENTRADA MÍDIA 2 LOG</t>
  </si>
  <si>
    <t>TSLG0001_CNT07_RDR2</t>
  </si>
  <si>
    <t>LEITORA DE SAÍDA MÍDIA 2 LOG</t>
  </si>
  <si>
    <t>TSLG0001_CNT08_RDR1</t>
  </si>
  <si>
    <t>LEITORA DE ENTRADA GRADIL MÍDIA 2/3 LOG</t>
  </si>
  <si>
    <t>TSLG0001_CNT09_RDR1</t>
  </si>
  <si>
    <t>LEITORA DE ENTRADA MÍDIA 3 LOG</t>
  </si>
  <si>
    <t>TSLG0001_CNT09_RDR2</t>
  </si>
  <si>
    <t>LEITORA DE SAÍDA MÍDIA 3 LOG</t>
  </si>
  <si>
    <t>TSLG0001_CNT10_RDR1</t>
  </si>
  <si>
    <t>LEITORA DE ENTRADA ALMOXARIFADO 2 LOG</t>
  </si>
  <si>
    <t>TSLG0001_CNT10_RDR2</t>
  </si>
  <si>
    <t>LEITORA DE SAÍDA ALMOXARIFADO 2 LOG</t>
  </si>
  <si>
    <t>TSLG0001_CNT11_RDR1</t>
  </si>
  <si>
    <t>LEITORA DE ENTRADA DEPÓSITO DE LIXO PERIGOSO LOG</t>
  </si>
  <si>
    <t>TSLG0001_CNT11_RDR2</t>
  </si>
  <si>
    <t>LEITORA DE SAÍDA DEPÓSITO DE LIXO PERIGOSO LOG</t>
  </si>
  <si>
    <t>TSLG0001_CNT12_RDR1</t>
  </si>
  <si>
    <t>LEITORA DE ENTRADA DEPÓSITO DE LIXO ORGÂNICO REFRIGERADO</t>
  </si>
  <si>
    <t>TSLG0001_CNT12_RDR2</t>
  </si>
  <si>
    <t>LEITORA DE SAÍDA DEPÓSITO DE LIXO ORGÂNICO REFRIGERADO</t>
  </si>
  <si>
    <t>TSLG0001_CNT13_RDR1</t>
  </si>
  <si>
    <t>LEITORA DE ENTRADA SALA DE PAINÉIS LOG</t>
  </si>
  <si>
    <t>TSLG0001_CNT13_RDR2</t>
  </si>
  <si>
    <t>LEITORA DE SAÍDA SALA DE PAINÉIS LOG</t>
  </si>
  <si>
    <t>TSLG0001_CNT14_RDR1</t>
  </si>
  <si>
    <t>LEITORA DE ENTRADA SUBSTAÇÃO LOG</t>
  </si>
  <si>
    <t>TSLG0001_CNT14_RDR2</t>
  </si>
  <si>
    <t>LEITORA DE SAÍDA SUBSTAÇÃO LOG</t>
  </si>
  <si>
    <t>TSLG0001_CNT15_RDR1</t>
  </si>
  <si>
    <t>LEITORA DE ENTRADA JARDINAGEM LOG</t>
  </si>
  <si>
    <t>TSLG0001_CNT15_RDR2</t>
  </si>
  <si>
    <t>LEITORA DE SAÍDA JARDINAGEM LOG</t>
  </si>
  <si>
    <t>TSLG0002_CNT01_RDR1</t>
  </si>
  <si>
    <t>LEITORA DE ENTRADA SALA DE OPERAÇÃO CUSHMAN FACILITIES LOG</t>
  </si>
  <si>
    <t>TSLG0002_CNT01_RDR2</t>
  </si>
  <si>
    <t>LEITORA DE SAÍDA SALA DE OPERAÇÃO CUSHMAN FACILITIES LOG</t>
  </si>
  <si>
    <t>TSLG0002_CNT02_RDR1</t>
  </si>
  <si>
    <t>LEITORA DE ENTRADA SALA DE REUNIÃO CUSHMAN LOG</t>
  </si>
  <si>
    <t>TSLG0002_CNT02_RDR2</t>
  </si>
  <si>
    <t>LEITORA DE SAÍDA SALA DE REUNIÃO CUSHMAN LOG</t>
  </si>
  <si>
    <t>TSLG0002_CNT03_RDR1</t>
  </si>
  <si>
    <t>LEITORA DE ENTRADA CATRACA PNE 01 REFEITORIO LOG</t>
  </si>
  <si>
    <t>TSLG0002_CNT03_RDR2</t>
  </si>
  <si>
    <t>LEITORA DE SAÍDA CATRACA PNE 01 REFEITORIO LOG</t>
  </si>
  <si>
    <t>TSLG0002_CNT04_RDR1</t>
  </si>
  <si>
    <t>LEITORA DE ENTRADA CATRACA 02 REFEITORIO LOG</t>
  </si>
  <si>
    <t>TSLG0002_CNT04_RDR2</t>
  </si>
  <si>
    <t>LEITORA DE SAÍDA CATRACA 02 REFEITORIO LOG</t>
  </si>
  <si>
    <t>TSLG0002_CNT05_RDR1</t>
  </si>
  <si>
    <t>LEITORA DE ENTRADA CATRACA 03 REFEITORIO LOG</t>
  </si>
  <si>
    <t>TSLG0002_CNT05_RDR2</t>
  </si>
  <si>
    <t>LEITORA DE SAÍDA CATRACA 03 REFEITORIO LOG</t>
  </si>
  <si>
    <t>TSLG0002_CNT06_RDR1</t>
  </si>
  <si>
    <t>LEITORA DE ENTRADA SALA JUMPERFOUR LOG</t>
  </si>
  <si>
    <t>TSLG0002_CNT06_RDR2</t>
  </si>
  <si>
    <t>LEITORA DE SAÍDA SALA JUMPERFOUR LOG</t>
  </si>
  <si>
    <t>TSLG0002_CNT07_RDR1</t>
  </si>
  <si>
    <t>LEITORA DE ENTRADA DEPÓSITO ACESSO RESTRITO LOG</t>
  </si>
  <si>
    <t>TSLG0002_CNT07_RDR2</t>
  </si>
  <si>
    <t>LEITORA DE SAÍDA DEPÓSITO ACESSO RESTRITO LOG</t>
  </si>
  <si>
    <t>TSLG0002_CNT08_RDR1</t>
  </si>
  <si>
    <t>LEITORA DE ENTRADA SALA MATERIAL DE LIMPEZA LOG</t>
  </si>
  <si>
    <t>TSLG0002_CNT08_RDR2</t>
  </si>
  <si>
    <t>LEITORA DE SAÍDA SALA MATERIAL DE LIMPEZA LOG</t>
  </si>
  <si>
    <t>TSLG0002_CNT09_RDR1</t>
  </si>
  <si>
    <t>LEITORA DE ENTRADA MATERIAL TÉCNICO LOG</t>
  </si>
  <si>
    <t>TSLG0002_CNT09_RDR2</t>
  </si>
  <si>
    <t>LEITORA DE SAÍDA MATERIAL TÉCNICO LOG</t>
  </si>
  <si>
    <t>TSLG0002_CNT10_RDR1</t>
  </si>
  <si>
    <t>LEITORA DE ENTRADA DEPÓSITO DE PAPEL E PLÁSTICO LOG</t>
  </si>
  <si>
    <t>TSLG0002_CNT10_RDR2</t>
  </si>
  <si>
    <t>LEITORA DE SAÍDA DEPÓSITO DE PAPEL E PLÁSTICO LOG</t>
  </si>
  <si>
    <t>TSLG0002_CNT11_RDR1</t>
  </si>
  <si>
    <t>LEITORA DE ENTRADA DEPÓSITO COMUM SUCATA MADEIRA E METAL LOG</t>
  </si>
  <si>
    <t>TSLG0002_CNT11_RDR2</t>
  </si>
  <si>
    <t>LEITORA DE SAÍDA DEPÓSITO COMUM SUCATA MADEIRA E METAL LOG</t>
  </si>
  <si>
    <t>TSLG0003_CNT01_RDR1</t>
  </si>
  <si>
    <t>LEITORA DE ENTRADA SALA DE RACKS LOG</t>
  </si>
  <si>
    <t>TSLG0003_CNT01_RDR2</t>
  </si>
  <si>
    <t>LEITORA DE SAÍDA SALA DE RACKS LOG</t>
  </si>
  <si>
    <t>TSLG0003_CNT02_RDR1</t>
  </si>
  <si>
    <t>LEITORA DE ENTRADA ADMINISTRAÇÃO PREDIAL LOG</t>
  </si>
  <si>
    <t>TSLG0003_CNT02_RDR2</t>
  </si>
  <si>
    <t>LEITORA DE SAÍDA ADMINISTRAÇÃO PREDIAL LOG</t>
  </si>
  <si>
    <t>TSNC0001_CNT01_RDR1</t>
  </si>
  <si>
    <t>LEITORA DE ENTRADA SALA TÉCNICA SERVIDORES TÉRREO NOC</t>
  </si>
  <si>
    <t>TSNC0001_CNT01_RDR2</t>
  </si>
  <si>
    <t>LEITORA DE SAÍDA SALA TÉCNICA SERVIDORES TÉRREO NOC</t>
  </si>
  <si>
    <t>TSNC0001_CNT02_RDR1</t>
  </si>
  <si>
    <t>LEITORA DE ENTRADA SALA TÉCNICA PDU A TÉRREO NOC</t>
  </si>
  <si>
    <t>TSNC0001_CNT02_RDR2</t>
  </si>
  <si>
    <t>LEITORA DE SAÍDA SALA TÉCNICA PDU A TÉRREO NOC</t>
  </si>
  <si>
    <t>TSNC0001_CNT03_RDR1</t>
  </si>
  <si>
    <t>LEITORA DE ENTRADA SALA TÉCNICA PDU B TÉRREO NOC</t>
  </si>
  <si>
    <t>TSNC0001_CNT03_RDR2</t>
  </si>
  <si>
    <t>LEITORA DE SAÍDA SALA TÉCNICA PDU B TÉRREO NOC</t>
  </si>
  <si>
    <t>TSNC0001_CNT04_RDR1</t>
  </si>
  <si>
    <t>LEITORA DE ENTRADA PASSAGEM ÁREA TÉCNICA TÉRREO NOC</t>
  </si>
  <si>
    <t>TSNC0001_CNT04_RDR2</t>
  </si>
  <si>
    <t>LEITORA DE SAÍDA PASSAGEM ÁREA TÉCNICA TÉRREO NOC</t>
  </si>
  <si>
    <t>TSNC0001_CNT05_RDR1</t>
  </si>
  <si>
    <t>LEITORA DE ENTRADA ACESSO AO JARDIM PELA ÁREA TÉCNICA TÉRREO NOC</t>
  </si>
  <si>
    <t>TSNC0001_CNT05_RDR2</t>
  </si>
  <si>
    <t>LEITORA DE SAÍDA ACESSO AO JARDIM PELA ÁREA TÉCNICA TÉRREO NOC</t>
  </si>
  <si>
    <t>TSNC0001_CNT06_RDR1</t>
  </si>
  <si>
    <t>LEITORA DE ENTRADA EMERGÊNCIA COMAND CENTER 1° ANDAR NOC</t>
  </si>
  <si>
    <t>TSNC0001_CNT06_RDR2</t>
  </si>
  <si>
    <t>LEITORA DE SAÍDA EMERGÊNCIA COMAND CENTER 1° ANDAR NOC</t>
  </si>
  <si>
    <t>TSNC0001_CNT07_RDR1</t>
  </si>
  <si>
    <t>LEITORA DE ENTRADA ECLUSA COMMAND CENTER BIO 1° ANDAR NOC</t>
  </si>
  <si>
    <t>TSNC0001_CNT07_RDR2</t>
  </si>
  <si>
    <t>LEITORA DE SAÍDA ECLUSA COMMAND CENTER BIO 1° ANDAR NOC</t>
  </si>
  <si>
    <t>TSNC0001_CNT08_RDR1</t>
  </si>
  <si>
    <t>LEITORA DE ENTRADA EQUIPAMENTOS COMAND CENTER BIO 1° ANDAR NOC</t>
  </si>
  <si>
    <t>LEITORA DE ENTRADA EQUIPAMENTOS COMMAND CENTER BIO 1° ANDAR NOC</t>
  </si>
  <si>
    <t>TSNC0001_CNT08_RDR2</t>
  </si>
  <si>
    <t>LEITORA DE SAÍDA EQUIPAMENTOS COMMAND CENTER BIO 1° ANDAR NOC</t>
  </si>
  <si>
    <t>LEITORA DE SAÍDA EQUIPAMENTOS COMAND CENTER BIO 1° ANDAR NOC</t>
  </si>
  <si>
    <t>TSNC0001_CNT09_RDR1</t>
  </si>
  <si>
    <t>LEITORA DE ENTRADA SALA DE ENGENHARIA FIRST 1° ANDAR NOC</t>
  </si>
  <si>
    <t>LEITORA DE ENTRADA WAR ROOM 1° ANDAR NOC</t>
  </si>
  <si>
    <t>TSNC0001_CNT09_RDR2</t>
  </si>
  <si>
    <t>LEITORA DE SAÍDA WAR ROOM 1° ANDAR NOC</t>
  </si>
  <si>
    <t>LEITORA DE SAÍDA SALA DE ENGENHARIA FIRST 1° ANDAR NOC</t>
  </si>
  <si>
    <t>TSNC0001_CNT10_RDR1</t>
  </si>
  <si>
    <t>LEITORA DE ENTRADA SALA BMS 1° ANDAR NOC</t>
  </si>
  <si>
    <t>TSNC0001_CNT10_RDR2</t>
  </si>
  <si>
    <t>LEITORA DE SAÍDA SALA BMS 1° ANDAR NOC</t>
  </si>
  <si>
    <t>TSNC0001_CNT11_RDR1</t>
  </si>
  <si>
    <t>LEITORA DE ENTRADA ÁREA TÉCNICA TÉRREO NOC</t>
  </si>
  <si>
    <t>TSNC0001_CNT11_RDR2</t>
  </si>
  <si>
    <t>LEITORA DE SAÍDA ÁREA TÉCNICA TÉRREO NOC</t>
  </si>
  <si>
    <t>TSNC0002_CNT01_RDR1</t>
  </si>
  <si>
    <t>LEITORA DE ENTRADA CATRACA AMBULATÓRIO NOC</t>
  </si>
  <si>
    <t>TSNC0002_CNT01_RDR2</t>
  </si>
  <si>
    <t>LEITORA DE SAÍDA CATRACA AMBULATÓRIO NOC</t>
  </si>
  <si>
    <t>TSNC0002_CNT02_RDR1</t>
  </si>
  <si>
    <t>LEITORA DE ENTRADA ÁREA CHILLER NOC</t>
  </si>
  <si>
    <t>TSNC0002_CNT02_RDR2</t>
  </si>
  <si>
    <t>LEITORA DE SAÍDA ÁREA CHILLER NOC</t>
  </si>
  <si>
    <t>TSNC0002_CNT03_RDR1</t>
  </si>
  <si>
    <t>LEITORA DE ENTRADA SALA DE TRAFOS NOC</t>
  </si>
  <si>
    <t>TSNC0002_CNT03_RDR2</t>
  </si>
  <si>
    <t>LEITORA DE SAÍDA SALA DE TRAFOS NOC</t>
  </si>
  <si>
    <t>TSNC0002_CNT04_RDR1</t>
  </si>
  <si>
    <t>LEITORA DE ENTRADA SALA DE GERADORES NOC</t>
  </si>
  <si>
    <t>TSNC0002_CNT04_RDR2</t>
  </si>
  <si>
    <t>LEITORA DE SAÍDA SALA DE GERADORES NOC</t>
  </si>
  <si>
    <t>TSNC0002_CNT05_RDR1</t>
  </si>
  <si>
    <t>LEITORA DE ENTRADA BOMBAS DE COMBUSTÍVEL NOC</t>
  </si>
  <si>
    <t>TSNC0002_CNT05_RDR2</t>
  </si>
  <si>
    <t>LEITORA DE SAÍDA BOMBAS DE COMBUSTÍVEL NOC</t>
  </si>
  <si>
    <t>TSNC0002_CNT06_RDR1</t>
  </si>
  <si>
    <t>LEITORA DE ENTRADA CANCELAS NOC ACESSO AOS DATA CENTERS</t>
  </si>
  <si>
    <t>TSNC0002_CNT06_RDR2</t>
  </si>
  <si>
    <t>LEITORA DE SAÍDA CANCELAS NOC ACESSO AO NOC E PORTARIA</t>
  </si>
  <si>
    <t>TSNC0003_CNT01_RDR1</t>
  </si>
  <si>
    <t>LEITORA DE ENTRADA SALA DE RACK SEGURANÇA NOC</t>
  </si>
  <si>
    <t>TSNC0003_CNT01_RDR2</t>
  </si>
  <si>
    <t>LEITORA DE SAÍDA SALA DE RACK SEGURANÇA NOC</t>
  </si>
  <si>
    <t>TSNC0003_CNT02_RDR1</t>
  </si>
  <si>
    <t>LEITORA DE ENTRADA SALA DE MONITORAMENTO BIO NOC</t>
  </si>
  <si>
    <t>TSNC0003_CNT02_RDR2</t>
  </si>
  <si>
    <t>LEITORA DE SAÍDA SALA DE MONITORAMENTO BIO NOC</t>
  </si>
  <si>
    <t>TSNC0003_CNT03_RDR1</t>
  </si>
  <si>
    <t>LEITORA DE ENTRADA ECLUSA SALA DE MONITORAMENTO NOC</t>
  </si>
  <si>
    <t>TSNC0003_CNT03_RDR2</t>
  </si>
  <si>
    <t>LEITORA DE SAÍDA ECLUSA SALA DE MONITORAMENTO NOC</t>
  </si>
  <si>
    <t>TSNC0003_CNT04_RDR1</t>
  </si>
  <si>
    <t>LEITORA DE ENTRADA SALA DE SEGURANÇA BIO NOC</t>
  </si>
  <si>
    <t>TSNC0003_CNT04_RDR2</t>
  </si>
  <si>
    <t>LEITORA DE SAÍDA SALA DE SEGURANÇA BIO NOC</t>
  </si>
  <si>
    <t>TSNC0003_CNT05_RDR1</t>
  </si>
  <si>
    <t>LEITORA DE ENTRADA SMART HELP NOC</t>
  </si>
  <si>
    <t>LEITORA DE ENTRADA BCM NOC</t>
  </si>
  <si>
    <t>TSNC0003_CNT05_RDR2</t>
  </si>
  <si>
    <t>LEITORA DE SAÍDA SMART HELP NOC</t>
  </si>
  <si>
    <t>LEITORA DE SAÍDA BCM NOC</t>
  </si>
  <si>
    <t>TSNC0003_CNT06_RDR1</t>
  </si>
  <si>
    <t>LEITORA DE ENTRADA SALA DE RACK TI NOC</t>
  </si>
  <si>
    <t>TSNC0003_CNT06_RDR2</t>
  </si>
  <si>
    <t>LEITORA DE SAÍDA SALA DE RACK TI NOC</t>
  </si>
  <si>
    <t>TSNC0003_CNT07_RDR1</t>
  </si>
  <si>
    <t>LEITORA DE ENTRADA SALA DE T.I NOC</t>
  </si>
  <si>
    <t>LEITORA DE ENTRADA SALA TI PRODUBAN NOC</t>
  </si>
  <si>
    <t>TSNC0003_CNT07_RDR2</t>
  </si>
  <si>
    <t>LEITORA DE SAÍDA SALA DE T.I NOC</t>
  </si>
  <si>
    <t>LEITORA DE SAÍDA SALA TI PRODUBAN NOC</t>
  </si>
  <si>
    <t>TSNC0004_CNT01_RDR1</t>
  </si>
  <si>
    <t>LEITORA DE ENTRADA CATRACA PNE BLOCO</t>
  </si>
  <si>
    <t>TSNC0004_CNT01_RDR2</t>
  </si>
  <si>
    <t>LEITORA DE SAIDA CATRACA PNE BLOCO</t>
  </si>
  <si>
    <t>TSNC0004_CNT02_RDR1</t>
  </si>
  <si>
    <t>LEITORA DE ENTRADA CATRACA 01 BLOCO</t>
  </si>
  <si>
    <t>TSNC0004_CNT02_RDR2</t>
  </si>
  <si>
    <t>LEITORA DE SAIDA CATRACA 01 BLOCO</t>
  </si>
  <si>
    <t>TSNC0004_CNT03_RDR1</t>
  </si>
  <si>
    <t>LEITORA DE ENTRADA CATRACA 02 BLOCO</t>
  </si>
  <si>
    <t>TSNC0004_CNT03_RDR2</t>
  </si>
  <si>
    <t>LEITORA DE SAIDA CATRACA 02 BLOCO</t>
  </si>
  <si>
    <t>TSNC0004_CNT04_RDR1</t>
  </si>
  <si>
    <t>LEITORA DE ENTRADA CATRACA PNE 01 RECEPCAO NOC</t>
  </si>
  <si>
    <t>TSNC0004_CNT04_RDR2</t>
  </si>
  <si>
    <t>LEITORA DE SAIDA CATRACA PNE 01 RECEPCAO NOC</t>
  </si>
  <si>
    <t>TSNC0004_CNT05_RDR1</t>
  </si>
  <si>
    <t>LEITORA DE ENTRADA CATRACA 02 RECEPCAO NOC</t>
  </si>
  <si>
    <t>TSNC0004_CNT05_RDR2</t>
  </si>
  <si>
    <t>LEITORA DE SAIDA CATRACA 02 RECEPCAO NOC</t>
  </si>
  <si>
    <t>TSP10001_CNT01_RDR1</t>
  </si>
  <si>
    <t>LEITORA DE ENTRADA SALA QDF PORTARIA 01</t>
  </si>
  <si>
    <t>TSP10001_CNT01_RDR2</t>
  </si>
  <si>
    <t>LEITORA DE SAÍDA SALA QDF PORTARIA 01</t>
  </si>
  <si>
    <t>TSP10001_CNT02_RDR1</t>
  </si>
  <si>
    <t>LEITORA DE ENTRADA SALA TÉCNICA PORTARIA 01</t>
  </si>
  <si>
    <t>TSP10001_CNT02_RDR2</t>
  </si>
  <si>
    <t>LEITORA DE SAÍDA SALA TÉCNICA PORTARIA 01</t>
  </si>
  <si>
    <t>TSP10001_CNT03_RDR1</t>
  </si>
  <si>
    <t>LEITORA DE ENTRADA SALA RECEPÇÃO PORTARIA 01</t>
  </si>
  <si>
    <t>TSP10001_CNT03_RDR2</t>
  </si>
  <si>
    <t>LEITORA DE SAÍDA SALA RECEPÇÃO PORTARIA 01</t>
  </si>
  <si>
    <t>TSP10001_CNT04_RDR1</t>
  </si>
  <si>
    <t>LEITORA DE ENTRADA ACESSO AO CORREDOR SEGURANÇA PORTARIA 01</t>
  </si>
  <si>
    <t>TSP10001_CNT04_RDR2</t>
  </si>
  <si>
    <t>LEITORA DE SAÍDA ACESSO AO CORREDOR SEGURANÇA PORTARIA 01</t>
  </si>
  <si>
    <t>TSP10001_CNT05_RDR1</t>
  </si>
  <si>
    <t>LEITORA DE ENTRADA CATRACA PCD PORTARIA 01</t>
  </si>
  <si>
    <t>TSP10001_CNT05_RDR2</t>
  </si>
  <si>
    <t>LEITORA DE SAÍDA CATRACA PCD PORTARIA 01</t>
  </si>
  <si>
    <t>TSP10001_CNT06_RDR2</t>
  </si>
  <si>
    <t>LEITORA DE SAÍDA CATRACA PCD PORTARIA 01 URNA</t>
  </si>
  <si>
    <t>TSP10001_CNT07_RDR1</t>
  </si>
  <si>
    <t>LEITORA DE ENTRADA CATRACA PORTARIA 01</t>
  </si>
  <si>
    <t>TSP10001_CNT07_RDR2</t>
  </si>
  <si>
    <t>LEITORA DE SAÍDA CATRACA PORTARIA 01</t>
  </si>
  <si>
    <t>TSP10001_CNT08_RDR2</t>
  </si>
  <si>
    <t>LEITORA DE SAÍDA CATRACA PORTARIA 01 URNA</t>
  </si>
  <si>
    <t>TSP10001_CNT09_RDR1</t>
  </si>
  <si>
    <t>LEITORA DE ENTRADA CANCELA 01 PORTARIA 01</t>
  </si>
  <si>
    <t>TSP10001_CNT09_RDR2</t>
  </si>
  <si>
    <t>LEITORA DE SAÍDA CANCELA 01 PORTARIA 01</t>
  </si>
  <si>
    <t>TSP10001_CNT10_RDR2</t>
  </si>
  <si>
    <t>LEITORA DE SAÍDA CANCELA 01 PORTARIA 01 URNA</t>
  </si>
  <si>
    <t>TSP10001_CNT11_RDR1</t>
  </si>
  <si>
    <t>LEITORA DE ENTRADA CANCELA 02 PORTARIA 01</t>
  </si>
  <si>
    <t>TSP10001_CNT11_RDR2</t>
  </si>
  <si>
    <t>LEITORA DE SAÍDA CANCELA 02 PORTARIA 01</t>
  </si>
  <si>
    <t>TSP10001_CNT12_RDR1</t>
  </si>
  <si>
    <t>LEITORA DE ENTRADA CANCELA 03 CAMINHÕES PORTARIA 01</t>
  </si>
  <si>
    <t>TSP10001_CNT12_RDR2</t>
  </si>
  <si>
    <t>LEITORA DE SAÍDA CANCELA 03 CAMINHÕES PORTARIA 01</t>
  </si>
  <si>
    <t>TSP20001_CNT01_RDR1</t>
  </si>
  <si>
    <t>LEITORA DE ENTRADA SALA RECEPÇÃO PORTARIA 02</t>
  </si>
  <si>
    <t>TSP20001_CNT01_RDR2</t>
  </si>
  <si>
    <t>LEITORA DE SAÍDA SALA RECEPÇÃO PORTARIA 02</t>
  </si>
  <si>
    <t>TSP20001_CNT02_RDR1</t>
  </si>
  <si>
    <t>LEITORA DE ENTRADA CATRACA PCD PORTARIA 02</t>
  </si>
  <si>
    <t>TSP20001_CNT03_RDR2</t>
  </si>
  <si>
    <t>LEITORA DE SAÍDA CATRACA PCD PORTARIA 02 URNA</t>
  </si>
  <si>
    <t>TSP20001_CNT04_RDR1</t>
  </si>
  <si>
    <t>LEITORA DE ENTRADA CATRACA PORTARIA 02</t>
  </si>
  <si>
    <t>TSP20001_CNT05_RDR2</t>
  </si>
  <si>
    <t>LEITORA DE SAÍDA CATRACA PORTARIA 02 URNA</t>
  </si>
  <si>
    <t>TSZZ0001_CTN00_RDR1</t>
  </si>
  <si>
    <t>LEITORA DE CONTINGÊNCIA 1 ENTRADA E SAÍDA</t>
  </si>
  <si>
    <t>TSZZ0002_CTN00_RDR1</t>
  </si>
  <si>
    <t>LEITORA DE CONTINGÊNCIA 2 ENTRADA E SAÍDA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</si>
</sst>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130E-C9DA-4744-A996-31AA0F2893BD}">
  <dimension ref="A1:B589"/>
  <sheetViews>
    <sheetView topLeftCell="A409" workbookViewId="0">
      <selection activeCell="I11" sqref="I11"/>
    </sheetView>
  </sheetViews>
  <sheetFormatPr defaultRowHeight="14.4" x14ac:dyDescent="0.3"/>
  <cols>
    <col min="1" max="1" width="26.44140625" customWidth="1"/>
    <col min="2" max="2" width="103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789</v>
      </c>
    </row>
    <row r="402" spans="1:2" x14ac:dyDescent="0.3">
      <c r="A402" t="s">
        <v>801</v>
      </c>
      <c r="B402" t="s">
        <v>791</v>
      </c>
    </row>
    <row r="403" spans="1:2" x14ac:dyDescent="0.3">
      <c r="A403" t="s">
        <v>802</v>
      </c>
      <c r="B403" t="s">
        <v>803</v>
      </c>
    </row>
    <row r="404" spans="1:2" x14ac:dyDescent="0.3">
      <c r="A404" t="s">
        <v>804</v>
      </c>
      <c r="B404" t="s">
        <v>805</v>
      </c>
    </row>
    <row r="405" spans="1:2" x14ac:dyDescent="0.3">
      <c r="A405" t="s">
        <v>806</v>
      </c>
      <c r="B405" t="s">
        <v>807</v>
      </c>
    </row>
    <row r="406" spans="1:2" x14ac:dyDescent="0.3">
      <c r="A406" t="s">
        <v>808</v>
      </c>
      <c r="B406" t="s">
        <v>809</v>
      </c>
    </row>
    <row r="407" spans="1:2" x14ac:dyDescent="0.3">
      <c r="A407" t="s">
        <v>810</v>
      </c>
      <c r="B407" t="s">
        <v>811</v>
      </c>
    </row>
    <row r="408" spans="1:2" x14ac:dyDescent="0.3">
      <c r="A408" t="s">
        <v>812</v>
      </c>
      <c r="B408" t="s">
        <v>813</v>
      </c>
    </row>
    <row r="409" spans="1:2" x14ac:dyDescent="0.3">
      <c r="A409" t="s">
        <v>814</v>
      </c>
      <c r="B409" t="s">
        <v>815</v>
      </c>
    </row>
    <row r="410" spans="1:2" x14ac:dyDescent="0.3">
      <c r="A410" t="s">
        <v>816</v>
      </c>
      <c r="B410" t="s">
        <v>817</v>
      </c>
    </row>
    <row r="411" spans="1:2" x14ac:dyDescent="0.3">
      <c r="A411" t="s">
        <v>818</v>
      </c>
      <c r="B411" t="s">
        <v>819</v>
      </c>
    </row>
    <row r="412" spans="1:2" x14ac:dyDescent="0.3">
      <c r="A412" t="s">
        <v>820</v>
      </c>
      <c r="B412" t="s">
        <v>821</v>
      </c>
    </row>
    <row r="413" spans="1:2" x14ac:dyDescent="0.3">
      <c r="A413" t="s">
        <v>822</v>
      </c>
      <c r="B413" t="s">
        <v>823</v>
      </c>
    </row>
    <row r="414" spans="1:2" x14ac:dyDescent="0.3">
      <c r="A414" t="s">
        <v>824</v>
      </c>
      <c r="B414" t="s">
        <v>825</v>
      </c>
    </row>
    <row r="415" spans="1:2" x14ac:dyDescent="0.3">
      <c r="A415" t="s">
        <v>826</v>
      </c>
      <c r="B415" t="s">
        <v>827</v>
      </c>
    </row>
    <row r="416" spans="1:2" x14ac:dyDescent="0.3">
      <c r="A416" t="s">
        <v>828</v>
      </c>
      <c r="B416" t="s">
        <v>829</v>
      </c>
    </row>
    <row r="417" spans="1:2" x14ac:dyDescent="0.3">
      <c r="A417" t="s">
        <v>830</v>
      </c>
      <c r="B417" t="s">
        <v>831</v>
      </c>
    </row>
    <row r="418" spans="1:2" x14ac:dyDescent="0.3">
      <c r="A418" t="s">
        <v>832</v>
      </c>
      <c r="B418" t="s">
        <v>833</v>
      </c>
    </row>
    <row r="419" spans="1:2" x14ac:dyDescent="0.3">
      <c r="A419" t="s">
        <v>834</v>
      </c>
      <c r="B419" t="s">
        <v>835</v>
      </c>
    </row>
    <row r="420" spans="1:2" x14ac:dyDescent="0.3">
      <c r="A420" t="s">
        <v>836</v>
      </c>
      <c r="B420" t="s">
        <v>837</v>
      </c>
    </row>
    <row r="421" spans="1:2" x14ac:dyDescent="0.3">
      <c r="A421" t="s">
        <v>838</v>
      </c>
      <c r="B421" t="s">
        <v>839</v>
      </c>
    </row>
    <row r="422" spans="1:2" x14ac:dyDescent="0.3">
      <c r="A422" t="s">
        <v>840</v>
      </c>
      <c r="B422" t="s">
        <v>841</v>
      </c>
    </row>
    <row r="423" spans="1:2" x14ac:dyDescent="0.3">
      <c r="A423" t="s">
        <v>842</v>
      </c>
      <c r="B423" t="s">
        <v>843</v>
      </c>
    </row>
    <row r="424" spans="1:2" x14ac:dyDescent="0.3">
      <c r="A424" t="s">
        <v>844</v>
      </c>
      <c r="B424" t="s">
        <v>845</v>
      </c>
    </row>
    <row r="425" spans="1:2" x14ac:dyDescent="0.3">
      <c r="A425" t="s">
        <v>846</v>
      </c>
      <c r="B425" t="s">
        <v>847</v>
      </c>
    </row>
    <row r="426" spans="1:2" x14ac:dyDescent="0.3">
      <c r="A426" t="s">
        <v>848</v>
      </c>
      <c r="B426" t="s">
        <v>849</v>
      </c>
    </row>
    <row r="427" spans="1:2" x14ac:dyDescent="0.3">
      <c r="A427" t="s">
        <v>850</v>
      </c>
      <c r="B427" t="s">
        <v>851</v>
      </c>
    </row>
    <row r="428" spans="1:2" x14ac:dyDescent="0.3">
      <c r="A428" t="s">
        <v>852</v>
      </c>
      <c r="B428" t="s">
        <v>853</v>
      </c>
    </row>
    <row r="429" spans="1:2" x14ac:dyDescent="0.3">
      <c r="A429" t="s">
        <v>854</v>
      </c>
      <c r="B429" t="s">
        <v>855</v>
      </c>
    </row>
    <row r="430" spans="1:2" x14ac:dyDescent="0.3">
      <c r="A430" t="s">
        <v>856</v>
      </c>
      <c r="B430" t="s">
        <v>857</v>
      </c>
    </row>
    <row r="431" spans="1:2" x14ac:dyDescent="0.3">
      <c r="A431" t="s">
        <v>858</v>
      </c>
      <c r="B431" t="s">
        <v>859</v>
      </c>
    </row>
    <row r="432" spans="1:2" x14ac:dyDescent="0.3">
      <c r="A432" t="s">
        <v>860</v>
      </c>
      <c r="B432" t="s">
        <v>861</v>
      </c>
    </row>
    <row r="433" spans="1:2" x14ac:dyDescent="0.3">
      <c r="A433" t="s">
        <v>862</v>
      </c>
      <c r="B433" t="s">
        <v>863</v>
      </c>
    </row>
    <row r="434" spans="1:2" x14ac:dyDescent="0.3">
      <c r="A434" t="s">
        <v>864</v>
      </c>
      <c r="B434" t="s">
        <v>865</v>
      </c>
    </row>
    <row r="435" spans="1:2" x14ac:dyDescent="0.3">
      <c r="A435" t="s">
        <v>866</v>
      </c>
      <c r="B435" t="s">
        <v>867</v>
      </c>
    </row>
    <row r="436" spans="1:2" x14ac:dyDescent="0.3">
      <c r="A436" t="s">
        <v>868</v>
      </c>
      <c r="B436" t="s">
        <v>869</v>
      </c>
    </row>
    <row r="437" spans="1:2" x14ac:dyDescent="0.3">
      <c r="A437" t="s">
        <v>870</v>
      </c>
      <c r="B437" t="s">
        <v>871</v>
      </c>
    </row>
    <row r="438" spans="1:2" x14ac:dyDescent="0.3">
      <c r="A438" t="s">
        <v>872</v>
      </c>
      <c r="B438" t="s">
        <v>873</v>
      </c>
    </row>
    <row r="439" spans="1:2" x14ac:dyDescent="0.3">
      <c r="A439" t="s">
        <v>874</v>
      </c>
      <c r="B439" t="s">
        <v>875</v>
      </c>
    </row>
    <row r="440" spans="1:2" x14ac:dyDescent="0.3">
      <c r="A440" t="s">
        <v>876</v>
      </c>
      <c r="B440" t="s">
        <v>877</v>
      </c>
    </row>
    <row r="441" spans="1:2" x14ac:dyDescent="0.3">
      <c r="A441" t="s">
        <v>878</v>
      </c>
      <c r="B441" t="s">
        <v>879</v>
      </c>
    </row>
    <row r="442" spans="1:2" x14ac:dyDescent="0.3">
      <c r="A442" t="s">
        <v>878</v>
      </c>
      <c r="B442" t="s">
        <v>880</v>
      </c>
    </row>
    <row r="443" spans="1:2" x14ac:dyDescent="0.3">
      <c r="A443" t="s">
        <v>881</v>
      </c>
      <c r="B443" t="s">
        <v>882</v>
      </c>
    </row>
    <row r="444" spans="1:2" x14ac:dyDescent="0.3">
      <c r="A444" t="s">
        <v>881</v>
      </c>
      <c r="B444" t="s">
        <v>883</v>
      </c>
    </row>
    <row r="445" spans="1:2" x14ac:dyDescent="0.3">
      <c r="A445" t="s">
        <v>884</v>
      </c>
      <c r="B445" t="s">
        <v>885</v>
      </c>
    </row>
    <row r="446" spans="1:2" x14ac:dyDescent="0.3">
      <c r="A446" t="s">
        <v>886</v>
      </c>
      <c r="B446" t="s">
        <v>887</v>
      </c>
    </row>
    <row r="447" spans="1:2" x14ac:dyDescent="0.3">
      <c r="A447" t="s">
        <v>888</v>
      </c>
      <c r="B447" t="s">
        <v>889</v>
      </c>
    </row>
    <row r="448" spans="1:2" x14ac:dyDescent="0.3">
      <c r="A448" t="s">
        <v>890</v>
      </c>
      <c r="B448" t="s">
        <v>891</v>
      </c>
    </row>
    <row r="449" spans="1:2" x14ac:dyDescent="0.3">
      <c r="A449" t="s">
        <v>892</v>
      </c>
      <c r="B449" t="s">
        <v>893</v>
      </c>
    </row>
    <row r="450" spans="1:2" x14ac:dyDescent="0.3">
      <c r="A450" t="s">
        <v>894</v>
      </c>
      <c r="B450" t="s">
        <v>895</v>
      </c>
    </row>
    <row r="451" spans="1:2" x14ac:dyDescent="0.3">
      <c r="A451" t="s">
        <v>896</v>
      </c>
      <c r="B451" t="s">
        <v>897</v>
      </c>
    </row>
    <row r="452" spans="1:2" x14ac:dyDescent="0.3">
      <c r="A452" t="s">
        <v>898</v>
      </c>
      <c r="B452" t="s">
        <v>899</v>
      </c>
    </row>
    <row r="453" spans="1:2" x14ac:dyDescent="0.3">
      <c r="A453" t="s">
        <v>900</v>
      </c>
      <c r="B453" t="s">
        <v>901</v>
      </c>
    </row>
    <row r="454" spans="1:2" x14ac:dyDescent="0.3">
      <c r="A454" t="s">
        <v>902</v>
      </c>
      <c r="B454" t="s">
        <v>903</v>
      </c>
    </row>
    <row r="455" spans="1:2" x14ac:dyDescent="0.3">
      <c r="A455" t="s">
        <v>904</v>
      </c>
      <c r="B455" t="s">
        <v>905</v>
      </c>
    </row>
    <row r="456" spans="1:2" x14ac:dyDescent="0.3">
      <c r="A456" t="s">
        <v>906</v>
      </c>
      <c r="B456" t="s">
        <v>907</v>
      </c>
    </row>
    <row r="457" spans="1:2" x14ac:dyDescent="0.3">
      <c r="A457" t="s">
        <v>908</v>
      </c>
      <c r="B457" t="s">
        <v>909</v>
      </c>
    </row>
    <row r="458" spans="1:2" x14ac:dyDescent="0.3">
      <c r="A458" t="s">
        <v>910</v>
      </c>
      <c r="B458" t="s">
        <v>911</v>
      </c>
    </row>
    <row r="459" spans="1:2" x14ac:dyDescent="0.3">
      <c r="A459" t="s">
        <v>912</v>
      </c>
      <c r="B459" t="s">
        <v>913</v>
      </c>
    </row>
    <row r="460" spans="1:2" x14ac:dyDescent="0.3">
      <c r="A460" t="s">
        <v>914</v>
      </c>
      <c r="B460" t="s">
        <v>915</v>
      </c>
    </row>
    <row r="461" spans="1:2" x14ac:dyDescent="0.3">
      <c r="A461" t="s">
        <v>916</v>
      </c>
      <c r="B461" t="s">
        <v>917</v>
      </c>
    </row>
    <row r="462" spans="1:2" x14ac:dyDescent="0.3">
      <c r="A462" t="s">
        <v>918</v>
      </c>
      <c r="B462" t="s">
        <v>919</v>
      </c>
    </row>
    <row r="463" spans="1:2" x14ac:dyDescent="0.3">
      <c r="A463" t="s">
        <v>920</v>
      </c>
      <c r="B463" t="s">
        <v>921</v>
      </c>
    </row>
    <row r="464" spans="1:2" x14ac:dyDescent="0.3">
      <c r="A464" t="s">
        <v>922</v>
      </c>
      <c r="B464" t="s">
        <v>923</v>
      </c>
    </row>
    <row r="465" spans="1:2" x14ac:dyDescent="0.3">
      <c r="A465" t="s">
        <v>924</v>
      </c>
      <c r="B465" t="s">
        <v>925</v>
      </c>
    </row>
    <row r="466" spans="1:2" x14ac:dyDescent="0.3">
      <c r="A466" t="s">
        <v>926</v>
      </c>
      <c r="B466" t="s">
        <v>927</v>
      </c>
    </row>
    <row r="467" spans="1:2" x14ac:dyDescent="0.3">
      <c r="A467" t="s">
        <v>928</v>
      </c>
      <c r="B467" t="s">
        <v>929</v>
      </c>
    </row>
    <row r="468" spans="1:2" x14ac:dyDescent="0.3">
      <c r="A468" t="s">
        <v>930</v>
      </c>
      <c r="B468" t="s">
        <v>931</v>
      </c>
    </row>
    <row r="469" spans="1:2" x14ac:dyDescent="0.3">
      <c r="A469" t="s">
        <v>932</v>
      </c>
      <c r="B469" t="s">
        <v>933</v>
      </c>
    </row>
    <row r="470" spans="1:2" x14ac:dyDescent="0.3">
      <c r="A470" t="s">
        <v>934</v>
      </c>
      <c r="B470" t="s">
        <v>935</v>
      </c>
    </row>
    <row r="471" spans="1:2" x14ac:dyDescent="0.3">
      <c r="A471" t="s">
        <v>936</v>
      </c>
      <c r="B471" t="s">
        <v>937</v>
      </c>
    </row>
    <row r="472" spans="1:2" x14ac:dyDescent="0.3">
      <c r="A472" t="s">
        <v>938</v>
      </c>
      <c r="B472" t="s">
        <v>939</v>
      </c>
    </row>
    <row r="473" spans="1:2" x14ac:dyDescent="0.3">
      <c r="A473" t="s">
        <v>940</v>
      </c>
      <c r="B473" t="s">
        <v>941</v>
      </c>
    </row>
    <row r="474" spans="1:2" x14ac:dyDescent="0.3">
      <c r="A474" t="s">
        <v>942</v>
      </c>
      <c r="B474" t="s">
        <v>943</v>
      </c>
    </row>
    <row r="475" spans="1:2" x14ac:dyDescent="0.3">
      <c r="A475" t="s">
        <v>944</v>
      </c>
      <c r="B475" t="s">
        <v>945</v>
      </c>
    </row>
    <row r="476" spans="1:2" x14ac:dyDescent="0.3">
      <c r="A476" t="s">
        <v>946</v>
      </c>
      <c r="B476" t="s">
        <v>947</v>
      </c>
    </row>
    <row r="477" spans="1:2" x14ac:dyDescent="0.3">
      <c r="A477" t="s">
        <v>948</v>
      </c>
      <c r="B477" t="s">
        <v>949</v>
      </c>
    </row>
    <row r="478" spans="1:2" x14ac:dyDescent="0.3">
      <c r="A478" t="s">
        <v>950</v>
      </c>
      <c r="B478" t="s">
        <v>951</v>
      </c>
    </row>
    <row r="479" spans="1:2" x14ac:dyDescent="0.3">
      <c r="A479" t="s">
        <v>952</v>
      </c>
      <c r="B479" t="s">
        <v>953</v>
      </c>
    </row>
    <row r="480" spans="1:2" x14ac:dyDescent="0.3">
      <c r="A480" t="s">
        <v>954</v>
      </c>
      <c r="B480" t="s">
        <v>955</v>
      </c>
    </row>
    <row r="481" spans="1:2" x14ac:dyDescent="0.3">
      <c r="A481" t="s">
        <v>956</v>
      </c>
      <c r="B481" t="s">
        <v>957</v>
      </c>
    </row>
    <row r="482" spans="1:2" x14ac:dyDescent="0.3">
      <c r="A482" t="s">
        <v>958</v>
      </c>
      <c r="B482" t="s">
        <v>959</v>
      </c>
    </row>
    <row r="483" spans="1:2" x14ac:dyDescent="0.3">
      <c r="A483" t="s">
        <v>960</v>
      </c>
      <c r="B483" t="s">
        <v>961</v>
      </c>
    </row>
    <row r="484" spans="1:2" x14ac:dyDescent="0.3">
      <c r="A484" t="s">
        <v>962</v>
      </c>
      <c r="B484" t="s">
        <v>963</v>
      </c>
    </row>
    <row r="485" spans="1:2" x14ac:dyDescent="0.3">
      <c r="A485" t="s">
        <v>964</v>
      </c>
      <c r="B485" t="s">
        <v>965</v>
      </c>
    </row>
    <row r="486" spans="1:2" x14ac:dyDescent="0.3">
      <c r="A486" t="s">
        <v>966</v>
      </c>
      <c r="B486" t="s">
        <v>967</v>
      </c>
    </row>
    <row r="487" spans="1:2" x14ac:dyDescent="0.3">
      <c r="A487" t="s">
        <v>968</v>
      </c>
      <c r="B487" t="s">
        <v>969</v>
      </c>
    </row>
    <row r="488" spans="1:2" x14ac:dyDescent="0.3">
      <c r="A488" t="s">
        <v>970</v>
      </c>
      <c r="B488" t="s">
        <v>971</v>
      </c>
    </row>
    <row r="489" spans="1:2" x14ac:dyDescent="0.3">
      <c r="A489" t="s">
        <v>972</v>
      </c>
      <c r="B489" t="s">
        <v>973</v>
      </c>
    </row>
    <row r="490" spans="1:2" x14ac:dyDescent="0.3">
      <c r="A490" t="s">
        <v>974</v>
      </c>
      <c r="B490" t="s">
        <v>975</v>
      </c>
    </row>
    <row r="491" spans="1:2" x14ac:dyDescent="0.3">
      <c r="A491" t="s">
        <v>976</v>
      </c>
      <c r="B491" t="s">
        <v>977</v>
      </c>
    </row>
    <row r="492" spans="1:2" x14ac:dyDescent="0.3">
      <c r="A492" t="s">
        <v>978</v>
      </c>
      <c r="B492" t="s">
        <v>979</v>
      </c>
    </row>
    <row r="493" spans="1:2" x14ac:dyDescent="0.3">
      <c r="A493" t="s">
        <v>980</v>
      </c>
      <c r="B493" t="s">
        <v>981</v>
      </c>
    </row>
    <row r="494" spans="1:2" x14ac:dyDescent="0.3">
      <c r="A494" t="s">
        <v>982</v>
      </c>
      <c r="B494" t="s">
        <v>983</v>
      </c>
    </row>
    <row r="495" spans="1:2" x14ac:dyDescent="0.3">
      <c r="A495" t="s">
        <v>984</v>
      </c>
      <c r="B495" t="s">
        <v>985</v>
      </c>
    </row>
    <row r="496" spans="1:2" x14ac:dyDescent="0.3">
      <c r="A496" t="s">
        <v>986</v>
      </c>
      <c r="B496" t="s">
        <v>987</v>
      </c>
    </row>
    <row r="497" spans="1:2" x14ac:dyDescent="0.3">
      <c r="A497" t="s">
        <v>988</v>
      </c>
      <c r="B497" t="s">
        <v>989</v>
      </c>
    </row>
    <row r="498" spans="1:2" x14ac:dyDescent="0.3">
      <c r="A498" t="s">
        <v>990</v>
      </c>
      <c r="B498" t="s">
        <v>991</v>
      </c>
    </row>
    <row r="499" spans="1:2" x14ac:dyDescent="0.3">
      <c r="A499" t="s">
        <v>992</v>
      </c>
      <c r="B499" t="s">
        <v>993</v>
      </c>
    </row>
    <row r="500" spans="1:2" x14ac:dyDescent="0.3">
      <c r="A500" t="s">
        <v>994</v>
      </c>
      <c r="B500" t="s">
        <v>995</v>
      </c>
    </row>
    <row r="501" spans="1:2" x14ac:dyDescent="0.3">
      <c r="A501" t="s">
        <v>996</v>
      </c>
      <c r="B501" t="s">
        <v>997</v>
      </c>
    </row>
    <row r="502" spans="1:2" x14ac:dyDescent="0.3">
      <c r="A502" t="s">
        <v>998</v>
      </c>
      <c r="B502" t="s">
        <v>999</v>
      </c>
    </row>
    <row r="503" spans="1:2" x14ac:dyDescent="0.3">
      <c r="A503" t="s">
        <v>1000</v>
      </c>
      <c r="B503" t="s">
        <v>1001</v>
      </c>
    </row>
    <row r="504" spans="1:2" x14ac:dyDescent="0.3">
      <c r="A504" t="s">
        <v>1002</v>
      </c>
      <c r="B504" t="s">
        <v>1003</v>
      </c>
    </row>
    <row r="505" spans="1:2" x14ac:dyDescent="0.3">
      <c r="A505" t="s">
        <v>1004</v>
      </c>
      <c r="B505" t="s">
        <v>1005</v>
      </c>
    </row>
    <row r="506" spans="1:2" x14ac:dyDescent="0.3">
      <c r="A506" t="s">
        <v>1006</v>
      </c>
      <c r="B506" t="s">
        <v>1007</v>
      </c>
    </row>
    <row r="507" spans="1:2" x14ac:dyDescent="0.3">
      <c r="A507" t="s">
        <v>1008</v>
      </c>
      <c r="B507" t="s">
        <v>1009</v>
      </c>
    </row>
    <row r="508" spans="1:2" x14ac:dyDescent="0.3">
      <c r="A508" t="s">
        <v>1010</v>
      </c>
      <c r="B508" t="s">
        <v>1011</v>
      </c>
    </row>
    <row r="509" spans="1:2" x14ac:dyDescent="0.3">
      <c r="A509" t="s">
        <v>1012</v>
      </c>
      <c r="B509" t="s">
        <v>1013</v>
      </c>
    </row>
    <row r="510" spans="1:2" x14ac:dyDescent="0.3">
      <c r="A510" t="s">
        <v>1012</v>
      </c>
      <c r="B510" t="s">
        <v>1014</v>
      </c>
    </row>
    <row r="511" spans="1:2" x14ac:dyDescent="0.3">
      <c r="A511" t="s">
        <v>1015</v>
      </c>
      <c r="B511" t="s">
        <v>1016</v>
      </c>
    </row>
    <row r="512" spans="1:2" x14ac:dyDescent="0.3">
      <c r="A512" t="s">
        <v>1015</v>
      </c>
      <c r="B512" t="s">
        <v>1017</v>
      </c>
    </row>
    <row r="513" spans="1:2" x14ac:dyDescent="0.3">
      <c r="A513" t="s">
        <v>1018</v>
      </c>
      <c r="B513" t="s">
        <v>1019</v>
      </c>
    </row>
    <row r="514" spans="1:2" x14ac:dyDescent="0.3">
      <c r="A514" t="s">
        <v>1018</v>
      </c>
      <c r="B514" t="s">
        <v>1020</v>
      </c>
    </row>
    <row r="515" spans="1:2" x14ac:dyDescent="0.3">
      <c r="A515" t="s">
        <v>1021</v>
      </c>
      <c r="B515" t="s">
        <v>1022</v>
      </c>
    </row>
    <row r="516" spans="1:2" x14ac:dyDescent="0.3">
      <c r="A516" t="s">
        <v>1021</v>
      </c>
      <c r="B516" t="s">
        <v>1023</v>
      </c>
    </row>
    <row r="517" spans="1:2" x14ac:dyDescent="0.3">
      <c r="A517" t="s">
        <v>1024</v>
      </c>
      <c r="B517" t="s">
        <v>1025</v>
      </c>
    </row>
    <row r="518" spans="1:2" x14ac:dyDescent="0.3">
      <c r="A518" t="s">
        <v>1026</v>
      </c>
      <c r="B518" t="s">
        <v>1027</v>
      </c>
    </row>
    <row r="519" spans="1:2" x14ac:dyDescent="0.3">
      <c r="A519" t="s">
        <v>1028</v>
      </c>
      <c r="B519" t="s">
        <v>1029</v>
      </c>
    </row>
    <row r="520" spans="1:2" x14ac:dyDescent="0.3">
      <c r="A520" t="s">
        <v>1030</v>
      </c>
      <c r="B520" t="s">
        <v>1031</v>
      </c>
    </row>
    <row r="521" spans="1:2" x14ac:dyDescent="0.3">
      <c r="A521" t="s">
        <v>1032</v>
      </c>
      <c r="B521" t="s">
        <v>1033</v>
      </c>
    </row>
    <row r="522" spans="1:2" x14ac:dyDescent="0.3">
      <c r="A522" t="s">
        <v>1034</v>
      </c>
      <c r="B522" t="s">
        <v>1035</v>
      </c>
    </row>
    <row r="523" spans="1:2" x14ac:dyDescent="0.3">
      <c r="A523" t="s">
        <v>1036</v>
      </c>
      <c r="B523" t="s">
        <v>1037</v>
      </c>
    </row>
    <row r="524" spans="1:2" x14ac:dyDescent="0.3">
      <c r="A524" t="s">
        <v>1038</v>
      </c>
      <c r="B524" t="s">
        <v>1039</v>
      </c>
    </row>
    <row r="525" spans="1:2" x14ac:dyDescent="0.3">
      <c r="A525" t="s">
        <v>1040</v>
      </c>
      <c r="B525" t="s">
        <v>1041</v>
      </c>
    </row>
    <row r="526" spans="1:2" x14ac:dyDescent="0.3">
      <c r="A526" t="s">
        <v>1042</v>
      </c>
      <c r="B526" t="s">
        <v>1043</v>
      </c>
    </row>
    <row r="527" spans="1:2" x14ac:dyDescent="0.3">
      <c r="A527" t="s">
        <v>1044</v>
      </c>
      <c r="B527" t="s">
        <v>1045</v>
      </c>
    </row>
    <row r="528" spans="1:2" x14ac:dyDescent="0.3">
      <c r="A528" t="s">
        <v>1046</v>
      </c>
      <c r="B528" t="s">
        <v>1047</v>
      </c>
    </row>
    <row r="529" spans="1:2" x14ac:dyDescent="0.3">
      <c r="A529" t="s">
        <v>1048</v>
      </c>
      <c r="B529" t="s">
        <v>1049</v>
      </c>
    </row>
    <row r="530" spans="1:2" x14ac:dyDescent="0.3">
      <c r="A530" t="s">
        <v>1050</v>
      </c>
      <c r="B530" t="s">
        <v>1051</v>
      </c>
    </row>
    <row r="531" spans="1:2" x14ac:dyDescent="0.3">
      <c r="A531" t="s">
        <v>1052</v>
      </c>
      <c r="B531" t="s">
        <v>1053</v>
      </c>
    </row>
    <row r="532" spans="1:2" x14ac:dyDescent="0.3">
      <c r="A532" t="s">
        <v>1054</v>
      </c>
      <c r="B532" t="s">
        <v>1055</v>
      </c>
    </row>
    <row r="533" spans="1:2" x14ac:dyDescent="0.3">
      <c r="A533" t="s">
        <v>1056</v>
      </c>
      <c r="B533" t="s">
        <v>1057</v>
      </c>
    </row>
    <row r="534" spans="1:2" x14ac:dyDescent="0.3">
      <c r="A534" t="s">
        <v>1058</v>
      </c>
      <c r="B534" t="s">
        <v>1059</v>
      </c>
    </row>
    <row r="535" spans="1:2" x14ac:dyDescent="0.3">
      <c r="A535" t="s">
        <v>1060</v>
      </c>
      <c r="B535" t="s">
        <v>1061</v>
      </c>
    </row>
    <row r="536" spans="1:2" x14ac:dyDescent="0.3">
      <c r="A536" t="s">
        <v>1062</v>
      </c>
      <c r="B536" t="s">
        <v>1063</v>
      </c>
    </row>
    <row r="537" spans="1:2" x14ac:dyDescent="0.3">
      <c r="A537" t="s">
        <v>1064</v>
      </c>
      <c r="B537" t="s">
        <v>1065</v>
      </c>
    </row>
    <row r="538" spans="1:2" x14ac:dyDescent="0.3">
      <c r="A538" t="s">
        <v>1066</v>
      </c>
      <c r="B538" t="s">
        <v>1067</v>
      </c>
    </row>
    <row r="539" spans="1:2" x14ac:dyDescent="0.3">
      <c r="A539" t="s">
        <v>1068</v>
      </c>
      <c r="B539" t="s">
        <v>1069</v>
      </c>
    </row>
    <row r="540" spans="1:2" x14ac:dyDescent="0.3">
      <c r="A540" t="s">
        <v>1070</v>
      </c>
      <c r="B540" t="s">
        <v>1071</v>
      </c>
    </row>
    <row r="541" spans="1:2" x14ac:dyDescent="0.3">
      <c r="A541" t="s">
        <v>1072</v>
      </c>
      <c r="B541" t="s">
        <v>1073</v>
      </c>
    </row>
    <row r="542" spans="1:2" x14ac:dyDescent="0.3">
      <c r="A542" t="s">
        <v>1072</v>
      </c>
      <c r="B542" t="s">
        <v>1074</v>
      </c>
    </row>
    <row r="543" spans="1:2" x14ac:dyDescent="0.3">
      <c r="A543" t="s">
        <v>1075</v>
      </c>
      <c r="B543" t="s">
        <v>1076</v>
      </c>
    </row>
    <row r="544" spans="1:2" x14ac:dyDescent="0.3">
      <c r="A544" t="s">
        <v>1075</v>
      </c>
      <c r="B544" t="s">
        <v>1077</v>
      </c>
    </row>
    <row r="545" spans="1:2" x14ac:dyDescent="0.3">
      <c r="A545" t="s">
        <v>1078</v>
      </c>
      <c r="B545" t="s">
        <v>1079</v>
      </c>
    </row>
    <row r="546" spans="1:2" x14ac:dyDescent="0.3">
      <c r="A546" t="s">
        <v>1080</v>
      </c>
      <c r="B546" t="s">
        <v>1081</v>
      </c>
    </row>
    <row r="547" spans="1:2" x14ac:dyDescent="0.3">
      <c r="A547" t="s">
        <v>1082</v>
      </c>
      <c r="B547" t="s">
        <v>1083</v>
      </c>
    </row>
    <row r="548" spans="1:2" x14ac:dyDescent="0.3">
      <c r="A548" t="s">
        <v>1082</v>
      </c>
      <c r="B548" t="s">
        <v>1084</v>
      </c>
    </row>
    <row r="549" spans="1:2" x14ac:dyDescent="0.3">
      <c r="A549" t="s">
        <v>1085</v>
      </c>
      <c r="B549" t="s">
        <v>1086</v>
      </c>
    </row>
    <row r="550" spans="1:2" x14ac:dyDescent="0.3">
      <c r="A550" t="s">
        <v>1085</v>
      </c>
      <c r="B550" t="s">
        <v>1087</v>
      </c>
    </row>
    <row r="551" spans="1:2" x14ac:dyDescent="0.3">
      <c r="A551" t="s">
        <v>1088</v>
      </c>
      <c r="B551" t="s">
        <v>1089</v>
      </c>
    </row>
    <row r="552" spans="1:2" x14ac:dyDescent="0.3">
      <c r="A552" t="s">
        <v>1090</v>
      </c>
      <c r="B552" t="s">
        <v>1091</v>
      </c>
    </row>
    <row r="553" spans="1:2" x14ac:dyDescent="0.3">
      <c r="A553" t="s">
        <v>1092</v>
      </c>
      <c r="B553" t="s">
        <v>1093</v>
      </c>
    </row>
    <row r="554" spans="1:2" x14ac:dyDescent="0.3">
      <c r="A554" t="s">
        <v>1094</v>
      </c>
      <c r="B554" t="s">
        <v>1095</v>
      </c>
    </row>
    <row r="555" spans="1:2" x14ac:dyDescent="0.3">
      <c r="A555" t="s">
        <v>1096</v>
      </c>
      <c r="B555" t="s">
        <v>1097</v>
      </c>
    </row>
    <row r="556" spans="1:2" x14ac:dyDescent="0.3">
      <c r="A556" t="s">
        <v>1098</v>
      </c>
      <c r="B556" t="s">
        <v>1099</v>
      </c>
    </row>
    <row r="557" spans="1:2" x14ac:dyDescent="0.3">
      <c r="A557" t="s">
        <v>1100</v>
      </c>
      <c r="B557" t="s">
        <v>1101</v>
      </c>
    </row>
    <row r="558" spans="1:2" x14ac:dyDescent="0.3">
      <c r="A558" t="s">
        <v>1102</v>
      </c>
      <c r="B558" t="s">
        <v>1103</v>
      </c>
    </row>
    <row r="559" spans="1:2" x14ac:dyDescent="0.3">
      <c r="A559" t="s">
        <v>1104</v>
      </c>
      <c r="B559" t="s">
        <v>1105</v>
      </c>
    </row>
    <row r="560" spans="1:2" x14ac:dyDescent="0.3">
      <c r="A560" t="s">
        <v>1106</v>
      </c>
      <c r="B560" t="s">
        <v>1107</v>
      </c>
    </row>
    <row r="561" spans="1:2" x14ac:dyDescent="0.3">
      <c r="A561" t="s">
        <v>1108</v>
      </c>
      <c r="B561" t="s">
        <v>1109</v>
      </c>
    </row>
    <row r="562" spans="1:2" x14ac:dyDescent="0.3">
      <c r="A562" t="s">
        <v>1110</v>
      </c>
      <c r="B562" t="s">
        <v>1111</v>
      </c>
    </row>
    <row r="563" spans="1:2" x14ac:dyDescent="0.3">
      <c r="A563" t="s">
        <v>1112</v>
      </c>
      <c r="B563" t="s">
        <v>1113</v>
      </c>
    </row>
    <row r="564" spans="1:2" x14ac:dyDescent="0.3">
      <c r="A564" t="s">
        <v>1114</v>
      </c>
      <c r="B564" t="s">
        <v>1115</v>
      </c>
    </row>
    <row r="565" spans="1:2" x14ac:dyDescent="0.3">
      <c r="A565" t="s">
        <v>1116</v>
      </c>
      <c r="B565" t="s">
        <v>1117</v>
      </c>
    </row>
    <row r="566" spans="1:2" x14ac:dyDescent="0.3">
      <c r="A566" t="s">
        <v>1118</v>
      </c>
      <c r="B566" t="s">
        <v>1119</v>
      </c>
    </row>
    <row r="567" spans="1:2" x14ac:dyDescent="0.3">
      <c r="A567" t="s">
        <v>1120</v>
      </c>
      <c r="B567" t="s">
        <v>1121</v>
      </c>
    </row>
    <row r="568" spans="1:2" x14ac:dyDescent="0.3">
      <c r="A568" t="s">
        <v>1122</v>
      </c>
      <c r="B568" t="s">
        <v>1123</v>
      </c>
    </row>
    <row r="569" spans="1:2" x14ac:dyDescent="0.3">
      <c r="A569" t="s">
        <v>1124</v>
      </c>
      <c r="B569" t="s">
        <v>1125</v>
      </c>
    </row>
    <row r="570" spans="1:2" x14ac:dyDescent="0.3">
      <c r="A570" t="s">
        <v>1126</v>
      </c>
      <c r="B570" t="s">
        <v>1127</v>
      </c>
    </row>
    <row r="571" spans="1:2" x14ac:dyDescent="0.3">
      <c r="A571" t="s">
        <v>1128</v>
      </c>
      <c r="B571" t="s">
        <v>1129</v>
      </c>
    </row>
    <row r="572" spans="1:2" x14ac:dyDescent="0.3">
      <c r="A572" t="s">
        <v>1130</v>
      </c>
      <c r="B572" t="s">
        <v>1131</v>
      </c>
    </row>
    <row r="573" spans="1:2" x14ac:dyDescent="0.3">
      <c r="A573" t="s">
        <v>1132</v>
      </c>
      <c r="B573" t="s">
        <v>1133</v>
      </c>
    </row>
    <row r="574" spans="1:2" x14ac:dyDescent="0.3">
      <c r="A574" t="s">
        <v>1134</v>
      </c>
      <c r="B574" t="s">
        <v>1135</v>
      </c>
    </row>
    <row r="575" spans="1:2" x14ac:dyDescent="0.3">
      <c r="A575" t="s">
        <v>1136</v>
      </c>
      <c r="B575" t="s">
        <v>1137</v>
      </c>
    </row>
    <row r="576" spans="1:2" x14ac:dyDescent="0.3">
      <c r="A576" t="s">
        <v>1138</v>
      </c>
      <c r="B576" t="s">
        <v>1139</v>
      </c>
    </row>
    <row r="577" spans="1:2" x14ac:dyDescent="0.3">
      <c r="A577" t="s">
        <v>1140</v>
      </c>
      <c r="B577" t="s">
        <v>1141</v>
      </c>
    </row>
    <row r="578" spans="1:2" x14ac:dyDescent="0.3">
      <c r="A578" t="s">
        <v>1142</v>
      </c>
      <c r="B578" t="s">
        <v>1143</v>
      </c>
    </row>
    <row r="579" spans="1:2" x14ac:dyDescent="0.3">
      <c r="A579" t="s">
        <v>1144</v>
      </c>
      <c r="B579" t="s">
        <v>1145</v>
      </c>
    </row>
    <row r="580" spans="1:2" x14ac:dyDescent="0.3">
      <c r="A580" t="s">
        <v>1146</v>
      </c>
      <c r="B580" t="s">
        <v>1147</v>
      </c>
    </row>
    <row r="581" spans="1:2" x14ac:dyDescent="0.3">
      <c r="A581" t="s">
        <v>1148</v>
      </c>
      <c r="B581" t="s">
        <v>1149</v>
      </c>
    </row>
    <row r="582" spans="1:2" x14ac:dyDescent="0.3">
      <c r="A582" t="s">
        <v>1150</v>
      </c>
      <c r="B582" t="s">
        <v>1151</v>
      </c>
    </row>
    <row r="583" spans="1:2" x14ac:dyDescent="0.3">
      <c r="A583" t="s">
        <v>1152</v>
      </c>
      <c r="B583" t="s">
        <v>1153</v>
      </c>
    </row>
    <row r="584" spans="1:2" x14ac:dyDescent="0.3">
      <c r="A584" t="s">
        <v>1154</v>
      </c>
      <c r="B584" t="s">
        <v>1155</v>
      </c>
    </row>
    <row r="585" spans="1:2" x14ac:dyDescent="0.3">
      <c r="A585" t="s">
        <v>1156</v>
      </c>
      <c r="B585" t="s">
        <v>1157</v>
      </c>
    </row>
    <row r="586" spans="1:2" x14ac:dyDescent="0.3">
      <c r="A586" t="s">
        <v>1158</v>
      </c>
      <c r="B586" t="s">
        <v>1159</v>
      </c>
    </row>
    <row r="587" spans="1:2" x14ac:dyDescent="0.3">
      <c r="A587" t="s">
        <v>1160</v>
      </c>
      <c r="B587" t="s">
        <v>1161</v>
      </c>
    </row>
    <row r="588" spans="1:2" x14ac:dyDescent="0.3">
      <c r="A588" t="s">
        <v>1162</v>
      </c>
      <c r="B588" t="s">
        <v>1163</v>
      </c>
    </row>
    <row r="589" spans="1:2" x14ac:dyDescent="0.3">
      <c r="A589" t="s">
        <v>1164</v>
      </c>
      <c r="B589" t="s">
        <v>1165</v>
      </c>
    </row>
  </sheetData>
  <autoFilter ref="A1:B589" xr:uid="{A10B130E-C9DA-4744-A996-31AA0F2893BD}"/>
  <conditionalFormatting sqref="A1:A1048576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4535-2F1C-465B-A8F0-BA73336515C5}">
  <dimension ref="A1:A579"/>
  <sheetViews>
    <sheetView tabSelected="1" workbookViewId="0">
      <selection activeCell="I22" sqref="I22"/>
    </sheetView>
  </sheetViews>
  <sheetFormatPr defaultRowHeight="14.4" x14ac:dyDescent="0.3"/>
  <cols>
    <col min="1" max="1" width="21.33203125" bestFit="1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6</v>
      </c>
    </row>
    <row r="5" spans="1:1" x14ac:dyDescent="0.3">
      <c r="A5" t="s">
        <v>8</v>
      </c>
    </row>
    <row r="6" spans="1:1" x14ac:dyDescent="0.3">
      <c r="A6" t="s">
        <v>10</v>
      </c>
    </row>
    <row r="7" spans="1:1" x14ac:dyDescent="0.3">
      <c r="A7" t="s">
        <v>12</v>
      </c>
    </row>
    <row r="8" spans="1:1" x14ac:dyDescent="0.3">
      <c r="A8" t="s">
        <v>14</v>
      </c>
    </row>
    <row r="9" spans="1:1" x14ac:dyDescent="0.3">
      <c r="A9" t="s">
        <v>16</v>
      </c>
    </row>
    <row r="10" spans="1:1" x14ac:dyDescent="0.3">
      <c r="A10" t="s">
        <v>18</v>
      </c>
    </row>
    <row r="11" spans="1:1" x14ac:dyDescent="0.3">
      <c r="A11" t="s">
        <v>20</v>
      </c>
    </row>
    <row r="12" spans="1:1" x14ac:dyDescent="0.3">
      <c r="A12" t="s">
        <v>22</v>
      </c>
    </row>
    <row r="13" spans="1:1" x14ac:dyDescent="0.3">
      <c r="A13" t="s">
        <v>24</v>
      </c>
    </row>
    <row r="14" spans="1:1" x14ac:dyDescent="0.3">
      <c r="A14" t="s">
        <v>26</v>
      </c>
    </row>
    <row r="15" spans="1:1" x14ac:dyDescent="0.3">
      <c r="A15" t="s">
        <v>28</v>
      </c>
    </row>
    <row r="16" spans="1:1" x14ac:dyDescent="0.3">
      <c r="A16" t="s">
        <v>30</v>
      </c>
    </row>
    <row r="17" spans="1:1" x14ac:dyDescent="0.3">
      <c r="A17" t="s">
        <v>32</v>
      </c>
    </row>
    <row r="18" spans="1:1" x14ac:dyDescent="0.3">
      <c r="A18" t="s">
        <v>34</v>
      </c>
    </row>
    <row r="19" spans="1:1" x14ac:dyDescent="0.3">
      <c r="A19" t="s">
        <v>36</v>
      </c>
    </row>
    <row r="20" spans="1:1" x14ac:dyDescent="0.3">
      <c r="A20" t="s">
        <v>38</v>
      </c>
    </row>
    <row r="21" spans="1:1" x14ac:dyDescent="0.3">
      <c r="A21" t="s">
        <v>40</v>
      </c>
    </row>
    <row r="22" spans="1:1" x14ac:dyDescent="0.3">
      <c r="A22" t="s">
        <v>42</v>
      </c>
    </row>
    <row r="23" spans="1:1" x14ac:dyDescent="0.3">
      <c r="A23" t="s">
        <v>44</v>
      </c>
    </row>
    <row r="24" spans="1:1" x14ac:dyDescent="0.3">
      <c r="A24" t="s">
        <v>46</v>
      </c>
    </row>
    <row r="25" spans="1:1" x14ac:dyDescent="0.3">
      <c r="A25" t="s">
        <v>48</v>
      </c>
    </row>
    <row r="26" spans="1:1" x14ac:dyDescent="0.3">
      <c r="A26" t="s">
        <v>50</v>
      </c>
    </row>
    <row r="27" spans="1:1" x14ac:dyDescent="0.3">
      <c r="A27" t="s">
        <v>52</v>
      </c>
    </row>
    <row r="28" spans="1:1" x14ac:dyDescent="0.3">
      <c r="A28" t="s">
        <v>54</v>
      </c>
    </row>
    <row r="29" spans="1:1" x14ac:dyDescent="0.3">
      <c r="A29" t="s">
        <v>56</v>
      </c>
    </row>
    <row r="30" spans="1:1" x14ac:dyDescent="0.3">
      <c r="A30" t="s">
        <v>58</v>
      </c>
    </row>
    <row r="31" spans="1:1" x14ac:dyDescent="0.3">
      <c r="A31" t="s">
        <v>60</v>
      </c>
    </row>
    <row r="32" spans="1:1" x14ac:dyDescent="0.3">
      <c r="A32" t="s">
        <v>62</v>
      </c>
    </row>
    <row r="33" spans="1:1" x14ac:dyDescent="0.3">
      <c r="A33" t="s">
        <v>64</v>
      </c>
    </row>
    <row r="34" spans="1:1" x14ac:dyDescent="0.3">
      <c r="A34" t="s">
        <v>66</v>
      </c>
    </row>
    <row r="35" spans="1:1" x14ac:dyDescent="0.3">
      <c r="A35" t="s">
        <v>68</v>
      </c>
    </row>
    <row r="36" spans="1:1" x14ac:dyDescent="0.3">
      <c r="A36" t="s">
        <v>70</v>
      </c>
    </row>
    <row r="37" spans="1:1" x14ac:dyDescent="0.3">
      <c r="A37" t="s">
        <v>72</v>
      </c>
    </row>
    <row r="38" spans="1:1" x14ac:dyDescent="0.3">
      <c r="A38" t="s">
        <v>74</v>
      </c>
    </row>
    <row r="39" spans="1:1" x14ac:dyDescent="0.3">
      <c r="A39" t="s">
        <v>76</v>
      </c>
    </row>
    <row r="40" spans="1:1" x14ac:dyDescent="0.3">
      <c r="A40" t="s">
        <v>78</v>
      </c>
    </row>
    <row r="41" spans="1:1" x14ac:dyDescent="0.3">
      <c r="A41" t="s">
        <v>80</v>
      </c>
    </row>
    <row r="42" spans="1:1" x14ac:dyDescent="0.3">
      <c r="A42" t="s">
        <v>82</v>
      </c>
    </row>
    <row r="43" spans="1:1" x14ac:dyDescent="0.3">
      <c r="A43" t="s">
        <v>84</v>
      </c>
    </row>
    <row r="44" spans="1:1" x14ac:dyDescent="0.3">
      <c r="A44" t="s">
        <v>86</v>
      </c>
    </row>
    <row r="45" spans="1:1" x14ac:dyDescent="0.3">
      <c r="A45" t="s">
        <v>88</v>
      </c>
    </row>
    <row r="46" spans="1:1" x14ac:dyDescent="0.3">
      <c r="A46" t="s">
        <v>90</v>
      </c>
    </row>
    <row r="47" spans="1:1" x14ac:dyDescent="0.3">
      <c r="A47" t="s">
        <v>92</v>
      </c>
    </row>
    <row r="48" spans="1:1" x14ac:dyDescent="0.3">
      <c r="A48" t="s">
        <v>94</v>
      </c>
    </row>
    <row r="49" spans="1:1" x14ac:dyDescent="0.3">
      <c r="A49" t="s">
        <v>96</v>
      </c>
    </row>
    <row r="50" spans="1:1" x14ac:dyDescent="0.3">
      <c r="A50" t="s">
        <v>98</v>
      </c>
    </row>
    <row r="51" spans="1:1" x14ac:dyDescent="0.3">
      <c r="A51" t="s">
        <v>100</v>
      </c>
    </row>
    <row r="52" spans="1:1" x14ac:dyDescent="0.3">
      <c r="A52" t="s">
        <v>102</v>
      </c>
    </row>
    <row r="53" spans="1:1" x14ac:dyDescent="0.3">
      <c r="A53" t="s">
        <v>104</v>
      </c>
    </row>
    <row r="54" spans="1:1" x14ac:dyDescent="0.3">
      <c r="A54" t="s">
        <v>106</v>
      </c>
    </row>
    <row r="55" spans="1:1" x14ac:dyDescent="0.3">
      <c r="A55" t="s">
        <v>108</v>
      </c>
    </row>
    <row r="56" spans="1:1" x14ac:dyDescent="0.3">
      <c r="A56" t="s">
        <v>110</v>
      </c>
    </row>
    <row r="57" spans="1:1" x14ac:dyDescent="0.3">
      <c r="A57" t="s">
        <v>112</v>
      </c>
    </row>
    <row r="58" spans="1:1" x14ac:dyDescent="0.3">
      <c r="A58" t="s">
        <v>114</v>
      </c>
    </row>
    <row r="59" spans="1:1" x14ac:dyDescent="0.3">
      <c r="A59" t="s">
        <v>116</v>
      </c>
    </row>
    <row r="60" spans="1:1" x14ac:dyDescent="0.3">
      <c r="A60" t="s">
        <v>118</v>
      </c>
    </row>
    <row r="61" spans="1:1" x14ac:dyDescent="0.3">
      <c r="A61" t="s">
        <v>120</v>
      </c>
    </row>
    <row r="62" spans="1:1" x14ac:dyDescent="0.3">
      <c r="A62" t="s">
        <v>122</v>
      </c>
    </row>
    <row r="63" spans="1:1" x14ac:dyDescent="0.3">
      <c r="A63" t="s">
        <v>124</v>
      </c>
    </row>
    <row r="64" spans="1:1" x14ac:dyDescent="0.3">
      <c r="A64" t="s">
        <v>126</v>
      </c>
    </row>
    <row r="65" spans="1:1" x14ac:dyDescent="0.3">
      <c r="A65" t="s">
        <v>128</v>
      </c>
    </row>
    <row r="66" spans="1:1" x14ac:dyDescent="0.3">
      <c r="A66" t="s">
        <v>130</v>
      </c>
    </row>
    <row r="67" spans="1:1" x14ac:dyDescent="0.3">
      <c r="A67" t="s">
        <v>132</v>
      </c>
    </row>
    <row r="68" spans="1:1" x14ac:dyDescent="0.3">
      <c r="A68" t="s">
        <v>134</v>
      </c>
    </row>
    <row r="69" spans="1:1" x14ac:dyDescent="0.3">
      <c r="A69" t="s">
        <v>136</v>
      </c>
    </row>
    <row r="70" spans="1:1" x14ac:dyDescent="0.3">
      <c r="A70" t="s">
        <v>138</v>
      </c>
    </row>
    <row r="71" spans="1:1" x14ac:dyDescent="0.3">
      <c r="A71" t="s">
        <v>140</v>
      </c>
    </row>
    <row r="72" spans="1:1" x14ac:dyDescent="0.3">
      <c r="A72" t="s">
        <v>142</v>
      </c>
    </row>
    <row r="73" spans="1:1" x14ac:dyDescent="0.3">
      <c r="A73" t="s">
        <v>144</v>
      </c>
    </row>
    <row r="74" spans="1:1" x14ac:dyDescent="0.3">
      <c r="A74" t="s">
        <v>146</v>
      </c>
    </row>
    <row r="75" spans="1:1" x14ac:dyDescent="0.3">
      <c r="A75" t="s">
        <v>148</v>
      </c>
    </row>
    <row r="76" spans="1:1" x14ac:dyDescent="0.3">
      <c r="A76" t="s">
        <v>150</v>
      </c>
    </row>
    <row r="77" spans="1:1" x14ac:dyDescent="0.3">
      <c r="A77" t="s">
        <v>152</v>
      </c>
    </row>
    <row r="78" spans="1:1" x14ac:dyDescent="0.3">
      <c r="A78" t="s">
        <v>154</v>
      </c>
    </row>
    <row r="79" spans="1:1" x14ac:dyDescent="0.3">
      <c r="A79" t="s">
        <v>156</v>
      </c>
    </row>
    <row r="80" spans="1:1" x14ac:dyDescent="0.3">
      <c r="A80" t="s">
        <v>158</v>
      </c>
    </row>
    <row r="81" spans="1:1" x14ac:dyDescent="0.3">
      <c r="A81" t="s">
        <v>160</v>
      </c>
    </row>
    <row r="82" spans="1:1" x14ac:dyDescent="0.3">
      <c r="A82" t="s">
        <v>162</v>
      </c>
    </row>
    <row r="83" spans="1:1" x14ac:dyDescent="0.3">
      <c r="A83" t="s">
        <v>164</v>
      </c>
    </row>
    <row r="84" spans="1:1" x14ac:dyDescent="0.3">
      <c r="A84" t="s">
        <v>166</v>
      </c>
    </row>
    <row r="85" spans="1:1" x14ac:dyDescent="0.3">
      <c r="A85" t="s">
        <v>168</v>
      </c>
    </row>
    <row r="86" spans="1:1" x14ac:dyDescent="0.3">
      <c r="A86" t="s">
        <v>170</v>
      </c>
    </row>
    <row r="87" spans="1:1" x14ac:dyDescent="0.3">
      <c r="A87" t="s">
        <v>172</v>
      </c>
    </row>
    <row r="88" spans="1:1" x14ac:dyDescent="0.3">
      <c r="A88" t="s">
        <v>174</v>
      </c>
    </row>
    <row r="89" spans="1:1" x14ac:dyDescent="0.3">
      <c r="A89" t="s">
        <v>176</v>
      </c>
    </row>
    <row r="90" spans="1:1" x14ac:dyDescent="0.3">
      <c r="A90" t="s">
        <v>178</v>
      </c>
    </row>
    <row r="91" spans="1:1" x14ac:dyDescent="0.3">
      <c r="A91" t="s">
        <v>180</v>
      </c>
    </row>
    <row r="92" spans="1:1" x14ac:dyDescent="0.3">
      <c r="A92" t="s">
        <v>182</v>
      </c>
    </row>
    <row r="93" spans="1:1" x14ac:dyDescent="0.3">
      <c r="A93" t="s">
        <v>184</v>
      </c>
    </row>
    <row r="94" spans="1:1" x14ac:dyDescent="0.3">
      <c r="A94" t="s">
        <v>186</v>
      </c>
    </row>
    <row r="95" spans="1:1" x14ac:dyDescent="0.3">
      <c r="A95" t="s">
        <v>188</v>
      </c>
    </row>
    <row r="96" spans="1:1" x14ac:dyDescent="0.3">
      <c r="A96" t="s">
        <v>190</v>
      </c>
    </row>
    <row r="97" spans="1:1" x14ac:dyDescent="0.3">
      <c r="A97" t="s">
        <v>192</v>
      </c>
    </row>
    <row r="98" spans="1:1" x14ac:dyDescent="0.3">
      <c r="A98" t="s">
        <v>194</v>
      </c>
    </row>
    <row r="99" spans="1:1" x14ac:dyDescent="0.3">
      <c r="A99" t="s">
        <v>196</v>
      </c>
    </row>
    <row r="100" spans="1:1" x14ac:dyDescent="0.3">
      <c r="A100" t="s">
        <v>198</v>
      </c>
    </row>
    <row r="101" spans="1:1" x14ac:dyDescent="0.3">
      <c r="A101" t="s">
        <v>200</v>
      </c>
    </row>
    <row r="102" spans="1:1" x14ac:dyDescent="0.3">
      <c r="A102" t="s">
        <v>202</v>
      </c>
    </row>
    <row r="103" spans="1:1" x14ac:dyDescent="0.3">
      <c r="A103" t="s">
        <v>204</v>
      </c>
    </row>
    <row r="104" spans="1:1" x14ac:dyDescent="0.3">
      <c r="A104" t="s">
        <v>206</v>
      </c>
    </row>
    <row r="105" spans="1:1" x14ac:dyDescent="0.3">
      <c r="A105" t="s">
        <v>208</v>
      </c>
    </row>
    <row r="106" spans="1:1" x14ac:dyDescent="0.3">
      <c r="A106" t="s">
        <v>210</v>
      </c>
    </row>
    <row r="107" spans="1:1" x14ac:dyDescent="0.3">
      <c r="A107" t="s">
        <v>212</v>
      </c>
    </row>
    <row r="108" spans="1:1" x14ac:dyDescent="0.3">
      <c r="A108" t="s">
        <v>214</v>
      </c>
    </row>
    <row r="109" spans="1:1" x14ac:dyDescent="0.3">
      <c r="A109" t="s">
        <v>216</v>
      </c>
    </row>
    <row r="110" spans="1:1" x14ac:dyDescent="0.3">
      <c r="A110" t="s">
        <v>218</v>
      </c>
    </row>
    <row r="111" spans="1:1" x14ac:dyDescent="0.3">
      <c r="A111" t="s">
        <v>220</v>
      </c>
    </row>
    <row r="112" spans="1:1" x14ac:dyDescent="0.3">
      <c r="A112" t="s">
        <v>222</v>
      </c>
    </row>
    <row r="113" spans="1:1" x14ac:dyDescent="0.3">
      <c r="A113" t="s">
        <v>224</v>
      </c>
    </row>
    <row r="114" spans="1:1" x14ac:dyDescent="0.3">
      <c r="A114" t="s">
        <v>226</v>
      </c>
    </row>
    <row r="115" spans="1:1" x14ac:dyDescent="0.3">
      <c r="A115" t="s">
        <v>228</v>
      </c>
    </row>
    <row r="116" spans="1:1" x14ac:dyDescent="0.3">
      <c r="A116" t="s">
        <v>230</v>
      </c>
    </row>
    <row r="117" spans="1:1" x14ac:dyDescent="0.3">
      <c r="A117" t="s">
        <v>232</v>
      </c>
    </row>
    <row r="118" spans="1:1" x14ac:dyDescent="0.3">
      <c r="A118" t="s">
        <v>234</v>
      </c>
    </row>
    <row r="119" spans="1:1" x14ac:dyDescent="0.3">
      <c r="A119" t="s">
        <v>236</v>
      </c>
    </row>
    <row r="120" spans="1:1" x14ac:dyDescent="0.3">
      <c r="A120" t="s">
        <v>238</v>
      </c>
    </row>
    <row r="121" spans="1:1" x14ac:dyDescent="0.3">
      <c r="A121" t="s">
        <v>240</v>
      </c>
    </row>
    <row r="122" spans="1:1" x14ac:dyDescent="0.3">
      <c r="A122" t="s">
        <v>242</v>
      </c>
    </row>
    <row r="123" spans="1:1" x14ac:dyDescent="0.3">
      <c r="A123" t="s">
        <v>244</v>
      </c>
    </row>
    <row r="124" spans="1:1" x14ac:dyDescent="0.3">
      <c r="A124" t="s">
        <v>246</v>
      </c>
    </row>
    <row r="125" spans="1:1" x14ac:dyDescent="0.3">
      <c r="A125" t="s">
        <v>248</v>
      </c>
    </row>
    <row r="126" spans="1:1" x14ac:dyDescent="0.3">
      <c r="A126" t="s">
        <v>250</v>
      </c>
    </row>
    <row r="127" spans="1:1" x14ac:dyDescent="0.3">
      <c r="A127" t="s">
        <v>252</v>
      </c>
    </row>
    <row r="128" spans="1:1" x14ac:dyDescent="0.3">
      <c r="A128" t="s">
        <v>254</v>
      </c>
    </row>
    <row r="129" spans="1:1" x14ac:dyDescent="0.3">
      <c r="A129" t="s">
        <v>256</v>
      </c>
    </row>
    <row r="130" spans="1:1" x14ac:dyDescent="0.3">
      <c r="A130" t="s">
        <v>258</v>
      </c>
    </row>
    <row r="131" spans="1:1" x14ac:dyDescent="0.3">
      <c r="A131" t="s">
        <v>260</v>
      </c>
    </row>
    <row r="132" spans="1:1" x14ac:dyDescent="0.3">
      <c r="A132" t="s">
        <v>262</v>
      </c>
    </row>
    <row r="133" spans="1:1" x14ac:dyDescent="0.3">
      <c r="A133" t="s">
        <v>264</v>
      </c>
    </row>
    <row r="134" spans="1:1" x14ac:dyDescent="0.3">
      <c r="A134" t="s">
        <v>266</v>
      </c>
    </row>
    <row r="135" spans="1:1" x14ac:dyDescent="0.3">
      <c r="A135" t="s">
        <v>268</v>
      </c>
    </row>
    <row r="136" spans="1:1" x14ac:dyDescent="0.3">
      <c r="A136" t="s">
        <v>270</v>
      </c>
    </row>
    <row r="137" spans="1:1" x14ac:dyDescent="0.3">
      <c r="A137" t="s">
        <v>272</v>
      </c>
    </row>
    <row r="138" spans="1:1" x14ac:dyDescent="0.3">
      <c r="A138" t="s">
        <v>274</v>
      </c>
    </row>
    <row r="139" spans="1:1" x14ac:dyDescent="0.3">
      <c r="A139" t="s">
        <v>276</v>
      </c>
    </row>
    <row r="140" spans="1:1" x14ac:dyDescent="0.3">
      <c r="A140" t="s">
        <v>278</v>
      </c>
    </row>
    <row r="141" spans="1:1" x14ac:dyDescent="0.3">
      <c r="A141" t="s">
        <v>280</v>
      </c>
    </row>
    <row r="142" spans="1:1" x14ac:dyDescent="0.3">
      <c r="A142" t="s">
        <v>282</v>
      </c>
    </row>
    <row r="143" spans="1:1" x14ac:dyDescent="0.3">
      <c r="A143" t="s">
        <v>284</v>
      </c>
    </row>
    <row r="144" spans="1:1" x14ac:dyDescent="0.3">
      <c r="A144" t="s">
        <v>286</v>
      </c>
    </row>
    <row r="145" spans="1:1" x14ac:dyDescent="0.3">
      <c r="A145" t="s">
        <v>288</v>
      </c>
    </row>
    <row r="146" spans="1:1" x14ac:dyDescent="0.3">
      <c r="A146" t="s">
        <v>290</v>
      </c>
    </row>
    <row r="147" spans="1:1" x14ac:dyDescent="0.3">
      <c r="A147" t="s">
        <v>292</v>
      </c>
    </row>
    <row r="148" spans="1:1" x14ac:dyDescent="0.3">
      <c r="A148" t="s">
        <v>294</v>
      </c>
    </row>
    <row r="149" spans="1:1" x14ac:dyDescent="0.3">
      <c r="A149" t="s">
        <v>296</v>
      </c>
    </row>
    <row r="150" spans="1:1" x14ac:dyDescent="0.3">
      <c r="A150" t="s">
        <v>298</v>
      </c>
    </row>
    <row r="151" spans="1:1" x14ac:dyDescent="0.3">
      <c r="A151" t="s">
        <v>300</v>
      </c>
    </row>
    <row r="152" spans="1:1" x14ac:dyDescent="0.3">
      <c r="A152" t="s">
        <v>302</v>
      </c>
    </row>
    <row r="153" spans="1:1" x14ac:dyDescent="0.3">
      <c r="A153" t="s">
        <v>304</v>
      </c>
    </row>
    <row r="154" spans="1:1" x14ac:dyDescent="0.3">
      <c r="A154" t="s">
        <v>306</v>
      </c>
    </row>
    <row r="155" spans="1:1" x14ac:dyDescent="0.3">
      <c r="A155" t="s">
        <v>308</v>
      </c>
    </row>
    <row r="156" spans="1:1" x14ac:dyDescent="0.3">
      <c r="A156" t="s">
        <v>310</v>
      </c>
    </row>
    <row r="157" spans="1:1" x14ac:dyDescent="0.3">
      <c r="A157" t="s">
        <v>312</v>
      </c>
    </row>
    <row r="158" spans="1:1" x14ac:dyDescent="0.3">
      <c r="A158" t="s">
        <v>314</v>
      </c>
    </row>
    <row r="159" spans="1:1" x14ac:dyDescent="0.3">
      <c r="A159" t="s">
        <v>316</v>
      </c>
    </row>
    <row r="160" spans="1:1" x14ac:dyDescent="0.3">
      <c r="A160" t="s">
        <v>318</v>
      </c>
    </row>
    <row r="161" spans="1:1" x14ac:dyDescent="0.3">
      <c r="A161" t="s">
        <v>320</v>
      </c>
    </row>
    <row r="162" spans="1:1" x14ac:dyDescent="0.3">
      <c r="A162" t="s">
        <v>322</v>
      </c>
    </row>
    <row r="163" spans="1:1" x14ac:dyDescent="0.3">
      <c r="A163" t="s">
        <v>324</v>
      </c>
    </row>
    <row r="164" spans="1:1" x14ac:dyDescent="0.3">
      <c r="A164" t="s">
        <v>326</v>
      </c>
    </row>
    <row r="165" spans="1:1" x14ac:dyDescent="0.3">
      <c r="A165" t="s">
        <v>328</v>
      </c>
    </row>
    <row r="166" spans="1:1" x14ac:dyDescent="0.3">
      <c r="A166" t="s">
        <v>330</v>
      </c>
    </row>
    <row r="167" spans="1:1" x14ac:dyDescent="0.3">
      <c r="A167" t="s">
        <v>332</v>
      </c>
    </row>
    <row r="168" spans="1:1" x14ac:dyDescent="0.3">
      <c r="A168" t="s">
        <v>334</v>
      </c>
    </row>
    <row r="169" spans="1:1" x14ac:dyDescent="0.3">
      <c r="A169" t="s">
        <v>336</v>
      </c>
    </row>
    <row r="170" spans="1:1" x14ac:dyDescent="0.3">
      <c r="A170" t="s">
        <v>338</v>
      </c>
    </row>
    <row r="171" spans="1:1" x14ac:dyDescent="0.3">
      <c r="A171" t="s">
        <v>340</v>
      </c>
    </row>
    <row r="172" spans="1:1" x14ac:dyDescent="0.3">
      <c r="A172" t="s">
        <v>342</v>
      </c>
    </row>
    <row r="173" spans="1:1" x14ac:dyDescent="0.3">
      <c r="A173" t="s">
        <v>344</v>
      </c>
    </row>
    <row r="174" spans="1:1" x14ac:dyDescent="0.3">
      <c r="A174" t="s">
        <v>346</v>
      </c>
    </row>
    <row r="175" spans="1:1" x14ac:dyDescent="0.3">
      <c r="A175" t="s">
        <v>348</v>
      </c>
    </row>
    <row r="176" spans="1:1" x14ac:dyDescent="0.3">
      <c r="A176" t="s">
        <v>350</v>
      </c>
    </row>
    <row r="177" spans="1:1" x14ac:dyDescent="0.3">
      <c r="A177" t="s">
        <v>352</v>
      </c>
    </row>
    <row r="178" spans="1:1" x14ac:dyDescent="0.3">
      <c r="A178" t="s">
        <v>354</v>
      </c>
    </row>
    <row r="179" spans="1:1" x14ac:dyDescent="0.3">
      <c r="A179" t="s">
        <v>356</v>
      </c>
    </row>
    <row r="180" spans="1:1" x14ac:dyDescent="0.3">
      <c r="A180" t="s">
        <v>358</v>
      </c>
    </row>
    <row r="181" spans="1:1" x14ac:dyDescent="0.3">
      <c r="A181" t="s">
        <v>360</v>
      </c>
    </row>
    <row r="182" spans="1:1" x14ac:dyDescent="0.3">
      <c r="A182" t="s">
        <v>362</v>
      </c>
    </row>
    <row r="183" spans="1:1" x14ac:dyDescent="0.3">
      <c r="A183" t="s">
        <v>364</v>
      </c>
    </row>
    <row r="184" spans="1:1" x14ac:dyDescent="0.3">
      <c r="A184" t="s">
        <v>366</v>
      </c>
    </row>
    <row r="185" spans="1:1" x14ac:dyDescent="0.3">
      <c r="A185" t="s">
        <v>368</v>
      </c>
    </row>
    <row r="186" spans="1:1" x14ac:dyDescent="0.3">
      <c r="A186" t="s">
        <v>370</v>
      </c>
    </row>
    <row r="187" spans="1:1" x14ac:dyDescent="0.3">
      <c r="A187" t="s">
        <v>372</v>
      </c>
    </row>
    <row r="188" spans="1:1" x14ac:dyDescent="0.3">
      <c r="A188" t="s">
        <v>374</v>
      </c>
    </row>
    <row r="189" spans="1:1" x14ac:dyDescent="0.3">
      <c r="A189" t="s">
        <v>376</v>
      </c>
    </row>
    <row r="190" spans="1:1" x14ac:dyDescent="0.3">
      <c r="A190" t="s">
        <v>378</v>
      </c>
    </row>
    <row r="191" spans="1:1" x14ac:dyDescent="0.3">
      <c r="A191" t="s">
        <v>380</v>
      </c>
    </row>
    <row r="192" spans="1:1" x14ac:dyDescent="0.3">
      <c r="A192" t="s">
        <v>382</v>
      </c>
    </row>
    <row r="193" spans="1:1" x14ac:dyDescent="0.3">
      <c r="A193" t="s">
        <v>384</v>
      </c>
    </row>
    <row r="194" spans="1:1" x14ac:dyDescent="0.3">
      <c r="A194" t="s">
        <v>386</v>
      </c>
    </row>
    <row r="195" spans="1:1" x14ac:dyDescent="0.3">
      <c r="A195" t="s">
        <v>388</v>
      </c>
    </row>
    <row r="196" spans="1:1" x14ac:dyDescent="0.3">
      <c r="A196" t="s">
        <v>390</v>
      </c>
    </row>
    <row r="197" spans="1:1" x14ac:dyDescent="0.3">
      <c r="A197" t="s">
        <v>392</v>
      </c>
    </row>
    <row r="198" spans="1:1" x14ac:dyDescent="0.3">
      <c r="A198" t="s">
        <v>394</v>
      </c>
    </row>
    <row r="199" spans="1:1" x14ac:dyDescent="0.3">
      <c r="A199" t="s">
        <v>396</v>
      </c>
    </row>
    <row r="200" spans="1:1" x14ac:dyDescent="0.3">
      <c r="A200" t="s">
        <v>398</v>
      </c>
    </row>
    <row r="201" spans="1:1" x14ac:dyDescent="0.3">
      <c r="A201" t="s">
        <v>400</v>
      </c>
    </row>
    <row r="202" spans="1:1" x14ac:dyDescent="0.3">
      <c r="A202" t="s">
        <v>402</v>
      </c>
    </row>
    <row r="203" spans="1:1" x14ac:dyDescent="0.3">
      <c r="A203" t="s">
        <v>404</v>
      </c>
    </row>
    <row r="204" spans="1:1" x14ac:dyDescent="0.3">
      <c r="A204" t="s">
        <v>406</v>
      </c>
    </row>
    <row r="205" spans="1:1" x14ac:dyDescent="0.3">
      <c r="A205" t="s">
        <v>408</v>
      </c>
    </row>
    <row r="206" spans="1:1" x14ac:dyDescent="0.3">
      <c r="A206" t="s">
        <v>410</v>
      </c>
    </row>
    <row r="207" spans="1:1" x14ac:dyDescent="0.3">
      <c r="A207" t="s">
        <v>412</v>
      </c>
    </row>
    <row r="208" spans="1:1" x14ac:dyDescent="0.3">
      <c r="A208" t="s">
        <v>414</v>
      </c>
    </row>
    <row r="209" spans="1:1" x14ac:dyDescent="0.3">
      <c r="A209" t="s">
        <v>416</v>
      </c>
    </row>
    <row r="210" spans="1:1" x14ac:dyDescent="0.3">
      <c r="A210" t="s">
        <v>418</v>
      </c>
    </row>
    <row r="211" spans="1:1" x14ac:dyDescent="0.3">
      <c r="A211" t="s">
        <v>420</v>
      </c>
    </row>
    <row r="212" spans="1:1" x14ac:dyDescent="0.3">
      <c r="A212" t="s">
        <v>422</v>
      </c>
    </row>
    <row r="213" spans="1:1" x14ac:dyDescent="0.3">
      <c r="A213" t="s">
        <v>424</v>
      </c>
    </row>
    <row r="214" spans="1:1" x14ac:dyDescent="0.3">
      <c r="A214" t="s">
        <v>426</v>
      </c>
    </row>
    <row r="215" spans="1:1" x14ac:dyDescent="0.3">
      <c r="A215" t="s">
        <v>428</v>
      </c>
    </row>
    <row r="216" spans="1:1" x14ac:dyDescent="0.3">
      <c r="A216" t="s">
        <v>430</v>
      </c>
    </row>
    <row r="217" spans="1:1" x14ac:dyDescent="0.3">
      <c r="A217" t="s">
        <v>432</v>
      </c>
    </row>
    <row r="218" spans="1:1" x14ac:dyDescent="0.3">
      <c r="A218" t="s">
        <v>434</v>
      </c>
    </row>
    <row r="219" spans="1:1" x14ac:dyDescent="0.3">
      <c r="A219" t="s">
        <v>436</v>
      </c>
    </row>
    <row r="220" spans="1:1" x14ac:dyDescent="0.3">
      <c r="A220" t="s">
        <v>438</v>
      </c>
    </row>
    <row r="221" spans="1:1" x14ac:dyDescent="0.3">
      <c r="A221" t="s">
        <v>440</v>
      </c>
    </row>
    <row r="222" spans="1:1" x14ac:dyDescent="0.3">
      <c r="A222" t="s">
        <v>442</v>
      </c>
    </row>
    <row r="223" spans="1:1" x14ac:dyDescent="0.3">
      <c r="A223" t="s">
        <v>444</v>
      </c>
    </row>
    <row r="224" spans="1:1" x14ac:dyDescent="0.3">
      <c r="A224" t="s">
        <v>446</v>
      </c>
    </row>
    <row r="225" spans="1:1" x14ac:dyDescent="0.3">
      <c r="A225" t="s">
        <v>448</v>
      </c>
    </row>
    <row r="226" spans="1:1" x14ac:dyDescent="0.3">
      <c r="A226" t="s">
        <v>450</v>
      </c>
    </row>
    <row r="227" spans="1:1" x14ac:dyDescent="0.3">
      <c r="A227" t="s">
        <v>452</v>
      </c>
    </row>
    <row r="228" spans="1:1" x14ac:dyDescent="0.3">
      <c r="A228" t="s">
        <v>454</v>
      </c>
    </row>
    <row r="229" spans="1:1" x14ac:dyDescent="0.3">
      <c r="A229" t="s">
        <v>456</v>
      </c>
    </row>
    <row r="230" spans="1:1" x14ac:dyDescent="0.3">
      <c r="A230" t="s">
        <v>458</v>
      </c>
    </row>
    <row r="231" spans="1:1" x14ac:dyDescent="0.3">
      <c r="A231" t="s">
        <v>460</v>
      </c>
    </row>
    <row r="232" spans="1:1" x14ac:dyDescent="0.3">
      <c r="A232" t="s">
        <v>462</v>
      </c>
    </row>
    <row r="233" spans="1:1" x14ac:dyDescent="0.3">
      <c r="A233" t="s">
        <v>464</v>
      </c>
    </row>
    <row r="234" spans="1:1" x14ac:dyDescent="0.3">
      <c r="A234" t="s">
        <v>466</v>
      </c>
    </row>
    <row r="235" spans="1:1" x14ac:dyDescent="0.3">
      <c r="A235" t="s">
        <v>468</v>
      </c>
    </row>
    <row r="236" spans="1:1" x14ac:dyDescent="0.3">
      <c r="A236" t="s">
        <v>470</v>
      </c>
    </row>
    <row r="237" spans="1:1" x14ac:dyDescent="0.3">
      <c r="A237" t="s">
        <v>472</v>
      </c>
    </row>
    <row r="238" spans="1:1" x14ac:dyDescent="0.3">
      <c r="A238" t="s">
        <v>474</v>
      </c>
    </row>
    <row r="239" spans="1:1" x14ac:dyDescent="0.3">
      <c r="A239" t="s">
        <v>476</v>
      </c>
    </row>
    <row r="240" spans="1:1" x14ac:dyDescent="0.3">
      <c r="A240" t="s">
        <v>478</v>
      </c>
    </row>
    <row r="241" spans="1:1" x14ac:dyDescent="0.3">
      <c r="A241" t="s">
        <v>480</v>
      </c>
    </row>
    <row r="242" spans="1:1" x14ac:dyDescent="0.3">
      <c r="A242" t="s">
        <v>482</v>
      </c>
    </row>
    <row r="243" spans="1:1" x14ac:dyDescent="0.3">
      <c r="A243" t="s">
        <v>484</v>
      </c>
    </row>
    <row r="244" spans="1:1" x14ac:dyDescent="0.3">
      <c r="A244" t="s">
        <v>486</v>
      </c>
    </row>
    <row r="245" spans="1:1" x14ac:dyDescent="0.3">
      <c r="A245" t="s">
        <v>488</v>
      </c>
    </row>
    <row r="246" spans="1:1" x14ac:dyDescent="0.3">
      <c r="A246" t="s">
        <v>490</v>
      </c>
    </row>
    <row r="247" spans="1:1" x14ac:dyDescent="0.3">
      <c r="A247" t="s">
        <v>492</v>
      </c>
    </row>
    <row r="248" spans="1:1" x14ac:dyDescent="0.3">
      <c r="A248" t="s">
        <v>494</v>
      </c>
    </row>
    <row r="249" spans="1:1" x14ac:dyDescent="0.3">
      <c r="A249" t="s">
        <v>496</v>
      </c>
    </row>
    <row r="250" spans="1:1" x14ac:dyDescent="0.3">
      <c r="A250" t="s">
        <v>498</v>
      </c>
    </row>
    <row r="251" spans="1:1" x14ac:dyDescent="0.3">
      <c r="A251" t="s">
        <v>500</v>
      </c>
    </row>
    <row r="252" spans="1:1" x14ac:dyDescent="0.3">
      <c r="A252" t="s">
        <v>502</v>
      </c>
    </row>
    <row r="253" spans="1:1" x14ac:dyDescent="0.3">
      <c r="A253" t="s">
        <v>504</v>
      </c>
    </row>
    <row r="254" spans="1:1" x14ac:dyDescent="0.3">
      <c r="A254" t="s">
        <v>506</v>
      </c>
    </row>
    <row r="255" spans="1:1" x14ac:dyDescent="0.3">
      <c r="A255" t="s">
        <v>508</v>
      </c>
    </row>
    <row r="256" spans="1:1" x14ac:dyDescent="0.3">
      <c r="A256" t="s">
        <v>510</v>
      </c>
    </row>
    <row r="257" spans="1:1" x14ac:dyDescent="0.3">
      <c r="A257" t="s">
        <v>512</v>
      </c>
    </row>
    <row r="258" spans="1:1" x14ac:dyDescent="0.3">
      <c r="A258" t="s">
        <v>514</v>
      </c>
    </row>
    <row r="259" spans="1:1" x14ac:dyDescent="0.3">
      <c r="A259" t="s">
        <v>516</v>
      </c>
    </row>
    <row r="260" spans="1:1" x14ac:dyDescent="0.3">
      <c r="A260" t="s">
        <v>518</v>
      </c>
    </row>
    <row r="261" spans="1:1" x14ac:dyDescent="0.3">
      <c r="A261" t="s">
        <v>520</v>
      </c>
    </row>
    <row r="262" spans="1:1" x14ac:dyDescent="0.3">
      <c r="A262" t="s">
        <v>522</v>
      </c>
    </row>
    <row r="263" spans="1:1" x14ac:dyDescent="0.3">
      <c r="A263" t="s">
        <v>524</v>
      </c>
    </row>
    <row r="264" spans="1:1" x14ac:dyDescent="0.3">
      <c r="A264" t="s">
        <v>526</v>
      </c>
    </row>
    <row r="265" spans="1:1" x14ac:dyDescent="0.3">
      <c r="A265" t="s">
        <v>528</v>
      </c>
    </row>
    <row r="266" spans="1:1" x14ac:dyDescent="0.3">
      <c r="A266" t="s">
        <v>530</v>
      </c>
    </row>
    <row r="267" spans="1:1" x14ac:dyDescent="0.3">
      <c r="A267" t="s">
        <v>532</v>
      </c>
    </row>
    <row r="268" spans="1:1" x14ac:dyDescent="0.3">
      <c r="A268" t="s">
        <v>534</v>
      </c>
    </row>
    <row r="269" spans="1:1" x14ac:dyDescent="0.3">
      <c r="A269" t="s">
        <v>536</v>
      </c>
    </row>
    <row r="270" spans="1:1" x14ac:dyDescent="0.3">
      <c r="A270" t="s">
        <v>538</v>
      </c>
    </row>
    <row r="271" spans="1:1" x14ac:dyDescent="0.3">
      <c r="A271" t="s">
        <v>540</v>
      </c>
    </row>
    <row r="272" spans="1:1" x14ac:dyDescent="0.3">
      <c r="A272" t="s">
        <v>542</v>
      </c>
    </row>
    <row r="273" spans="1:1" x14ac:dyDescent="0.3">
      <c r="A273" t="s">
        <v>544</v>
      </c>
    </row>
    <row r="274" spans="1:1" x14ac:dyDescent="0.3">
      <c r="A274" t="s">
        <v>546</v>
      </c>
    </row>
    <row r="275" spans="1:1" x14ac:dyDescent="0.3">
      <c r="A275" t="s">
        <v>548</v>
      </c>
    </row>
    <row r="276" spans="1:1" x14ac:dyDescent="0.3">
      <c r="A276" t="s">
        <v>550</v>
      </c>
    </row>
    <row r="277" spans="1:1" x14ac:dyDescent="0.3">
      <c r="A277" t="s">
        <v>552</v>
      </c>
    </row>
    <row r="278" spans="1:1" x14ac:dyDescent="0.3">
      <c r="A278" t="s">
        <v>554</v>
      </c>
    </row>
    <row r="279" spans="1:1" x14ac:dyDescent="0.3">
      <c r="A279" t="s">
        <v>556</v>
      </c>
    </row>
    <row r="280" spans="1:1" x14ac:dyDescent="0.3">
      <c r="A280" t="s">
        <v>558</v>
      </c>
    </row>
    <row r="281" spans="1:1" x14ac:dyDescent="0.3">
      <c r="A281" t="s">
        <v>560</v>
      </c>
    </row>
    <row r="282" spans="1:1" x14ac:dyDescent="0.3">
      <c r="A282" t="s">
        <v>562</v>
      </c>
    </row>
    <row r="283" spans="1:1" x14ac:dyDescent="0.3">
      <c r="A283" t="s">
        <v>564</v>
      </c>
    </row>
    <row r="284" spans="1:1" x14ac:dyDescent="0.3">
      <c r="A284" t="s">
        <v>566</v>
      </c>
    </row>
    <row r="285" spans="1:1" x14ac:dyDescent="0.3">
      <c r="A285" t="s">
        <v>568</v>
      </c>
    </row>
    <row r="286" spans="1:1" x14ac:dyDescent="0.3">
      <c r="A286" t="s">
        <v>570</v>
      </c>
    </row>
    <row r="287" spans="1:1" x14ac:dyDescent="0.3">
      <c r="A287" t="s">
        <v>572</v>
      </c>
    </row>
    <row r="288" spans="1:1" x14ac:dyDescent="0.3">
      <c r="A288" t="s">
        <v>574</v>
      </c>
    </row>
    <row r="289" spans="1:1" x14ac:dyDescent="0.3">
      <c r="A289" t="s">
        <v>576</v>
      </c>
    </row>
    <row r="290" spans="1:1" x14ac:dyDescent="0.3">
      <c r="A290" t="s">
        <v>578</v>
      </c>
    </row>
    <row r="291" spans="1:1" x14ac:dyDescent="0.3">
      <c r="A291" t="s">
        <v>580</v>
      </c>
    </row>
    <row r="292" spans="1:1" x14ac:dyDescent="0.3">
      <c r="A292" t="s">
        <v>582</v>
      </c>
    </row>
    <row r="293" spans="1:1" x14ac:dyDescent="0.3">
      <c r="A293" t="s">
        <v>584</v>
      </c>
    </row>
    <row r="294" spans="1:1" x14ac:dyDescent="0.3">
      <c r="A294" t="s">
        <v>586</v>
      </c>
    </row>
    <row r="295" spans="1:1" x14ac:dyDescent="0.3">
      <c r="A295" t="s">
        <v>588</v>
      </c>
    </row>
    <row r="296" spans="1:1" x14ac:dyDescent="0.3">
      <c r="A296" t="s">
        <v>590</v>
      </c>
    </row>
    <row r="297" spans="1:1" x14ac:dyDescent="0.3">
      <c r="A297" t="s">
        <v>592</v>
      </c>
    </row>
    <row r="298" spans="1:1" x14ac:dyDescent="0.3">
      <c r="A298" t="s">
        <v>594</v>
      </c>
    </row>
    <row r="299" spans="1:1" x14ac:dyDescent="0.3">
      <c r="A299" t="s">
        <v>596</v>
      </c>
    </row>
    <row r="300" spans="1:1" x14ac:dyDescent="0.3">
      <c r="A300" t="s">
        <v>598</v>
      </c>
    </row>
    <row r="301" spans="1:1" x14ac:dyDescent="0.3">
      <c r="A301" t="s">
        <v>600</v>
      </c>
    </row>
    <row r="302" spans="1:1" x14ac:dyDescent="0.3">
      <c r="A302" t="s">
        <v>602</v>
      </c>
    </row>
    <row r="303" spans="1:1" x14ac:dyDescent="0.3">
      <c r="A303" t="s">
        <v>604</v>
      </c>
    </row>
    <row r="304" spans="1:1" x14ac:dyDescent="0.3">
      <c r="A304" t="s">
        <v>606</v>
      </c>
    </row>
    <row r="305" spans="1:1" x14ac:dyDescent="0.3">
      <c r="A305" t="s">
        <v>608</v>
      </c>
    </row>
    <row r="306" spans="1:1" x14ac:dyDescent="0.3">
      <c r="A306" t="s">
        <v>610</v>
      </c>
    </row>
    <row r="307" spans="1:1" x14ac:dyDescent="0.3">
      <c r="A307" t="s">
        <v>612</v>
      </c>
    </row>
    <row r="308" spans="1:1" x14ac:dyDescent="0.3">
      <c r="A308" t="s">
        <v>614</v>
      </c>
    </row>
    <row r="309" spans="1:1" x14ac:dyDescent="0.3">
      <c r="A309" t="s">
        <v>616</v>
      </c>
    </row>
    <row r="310" spans="1:1" x14ac:dyDescent="0.3">
      <c r="A310" t="s">
        <v>618</v>
      </c>
    </row>
    <row r="311" spans="1:1" x14ac:dyDescent="0.3">
      <c r="A311" t="s">
        <v>620</v>
      </c>
    </row>
    <row r="312" spans="1:1" x14ac:dyDescent="0.3">
      <c r="A312" t="s">
        <v>622</v>
      </c>
    </row>
    <row r="313" spans="1:1" x14ac:dyDescent="0.3">
      <c r="A313" t="s">
        <v>624</v>
      </c>
    </row>
    <row r="314" spans="1:1" x14ac:dyDescent="0.3">
      <c r="A314" t="s">
        <v>626</v>
      </c>
    </row>
    <row r="315" spans="1:1" x14ac:dyDescent="0.3">
      <c r="A315" t="s">
        <v>628</v>
      </c>
    </row>
    <row r="316" spans="1:1" x14ac:dyDescent="0.3">
      <c r="A316" t="s">
        <v>630</v>
      </c>
    </row>
    <row r="317" spans="1:1" x14ac:dyDescent="0.3">
      <c r="A317" t="s">
        <v>632</v>
      </c>
    </row>
    <row r="318" spans="1:1" x14ac:dyDescent="0.3">
      <c r="A318" t="s">
        <v>634</v>
      </c>
    </row>
    <row r="319" spans="1:1" x14ac:dyDescent="0.3">
      <c r="A319" t="s">
        <v>636</v>
      </c>
    </row>
    <row r="320" spans="1:1" x14ac:dyDescent="0.3">
      <c r="A320" t="s">
        <v>638</v>
      </c>
    </row>
    <row r="321" spans="1:1" x14ac:dyDescent="0.3">
      <c r="A321" t="s">
        <v>640</v>
      </c>
    </row>
    <row r="322" spans="1:1" x14ac:dyDescent="0.3">
      <c r="A322" t="s">
        <v>642</v>
      </c>
    </row>
    <row r="323" spans="1:1" x14ac:dyDescent="0.3">
      <c r="A323" t="s">
        <v>644</v>
      </c>
    </row>
    <row r="324" spans="1:1" x14ac:dyDescent="0.3">
      <c r="A324" t="s">
        <v>646</v>
      </c>
    </row>
    <row r="325" spans="1:1" x14ac:dyDescent="0.3">
      <c r="A325" t="s">
        <v>648</v>
      </c>
    </row>
    <row r="326" spans="1:1" x14ac:dyDescent="0.3">
      <c r="A326" t="s">
        <v>650</v>
      </c>
    </row>
    <row r="327" spans="1:1" x14ac:dyDescent="0.3">
      <c r="A327" t="s">
        <v>652</v>
      </c>
    </row>
    <row r="328" spans="1:1" x14ac:dyDescent="0.3">
      <c r="A328" t="s">
        <v>654</v>
      </c>
    </row>
    <row r="329" spans="1:1" x14ac:dyDescent="0.3">
      <c r="A329" t="s">
        <v>656</v>
      </c>
    </row>
    <row r="330" spans="1:1" x14ac:dyDescent="0.3">
      <c r="A330" t="s">
        <v>658</v>
      </c>
    </row>
    <row r="331" spans="1:1" x14ac:dyDescent="0.3">
      <c r="A331" t="s">
        <v>660</v>
      </c>
    </row>
    <row r="332" spans="1:1" x14ac:dyDescent="0.3">
      <c r="A332" t="s">
        <v>662</v>
      </c>
    </row>
    <row r="333" spans="1:1" x14ac:dyDescent="0.3">
      <c r="A333" t="s">
        <v>664</v>
      </c>
    </row>
    <row r="334" spans="1:1" x14ac:dyDescent="0.3">
      <c r="A334" t="s">
        <v>666</v>
      </c>
    </row>
    <row r="335" spans="1:1" x14ac:dyDescent="0.3">
      <c r="A335" t="s">
        <v>668</v>
      </c>
    </row>
    <row r="336" spans="1:1" x14ac:dyDescent="0.3">
      <c r="A336" t="s">
        <v>670</v>
      </c>
    </row>
    <row r="337" spans="1:1" x14ac:dyDescent="0.3">
      <c r="A337" t="s">
        <v>672</v>
      </c>
    </row>
    <row r="338" spans="1:1" x14ac:dyDescent="0.3">
      <c r="A338" t="s">
        <v>674</v>
      </c>
    </row>
    <row r="339" spans="1:1" x14ac:dyDescent="0.3">
      <c r="A339" t="s">
        <v>676</v>
      </c>
    </row>
    <row r="340" spans="1:1" x14ac:dyDescent="0.3">
      <c r="A340" t="s">
        <v>678</v>
      </c>
    </row>
    <row r="341" spans="1:1" x14ac:dyDescent="0.3">
      <c r="A341" t="s">
        <v>680</v>
      </c>
    </row>
    <row r="342" spans="1:1" x14ac:dyDescent="0.3">
      <c r="A342" t="s">
        <v>682</v>
      </c>
    </row>
    <row r="343" spans="1:1" x14ac:dyDescent="0.3">
      <c r="A343" t="s">
        <v>684</v>
      </c>
    </row>
    <row r="344" spans="1:1" x14ac:dyDescent="0.3">
      <c r="A344" t="s">
        <v>686</v>
      </c>
    </row>
    <row r="345" spans="1:1" x14ac:dyDescent="0.3">
      <c r="A345" t="s">
        <v>688</v>
      </c>
    </row>
    <row r="346" spans="1:1" x14ac:dyDescent="0.3">
      <c r="A346" t="s">
        <v>690</v>
      </c>
    </row>
    <row r="347" spans="1:1" x14ac:dyDescent="0.3">
      <c r="A347" t="s">
        <v>692</v>
      </c>
    </row>
    <row r="348" spans="1:1" x14ac:dyDescent="0.3">
      <c r="A348" t="s">
        <v>694</v>
      </c>
    </row>
    <row r="349" spans="1:1" x14ac:dyDescent="0.3">
      <c r="A349" t="s">
        <v>696</v>
      </c>
    </row>
    <row r="350" spans="1:1" x14ac:dyDescent="0.3">
      <c r="A350" t="s">
        <v>698</v>
      </c>
    </row>
    <row r="351" spans="1:1" x14ac:dyDescent="0.3">
      <c r="A351" t="s">
        <v>700</v>
      </c>
    </row>
    <row r="352" spans="1:1" x14ac:dyDescent="0.3">
      <c r="A352" t="s">
        <v>702</v>
      </c>
    </row>
    <row r="353" spans="1:1" x14ac:dyDescent="0.3">
      <c r="A353" t="s">
        <v>704</v>
      </c>
    </row>
    <row r="354" spans="1:1" x14ac:dyDescent="0.3">
      <c r="A354" t="s">
        <v>706</v>
      </c>
    </row>
    <row r="355" spans="1:1" x14ac:dyDescent="0.3">
      <c r="A355" t="s">
        <v>708</v>
      </c>
    </row>
    <row r="356" spans="1:1" x14ac:dyDescent="0.3">
      <c r="A356" t="s">
        <v>710</v>
      </c>
    </row>
    <row r="357" spans="1:1" x14ac:dyDescent="0.3">
      <c r="A357" t="s">
        <v>712</v>
      </c>
    </row>
    <row r="358" spans="1:1" x14ac:dyDescent="0.3">
      <c r="A358" t="s">
        <v>714</v>
      </c>
    </row>
    <row r="359" spans="1:1" x14ac:dyDescent="0.3">
      <c r="A359" t="s">
        <v>716</v>
      </c>
    </row>
    <row r="360" spans="1:1" x14ac:dyDescent="0.3">
      <c r="A360" t="s">
        <v>718</v>
      </c>
    </row>
    <row r="361" spans="1:1" x14ac:dyDescent="0.3">
      <c r="A361" t="s">
        <v>720</v>
      </c>
    </row>
    <row r="362" spans="1:1" x14ac:dyDescent="0.3">
      <c r="A362" t="s">
        <v>722</v>
      </c>
    </row>
    <row r="363" spans="1:1" x14ac:dyDescent="0.3">
      <c r="A363" t="s">
        <v>724</v>
      </c>
    </row>
    <row r="364" spans="1:1" x14ac:dyDescent="0.3">
      <c r="A364" t="s">
        <v>726</v>
      </c>
    </row>
    <row r="365" spans="1:1" x14ac:dyDescent="0.3">
      <c r="A365" t="s">
        <v>728</v>
      </c>
    </row>
    <row r="366" spans="1:1" x14ac:dyDescent="0.3">
      <c r="A366" t="s">
        <v>730</v>
      </c>
    </row>
    <row r="367" spans="1:1" x14ac:dyDescent="0.3">
      <c r="A367" t="s">
        <v>732</v>
      </c>
    </row>
    <row r="368" spans="1:1" x14ac:dyDescent="0.3">
      <c r="A368" t="s">
        <v>734</v>
      </c>
    </row>
    <row r="369" spans="1:1" x14ac:dyDescent="0.3">
      <c r="A369" t="s">
        <v>736</v>
      </c>
    </row>
    <row r="370" spans="1:1" x14ac:dyDescent="0.3">
      <c r="A370" t="s">
        <v>738</v>
      </c>
    </row>
    <row r="371" spans="1:1" x14ac:dyDescent="0.3">
      <c r="A371" t="s">
        <v>740</v>
      </c>
    </row>
    <row r="372" spans="1:1" x14ac:dyDescent="0.3">
      <c r="A372" t="s">
        <v>742</v>
      </c>
    </row>
    <row r="373" spans="1:1" x14ac:dyDescent="0.3">
      <c r="A373" t="s">
        <v>744</v>
      </c>
    </row>
    <row r="374" spans="1:1" x14ac:dyDescent="0.3">
      <c r="A374" t="s">
        <v>746</v>
      </c>
    </row>
    <row r="375" spans="1:1" x14ac:dyDescent="0.3">
      <c r="A375" t="s">
        <v>748</v>
      </c>
    </row>
    <row r="376" spans="1:1" x14ac:dyDescent="0.3">
      <c r="A376" t="s">
        <v>750</v>
      </c>
    </row>
    <row r="377" spans="1:1" x14ac:dyDescent="0.3">
      <c r="A377" t="s">
        <v>752</v>
      </c>
    </row>
    <row r="378" spans="1:1" x14ac:dyDescent="0.3">
      <c r="A378" t="s">
        <v>754</v>
      </c>
    </row>
    <row r="379" spans="1:1" x14ac:dyDescent="0.3">
      <c r="A379" t="s">
        <v>756</v>
      </c>
    </row>
    <row r="380" spans="1:1" x14ac:dyDescent="0.3">
      <c r="A380" t="s">
        <v>758</v>
      </c>
    </row>
    <row r="381" spans="1:1" x14ac:dyDescent="0.3">
      <c r="A381" t="s">
        <v>760</v>
      </c>
    </row>
    <row r="382" spans="1:1" x14ac:dyDescent="0.3">
      <c r="A382" t="s">
        <v>762</v>
      </c>
    </row>
    <row r="383" spans="1:1" x14ac:dyDescent="0.3">
      <c r="A383" t="s">
        <v>764</v>
      </c>
    </row>
    <row r="384" spans="1:1" x14ac:dyDescent="0.3">
      <c r="A384" t="s">
        <v>766</v>
      </c>
    </row>
    <row r="385" spans="1:1" x14ac:dyDescent="0.3">
      <c r="A385" t="s">
        <v>768</v>
      </c>
    </row>
    <row r="386" spans="1:1" x14ac:dyDescent="0.3">
      <c r="A386" t="s">
        <v>770</v>
      </c>
    </row>
    <row r="387" spans="1:1" x14ac:dyDescent="0.3">
      <c r="A387" t="s">
        <v>772</v>
      </c>
    </row>
    <row r="388" spans="1:1" x14ac:dyDescent="0.3">
      <c r="A388" t="s">
        <v>774</v>
      </c>
    </row>
    <row r="389" spans="1:1" x14ac:dyDescent="0.3">
      <c r="A389" t="s">
        <v>776</v>
      </c>
    </row>
    <row r="390" spans="1:1" x14ac:dyDescent="0.3">
      <c r="A390" t="s">
        <v>778</v>
      </c>
    </row>
    <row r="391" spans="1:1" x14ac:dyDescent="0.3">
      <c r="A391" t="s">
        <v>780</v>
      </c>
    </row>
    <row r="392" spans="1:1" x14ac:dyDescent="0.3">
      <c r="A392" t="s">
        <v>782</v>
      </c>
    </row>
    <row r="393" spans="1:1" x14ac:dyDescent="0.3">
      <c r="A393" t="s">
        <v>784</v>
      </c>
    </row>
    <row r="394" spans="1:1" x14ac:dyDescent="0.3">
      <c r="A394" t="s">
        <v>786</v>
      </c>
    </row>
    <row r="395" spans="1:1" x14ac:dyDescent="0.3">
      <c r="A395" t="s">
        <v>788</v>
      </c>
    </row>
    <row r="396" spans="1:1" x14ac:dyDescent="0.3">
      <c r="A396" t="s">
        <v>790</v>
      </c>
    </row>
    <row r="397" spans="1:1" x14ac:dyDescent="0.3">
      <c r="A397" t="s">
        <v>792</v>
      </c>
    </row>
    <row r="398" spans="1:1" x14ac:dyDescent="0.3">
      <c r="A398" t="s">
        <v>794</v>
      </c>
    </row>
    <row r="399" spans="1:1" x14ac:dyDescent="0.3">
      <c r="A399" t="s">
        <v>796</v>
      </c>
    </row>
    <row r="400" spans="1:1" x14ac:dyDescent="0.3">
      <c r="A400" t="s">
        <v>798</v>
      </c>
    </row>
    <row r="401" spans="1:1" x14ac:dyDescent="0.3">
      <c r="A401" t="s">
        <v>800</v>
      </c>
    </row>
    <row r="402" spans="1:1" x14ac:dyDescent="0.3">
      <c r="A402" t="s">
        <v>801</v>
      </c>
    </row>
    <row r="403" spans="1:1" x14ac:dyDescent="0.3">
      <c r="A403" t="s">
        <v>802</v>
      </c>
    </row>
    <row r="404" spans="1:1" x14ac:dyDescent="0.3">
      <c r="A404" t="s">
        <v>804</v>
      </c>
    </row>
    <row r="405" spans="1:1" x14ac:dyDescent="0.3">
      <c r="A405" t="s">
        <v>806</v>
      </c>
    </row>
    <row r="406" spans="1:1" x14ac:dyDescent="0.3">
      <c r="A406" t="s">
        <v>808</v>
      </c>
    </row>
    <row r="407" spans="1:1" x14ac:dyDescent="0.3">
      <c r="A407" t="s">
        <v>810</v>
      </c>
    </row>
    <row r="408" spans="1:1" x14ac:dyDescent="0.3">
      <c r="A408" t="s">
        <v>812</v>
      </c>
    </row>
    <row r="409" spans="1:1" x14ac:dyDescent="0.3">
      <c r="A409" t="s">
        <v>814</v>
      </c>
    </row>
    <row r="410" spans="1:1" x14ac:dyDescent="0.3">
      <c r="A410" t="s">
        <v>816</v>
      </c>
    </row>
    <row r="411" spans="1:1" x14ac:dyDescent="0.3">
      <c r="A411" t="s">
        <v>818</v>
      </c>
    </row>
    <row r="412" spans="1:1" x14ac:dyDescent="0.3">
      <c r="A412" t="s">
        <v>820</v>
      </c>
    </row>
    <row r="413" spans="1:1" x14ac:dyDescent="0.3">
      <c r="A413" t="s">
        <v>822</v>
      </c>
    </row>
    <row r="414" spans="1:1" x14ac:dyDescent="0.3">
      <c r="A414" t="s">
        <v>824</v>
      </c>
    </row>
    <row r="415" spans="1:1" x14ac:dyDescent="0.3">
      <c r="A415" t="s">
        <v>826</v>
      </c>
    </row>
    <row r="416" spans="1:1" x14ac:dyDescent="0.3">
      <c r="A416" t="s">
        <v>828</v>
      </c>
    </row>
    <row r="417" spans="1:1" x14ac:dyDescent="0.3">
      <c r="A417" t="s">
        <v>830</v>
      </c>
    </row>
    <row r="418" spans="1:1" x14ac:dyDescent="0.3">
      <c r="A418" t="s">
        <v>832</v>
      </c>
    </row>
    <row r="419" spans="1:1" x14ac:dyDescent="0.3">
      <c r="A419" t="s">
        <v>834</v>
      </c>
    </row>
    <row r="420" spans="1:1" x14ac:dyDescent="0.3">
      <c r="A420" t="s">
        <v>836</v>
      </c>
    </row>
    <row r="421" spans="1:1" x14ac:dyDescent="0.3">
      <c r="A421" t="s">
        <v>838</v>
      </c>
    </row>
    <row r="422" spans="1:1" x14ac:dyDescent="0.3">
      <c r="A422" t="s">
        <v>840</v>
      </c>
    </row>
    <row r="423" spans="1:1" x14ac:dyDescent="0.3">
      <c r="A423" t="s">
        <v>842</v>
      </c>
    </row>
    <row r="424" spans="1:1" x14ac:dyDescent="0.3">
      <c r="A424" t="s">
        <v>844</v>
      </c>
    </row>
    <row r="425" spans="1:1" x14ac:dyDescent="0.3">
      <c r="A425" t="s">
        <v>846</v>
      </c>
    </row>
    <row r="426" spans="1:1" x14ac:dyDescent="0.3">
      <c r="A426" t="s">
        <v>848</v>
      </c>
    </row>
    <row r="427" spans="1:1" x14ac:dyDescent="0.3">
      <c r="A427" t="s">
        <v>850</v>
      </c>
    </row>
    <row r="428" spans="1:1" x14ac:dyDescent="0.3">
      <c r="A428" t="s">
        <v>852</v>
      </c>
    </row>
    <row r="429" spans="1:1" x14ac:dyDescent="0.3">
      <c r="A429" t="s">
        <v>854</v>
      </c>
    </row>
    <row r="430" spans="1:1" x14ac:dyDescent="0.3">
      <c r="A430" t="s">
        <v>856</v>
      </c>
    </row>
    <row r="431" spans="1:1" x14ac:dyDescent="0.3">
      <c r="A431" t="s">
        <v>858</v>
      </c>
    </row>
    <row r="432" spans="1:1" x14ac:dyDescent="0.3">
      <c r="A432" t="s">
        <v>860</v>
      </c>
    </row>
    <row r="433" spans="1:1" x14ac:dyDescent="0.3">
      <c r="A433" t="s">
        <v>862</v>
      </c>
    </row>
    <row r="434" spans="1:1" x14ac:dyDescent="0.3">
      <c r="A434" t="s">
        <v>864</v>
      </c>
    </row>
    <row r="435" spans="1:1" x14ac:dyDescent="0.3">
      <c r="A435" t="s">
        <v>866</v>
      </c>
    </row>
    <row r="436" spans="1:1" x14ac:dyDescent="0.3">
      <c r="A436" t="s">
        <v>868</v>
      </c>
    </row>
    <row r="437" spans="1:1" x14ac:dyDescent="0.3">
      <c r="A437" t="s">
        <v>870</v>
      </c>
    </row>
    <row r="438" spans="1:1" x14ac:dyDescent="0.3">
      <c r="A438" t="s">
        <v>872</v>
      </c>
    </row>
    <row r="439" spans="1:1" x14ac:dyDescent="0.3">
      <c r="A439" t="s">
        <v>874</v>
      </c>
    </row>
    <row r="440" spans="1:1" x14ac:dyDescent="0.3">
      <c r="A440" t="s">
        <v>876</v>
      </c>
    </row>
    <row r="441" spans="1:1" x14ac:dyDescent="0.3">
      <c r="A441" t="s">
        <v>878</v>
      </c>
    </row>
    <row r="442" spans="1:1" x14ac:dyDescent="0.3">
      <c r="A442" t="s">
        <v>881</v>
      </c>
    </row>
    <row r="443" spans="1:1" x14ac:dyDescent="0.3">
      <c r="A443" t="s">
        <v>884</v>
      </c>
    </row>
    <row r="444" spans="1:1" x14ac:dyDescent="0.3">
      <c r="A444" t="s">
        <v>886</v>
      </c>
    </row>
    <row r="445" spans="1:1" x14ac:dyDescent="0.3">
      <c r="A445" t="s">
        <v>888</v>
      </c>
    </row>
    <row r="446" spans="1:1" x14ac:dyDescent="0.3">
      <c r="A446" t="s">
        <v>890</v>
      </c>
    </row>
    <row r="447" spans="1:1" x14ac:dyDescent="0.3">
      <c r="A447" t="s">
        <v>892</v>
      </c>
    </row>
    <row r="448" spans="1:1" x14ac:dyDescent="0.3">
      <c r="A448" t="s">
        <v>894</v>
      </c>
    </row>
    <row r="449" spans="1:1" x14ac:dyDescent="0.3">
      <c r="A449" t="s">
        <v>896</v>
      </c>
    </row>
    <row r="450" spans="1:1" x14ac:dyDescent="0.3">
      <c r="A450" t="s">
        <v>898</v>
      </c>
    </row>
    <row r="451" spans="1:1" x14ac:dyDescent="0.3">
      <c r="A451" t="s">
        <v>900</v>
      </c>
    </row>
    <row r="452" spans="1:1" x14ac:dyDescent="0.3">
      <c r="A452" t="s">
        <v>902</v>
      </c>
    </row>
    <row r="453" spans="1:1" x14ac:dyDescent="0.3">
      <c r="A453" t="s">
        <v>904</v>
      </c>
    </row>
    <row r="454" spans="1:1" x14ac:dyDescent="0.3">
      <c r="A454" t="s">
        <v>906</v>
      </c>
    </row>
    <row r="455" spans="1:1" x14ac:dyDescent="0.3">
      <c r="A455" t="s">
        <v>908</v>
      </c>
    </row>
    <row r="456" spans="1:1" x14ac:dyDescent="0.3">
      <c r="A456" t="s">
        <v>910</v>
      </c>
    </row>
    <row r="457" spans="1:1" x14ac:dyDescent="0.3">
      <c r="A457" t="s">
        <v>912</v>
      </c>
    </row>
    <row r="458" spans="1:1" x14ac:dyDescent="0.3">
      <c r="A458" t="s">
        <v>914</v>
      </c>
    </row>
    <row r="459" spans="1:1" x14ac:dyDescent="0.3">
      <c r="A459" t="s">
        <v>916</v>
      </c>
    </row>
    <row r="460" spans="1:1" x14ac:dyDescent="0.3">
      <c r="A460" t="s">
        <v>918</v>
      </c>
    </row>
    <row r="461" spans="1:1" x14ac:dyDescent="0.3">
      <c r="A461" t="s">
        <v>920</v>
      </c>
    </row>
    <row r="462" spans="1:1" x14ac:dyDescent="0.3">
      <c r="A462" t="s">
        <v>922</v>
      </c>
    </row>
    <row r="463" spans="1:1" x14ac:dyDescent="0.3">
      <c r="A463" t="s">
        <v>924</v>
      </c>
    </row>
    <row r="464" spans="1:1" x14ac:dyDescent="0.3">
      <c r="A464" t="s">
        <v>926</v>
      </c>
    </row>
    <row r="465" spans="1:1" x14ac:dyDescent="0.3">
      <c r="A465" t="s">
        <v>928</v>
      </c>
    </row>
    <row r="466" spans="1:1" x14ac:dyDescent="0.3">
      <c r="A466" t="s">
        <v>930</v>
      </c>
    </row>
    <row r="467" spans="1:1" x14ac:dyDescent="0.3">
      <c r="A467" t="s">
        <v>932</v>
      </c>
    </row>
    <row r="468" spans="1:1" x14ac:dyDescent="0.3">
      <c r="A468" t="s">
        <v>934</v>
      </c>
    </row>
    <row r="469" spans="1:1" x14ac:dyDescent="0.3">
      <c r="A469" t="s">
        <v>936</v>
      </c>
    </row>
    <row r="470" spans="1:1" x14ac:dyDescent="0.3">
      <c r="A470" t="s">
        <v>938</v>
      </c>
    </row>
    <row r="471" spans="1:1" x14ac:dyDescent="0.3">
      <c r="A471" t="s">
        <v>940</v>
      </c>
    </row>
    <row r="472" spans="1:1" x14ac:dyDescent="0.3">
      <c r="A472" t="s">
        <v>942</v>
      </c>
    </row>
    <row r="473" spans="1:1" x14ac:dyDescent="0.3">
      <c r="A473" t="s">
        <v>944</v>
      </c>
    </row>
    <row r="474" spans="1:1" x14ac:dyDescent="0.3">
      <c r="A474" t="s">
        <v>946</v>
      </c>
    </row>
    <row r="475" spans="1:1" x14ac:dyDescent="0.3">
      <c r="A475" t="s">
        <v>948</v>
      </c>
    </row>
    <row r="476" spans="1:1" x14ac:dyDescent="0.3">
      <c r="A476" t="s">
        <v>950</v>
      </c>
    </row>
    <row r="477" spans="1:1" x14ac:dyDescent="0.3">
      <c r="A477" t="s">
        <v>952</v>
      </c>
    </row>
    <row r="478" spans="1:1" x14ac:dyDescent="0.3">
      <c r="A478" t="s">
        <v>954</v>
      </c>
    </row>
    <row r="479" spans="1:1" x14ac:dyDescent="0.3">
      <c r="A479" t="s">
        <v>956</v>
      </c>
    </row>
    <row r="480" spans="1:1" x14ac:dyDescent="0.3">
      <c r="A480" t="s">
        <v>958</v>
      </c>
    </row>
    <row r="481" spans="1:1" x14ac:dyDescent="0.3">
      <c r="A481" t="s">
        <v>960</v>
      </c>
    </row>
    <row r="482" spans="1:1" x14ac:dyDescent="0.3">
      <c r="A482" t="s">
        <v>962</v>
      </c>
    </row>
    <row r="483" spans="1:1" x14ac:dyDescent="0.3">
      <c r="A483" t="s">
        <v>964</v>
      </c>
    </row>
    <row r="484" spans="1:1" x14ac:dyDescent="0.3">
      <c r="A484" t="s">
        <v>966</v>
      </c>
    </row>
    <row r="485" spans="1:1" x14ac:dyDescent="0.3">
      <c r="A485" t="s">
        <v>968</v>
      </c>
    </row>
    <row r="486" spans="1:1" x14ac:dyDescent="0.3">
      <c r="A486" t="s">
        <v>970</v>
      </c>
    </row>
    <row r="487" spans="1:1" x14ac:dyDescent="0.3">
      <c r="A487" t="s">
        <v>972</v>
      </c>
    </row>
    <row r="488" spans="1:1" x14ac:dyDescent="0.3">
      <c r="A488" t="s">
        <v>974</v>
      </c>
    </row>
    <row r="489" spans="1:1" x14ac:dyDescent="0.3">
      <c r="A489" t="s">
        <v>976</v>
      </c>
    </row>
    <row r="490" spans="1:1" x14ac:dyDescent="0.3">
      <c r="A490" t="s">
        <v>978</v>
      </c>
    </row>
    <row r="491" spans="1:1" x14ac:dyDescent="0.3">
      <c r="A491" t="s">
        <v>980</v>
      </c>
    </row>
    <row r="492" spans="1:1" x14ac:dyDescent="0.3">
      <c r="A492" t="s">
        <v>982</v>
      </c>
    </row>
    <row r="493" spans="1:1" x14ac:dyDescent="0.3">
      <c r="A493" t="s">
        <v>984</v>
      </c>
    </row>
    <row r="494" spans="1:1" x14ac:dyDescent="0.3">
      <c r="A494" t="s">
        <v>986</v>
      </c>
    </row>
    <row r="495" spans="1:1" x14ac:dyDescent="0.3">
      <c r="A495" t="s">
        <v>988</v>
      </c>
    </row>
    <row r="496" spans="1:1" x14ac:dyDescent="0.3">
      <c r="A496" t="s">
        <v>990</v>
      </c>
    </row>
    <row r="497" spans="1:1" x14ac:dyDescent="0.3">
      <c r="A497" t="s">
        <v>992</v>
      </c>
    </row>
    <row r="498" spans="1:1" x14ac:dyDescent="0.3">
      <c r="A498" t="s">
        <v>994</v>
      </c>
    </row>
    <row r="499" spans="1:1" x14ac:dyDescent="0.3">
      <c r="A499" t="s">
        <v>996</v>
      </c>
    </row>
    <row r="500" spans="1:1" x14ac:dyDescent="0.3">
      <c r="A500" t="s">
        <v>998</v>
      </c>
    </row>
    <row r="501" spans="1:1" x14ac:dyDescent="0.3">
      <c r="A501" t="s">
        <v>1000</v>
      </c>
    </row>
    <row r="502" spans="1:1" x14ac:dyDescent="0.3">
      <c r="A502" t="s">
        <v>1002</v>
      </c>
    </row>
    <row r="503" spans="1:1" x14ac:dyDescent="0.3">
      <c r="A503" t="s">
        <v>1004</v>
      </c>
    </row>
    <row r="504" spans="1:1" x14ac:dyDescent="0.3">
      <c r="A504" t="s">
        <v>1006</v>
      </c>
    </row>
    <row r="505" spans="1:1" x14ac:dyDescent="0.3">
      <c r="A505" t="s">
        <v>1008</v>
      </c>
    </row>
    <row r="506" spans="1:1" x14ac:dyDescent="0.3">
      <c r="A506" t="s">
        <v>1010</v>
      </c>
    </row>
    <row r="507" spans="1:1" x14ac:dyDescent="0.3">
      <c r="A507" t="s">
        <v>1012</v>
      </c>
    </row>
    <row r="508" spans="1:1" x14ac:dyDescent="0.3">
      <c r="A508" t="s">
        <v>1015</v>
      </c>
    </row>
    <row r="509" spans="1:1" x14ac:dyDescent="0.3">
      <c r="A509" t="s">
        <v>1018</v>
      </c>
    </row>
    <row r="510" spans="1:1" x14ac:dyDescent="0.3">
      <c r="A510" t="s">
        <v>1021</v>
      </c>
    </row>
    <row r="511" spans="1:1" x14ac:dyDescent="0.3">
      <c r="A511" t="s">
        <v>1024</v>
      </c>
    </row>
    <row r="512" spans="1:1" x14ac:dyDescent="0.3">
      <c r="A512" t="s">
        <v>1026</v>
      </c>
    </row>
    <row r="513" spans="1:1" x14ac:dyDescent="0.3">
      <c r="A513" t="s">
        <v>1028</v>
      </c>
    </row>
    <row r="514" spans="1:1" x14ac:dyDescent="0.3">
      <c r="A514" t="s">
        <v>1030</v>
      </c>
    </row>
    <row r="515" spans="1:1" x14ac:dyDescent="0.3">
      <c r="A515" t="s">
        <v>1032</v>
      </c>
    </row>
    <row r="516" spans="1:1" x14ac:dyDescent="0.3">
      <c r="A516" t="s">
        <v>1034</v>
      </c>
    </row>
    <row r="517" spans="1:1" x14ac:dyDescent="0.3">
      <c r="A517" t="s">
        <v>1036</v>
      </c>
    </row>
    <row r="518" spans="1:1" x14ac:dyDescent="0.3">
      <c r="A518" t="s">
        <v>1038</v>
      </c>
    </row>
    <row r="519" spans="1:1" x14ac:dyDescent="0.3">
      <c r="A519" t="s">
        <v>1040</v>
      </c>
    </row>
    <row r="520" spans="1:1" x14ac:dyDescent="0.3">
      <c r="A520" t="s">
        <v>1042</v>
      </c>
    </row>
    <row r="521" spans="1:1" x14ac:dyDescent="0.3">
      <c r="A521" t="s">
        <v>1044</v>
      </c>
    </row>
    <row r="522" spans="1:1" x14ac:dyDescent="0.3">
      <c r="A522" t="s">
        <v>1046</v>
      </c>
    </row>
    <row r="523" spans="1:1" x14ac:dyDescent="0.3">
      <c r="A523" t="s">
        <v>1048</v>
      </c>
    </row>
    <row r="524" spans="1:1" x14ac:dyDescent="0.3">
      <c r="A524" t="s">
        <v>1050</v>
      </c>
    </row>
    <row r="525" spans="1:1" x14ac:dyDescent="0.3">
      <c r="A525" t="s">
        <v>1052</v>
      </c>
    </row>
    <row r="526" spans="1:1" x14ac:dyDescent="0.3">
      <c r="A526" t="s">
        <v>1054</v>
      </c>
    </row>
    <row r="527" spans="1:1" x14ac:dyDescent="0.3">
      <c r="A527" t="s">
        <v>1056</v>
      </c>
    </row>
    <row r="528" spans="1:1" x14ac:dyDescent="0.3">
      <c r="A528" t="s">
        <v>1058</v>
      </c>
    </row>
    <row r="529" spans="1:1" x14ac:dyDescent="0.3">
      <c r="A529" t="s">
        <v>1060</v>
      </c>
    </row>
    <row r="530" spans="1:1" x14ac:dyDescent="0.3">
      <c r="A530" t="s">
        <v>1062</v>
      </c>
    </row>
    <row r="531" spans="1:1" x14ac:dyDescent="0.3">
      <c r="A531" t="s">
        <v>1064</v>
      </c>
    </row>
    <row r="532" spans="1:1" x14ac:dyDescent="0.3">
      <c r="A532" t="s">
        <v>1066</v>
      </c>
    </row>
    <row r="533" spans="1:1" x14ac:dyDescent="0.3">
      <c r="A533" t="s">
        <v>1068</v>
      </c>
    </row>
    <row r="534" spans="1:1" x14ac:dyDescent="0.3">
      <c r="A534" t="s">
        <v>1070</v>
      </c>
    </row>
    <row r="535" spans="1:1" x14ac:dyDescent="0.3">
      <c r="A535" t="s">
        <v>1072</v>
      </c>
    </row>
    <row r="536" spans="1:1" x14ac:dyDescent="0.3">
      <c r="A536" t="s">
        <v>1075</v>
      </c>
    </row>
    <row r="537" spans="1:1" x14ac:dyDescent="0.3">
      <c r="A537" t="s">
        <v>1078</v>
      </c>
    </row>
    <row r="538" spans="1:1" x14ac:dyDescent="0.3">
      <c r="A538" t="s">
        <v>1080</v>
      </c>
    </row>
    <row r="539" spans="1:1" x14ac:dyDescent="0.3">
      <c r="A539" t="s">
        <v>1082</v>
      </c>
    </row>
    <row r="540" spans="1:1" x14ac:dyDescent="0.3">
      <c r="A540" t="s">
        <v>1085</v>
      </c>
    </row>
    <row r="541" spans="1:1" x14ac:dyDescent="0.3">
      <c r="A541" t="s">
        <v>1088</v>
      </c>
    </row>
    <row r="542" spans="1:1" x14ac:dyDescent="0.3">
      <c r="A542" t="s">
        <v>1090</v>
      </c>
    </row>
    <row r="543" spans="1:1" x14ac:dyDescent="0.3">
      <c r="A543" t="s">
        <v>1092</v>
      </c>
    </row>
    <row r="544" spans="1:1" x14ac:dyDescent="0.3">
      <c r="A544" t="s">
        <v>1094</v>
      </c>
    </row>
    <row r="545" spans="1:1" x14ac:dyDescent="0.3">
      <c r="A545" t="s">
        <v>1096</v>
      </c>
    </row>
    <row r="546" spans="1:1" x14ac:dyDescent="0.3">
      <c r="A546" t="s">
        <v>1098</v>
      </c>
    </row>
    <row r="547" spans="1:1" x14ac:dyDescent="0.3">
      <c r="A547" t="s">
        <v>1100</v>
      </c>
    </row>
    <row r="548" spans="1:1" x14ac:dyDescent="0.3">
      <c r="A548" t="s">
        <v>1102</v>
      </c>
    </row>
    <row r="549" spans="1:1" x14ac:dyDescent="0.3">
      <c r="A549" t="s">
        <v>1104</v>
      </c>
    </row>
    <row r="550" spans="1:1" x14ac:dyDescent="0.3">
      <c r="A550" t="s">
        <v>1106</v>
      </c>
    </row>
    <row r="551" spans="1:1" x14ac:dyDescent="0.3">
      <c r="A551" t="s">
        <v>1108</v>
      </c>
    </row>
    <row r="552" spans="1:1" x14ac:dyDescent="0.3">
      <c r="A552" t="s">
        <v>1110</v>
      </c>
    </row>
    <row r="553" spans="1:1" x14ac:dyDescent="0.3">
      <c r="A553" t="s">
        <v>1112</v>
      </c>
    </row>
    <row r="554" spans="1:1" x14ac:dyDescent="0.3">
      <c r="A554" t="s">
        <v>1114</v>
      </c>
    </row>
    <row r="555" spans="1:1" x14ac:dyDescent="0.3">
      <c r="A555" t="s">
        <v>1116</v>
      </c>
    </row>
    <row r="556" spans="1:1" x14ac:dyDescent="0.3">
      <c r="A556" t="s">
        <v>1118</v>
      </c>
    </row>
    <row r="557" spans="1:1" x14ac:dyDescent="0.3">
      <c r="A557" t="s">
        <v>1120</v>
      </c>
    </row>
    <row r="558" spans="1:1" x14ac:dyDescent="0.3">
      <c r="A558" t="s">
        <v>1122</v>
      </c>
    </row>
    <row r="559" spans="1:1" x14ac:dyDescent="0.3">
      <c r="A559" t="s">
        <v>1124</v>
      </c>
    </row>
    <row r="560" spans="1:1" x14ac:dyDescent="0.3">
      <c r="A560" t="s">
        <v>1126</v>
      </c>
    </row>
    <row r="561" spans="1:1" x14ac:dyDescent="0.3">
      <c r="A561" t="s">
        <v>1128</v>
      </c>
    </row>
    <row r="562" spans="1:1" x14ac:dyDescent="0.3">
      <c r="A562" t="s">
        <v>1130</v>
      </c>
    </row>
    <row r="563" spans="1:1" x14ac:dyDescent="0.3">
      <c r="A563" t="s">
        <v>1132</v>
      </c>
    </row>
    <row r="564" spans="1:1" x14ac:dyDescent="0.3">
      <c r="A564" t="s">
        <v>1134</v>
      </c>
    </row>
    <row r="565" spans="1:1" x14ac:dyDescent="0.3">
      <c r="A565" t="s">
        <v>1136</v>
      </c>
    </row>
    <row r="566" spans="1:1" x14ac:dyDescent="0.3">
      <c r="A566" t="s">
        <v>1138</v>
      </c>
    </row>
    <row r="567" spans="1:1" x14ac:dyDescent="0.3">
      <c r="A567" t="s">
        <v>1140</v>
      </c>
    </row>
    <row r="568" spans="1:1" x14ac:dyDescent="0.3">
      <c r="A568" t="s">
        <v>1142</v>
      </c>
    </row>
    <row r="569" spans="1:1" x14ac:dyDescent="0.3">
      <c r="A569" t="s">
        <v>1144</v>
      </c>
    </row>
    <row r="570" spans="1:1" x14ac:dyDescent="0.3">
      <c r="A570" t="s">
        <v>1146</v>
      </c>
    </row>
    <row r="571" spans="1:1" x14ac:dyDescent="0.3">
      <c r="A571" t="s">
        <v>1148</v>
      </c>
    </row>
    <row r="572" spans="1:1" x14ac:dyDescent="0.3">
      <c r="A572" t="s">
        <v>1150</v>
      </c>
    </row>
    <row r="573" spans="1:1" x14ac:dyDescent="0.3">
      <c r="A573" t="s">
        <v>1152</v>
      </c>
    </row>
    <row r="574" spans="1:1" x14ac:dyDescent="0.3">
      <c r="A574" t="s">
        <v>1154</v>
      </c>
    </row>
    <row r="575" spans="1:1" x14ac:dyDescent="0.3">
      <c r="A575" t="s">
        <v>1156</v>
      </c>
    </row>
    <row r="576" spans="1:1" x14ac:dyDescent="0.3">
      <c r="A576" t="s">
        <v>1158</v>
      </c>
    </row>
    <row r="577" spans="1:1" x14ac:dyDescent="0.3">
      <c r="A577" t="s">
        <v>1160</v>
      </c>
    </row>
    <row r="578" spans="1:1" x14ac:dyDescent="0.3">
      <c r="A578" t="s">
        <v>1162</v>
      </c>
    </row>
    <row r="579" spans="1:1" x14ac:dyDescent="0.3">
      <c r="A579" t="s">
        <v>1164</v>
      </c>
    </row>
  </sheetData>
  <conditionalFormatting sqref="A1:A579 A590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Portas Sem Filtros</vt:lpstr>
      <vt:lpstr>Portas Filtradas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Oliveira</dc:creator>
  <cp:lastModifiedBy>Everton Oliveira</cp:lastModifiedBy>
  <dcterms:created xsi:type="dcterms:W3CDTF">2026-04-02T11:54:44Z</dcterms:created>
  <dcterms:modified xsi:type="dcterms:W3CDTF">2026-04-02T13:44:57Z</dcterms:modified>
</cp:coreProperties>
</file>