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ЦуриковаСН\Desktop\заявки ТЭО ИТОГ по приказу\заявки_ЮЛ\"/>
    </mc:Choice>
  </mc:AlternateContent>
  <bookViews>
    <workbookView xWindow="0" yWindow="0" windowWidth="28800" windowHeight="12300"/>
  </bookViews>
  <sheets>
    <sheet name="ЗАЯВКА" sheetId="1" r:id="rId1"/>
    <sheet name="Приложение № 1" sheetId="6" r:id="rId2"/>
    <sheet name="Приложение №2" sheetId="3" r:id="rId3"/>
    <sheet name="Приложение №3" sheetId="8" r:id="rId4"/>
  </sheets>
  <definedNames>
    <definedName name="_xlnm.Print_Area" localSheetId="0">ЗАЯВКА!$A$1:$H$43</definedName>
    <definedName name="_xlnm.Print_Area" localSheetId="1">'Приложение № 1'!$A$1:$E$18</definedName>
    <definedName name="_xlnm.Print_Area" localSheetId="3">'Приложение №3'!$A$1:$I$15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 s="1"/>
  <c r="D5" i="6" s="1"/>
  <c r="E5" i="6" s="1"/>
  <c r="B5" i="8" l="1"/>
  <c r="C5" i="8" s="1"/>
  <c r="D5" i="8" s="1"/>
  <c r="E5" i="8" l="1"/>
  <c r="F5" i="8" s="1"/>
  <c r="G5" i="8" s="1"/>
  <c r="H5" i="8" s="1"/>
  <c r="I5" i="8" s="1"/>
  <c r="B5" i="3" l="1"/>
  <c r="C5" i="3" s="1"/>
  <c r="D5" i="3" s="1"/>
  <c r="E5" i="3" s="1"/>
  <c r="F5" i="3" s="1"/>
  <c r="G5" i="3" s="1"/>
</calcChain>
</file>

<file path=xl/sharedStrings.xml><?xml version="1.0" encoding="utf-8"?>
<sst xmlns="http://schemas.openxmlformats.org/spreadsheetml/2006/main" count="72" uniqueCount="68">
  <si>
    <t xml:space="preserve">Полное наименование </t>
  </si>
  <si>
    <t>ИНН/КПП</t>
  </si>
  <si>
    <t>ОГРН</t>
  </si>
  <si>
    <t>Дата внесения ОГРН в реестр</t>
  </si>
  <si>
    <r>
      <t>Наименование должности</t>
    </r>
    <r>
      <rPr>
        <sz val="11"/>
        <rFont val="Times New Roman"/>
        <family val="1"/>
        <charset val="204"/>
      </rPr>
      <t xml:space="preserve"> лица, подписывающего договор</t>
    </r>
  </si>
  <si>
    <r>
      <t xml:space="preserve">Действующим на основании </t>
    </r>
    <r>
      <rPr>
        <i/>
        <sz val="11"/>
        <rFont val="Times New Roman"/>
        <family val="1"/>
        <charset val="204"/>
      </rPr>
      <t>(устав, доверенность и т.д.):</t>
    </r>
  </si>
  <si>
    <t>Юридический адрес:</t>
  </si>
  <si>
    <t>Почтовый адрес:</t>
  </si>
  <si>
    <t>Банковские реквизиты и контактная информация потребителя</t>
  </si>
  <si>
    <t>Код по ОКПО</t>
  </si>
  <si>
    <t>Банк</t>
  </si>
  <si>
    <t>Корр.счет</t>
  </si>
  <si>
    <t>БИК</t>
  </si>
  <si>
    <t>Адрес электронной почты</t>
  </si>
  <si>
    <t>ФИО руководителя потребителя, должность</t>
  </si>
  <si>
    <r>
      <t xml:space="preserve">Ф.И.О. контактного лица </t>
    </r>
    <r>
      <rPr>
        <i/>
        <sz val="11"/>
        <rFont val="Times New Roman"/>
        <family val="1"/>
        <charset val="204"/>
      </rPr>
      <t>(ответственного за работу с Региональным оператором)</t>
    </r>
  </si>
  <si>
    <t>Телефон контактного лица</t>
  </si>
  <si>
    <t>____________________</t>
  </si>
  <si>
    <t>"           "                                 201_ г.</t>
  </si>
  <si>
    <t>подпись потребителя</t>
  </si>
  <si>
    <t>расшифровка подписи</t>
  </si>
  <si>
    <t>дата составления заявки</t>
  </si>
  <si>
    <t>Расчетный счет</t>
  </si>
  <si>
    <t>Фактический адрес:</t>
  </si>
  <si>
    <r>
      <rPr>
        <b/>
        <sz val="16"/>
        <rFont val="Times New Roman"/>
        <family val="1"/>
        <charset val="204"/>
      </rPr>
      <t>Заявка</t>
    </r>
    <r>
      <rPr>
        <b/>
        <sz val="11"/>
        <rFont val="Times New Roman"/>
        <family val="1"/>
        <charset val="204"/>
      </rPr>
      <t xml:space="preserve"> на заключение договора по обращению с ТКО с региональным оператором  </t>
    </r>
    <r>
      <rPr>
        <b/>
        <i/>
        <sz val="11"/>
        <rFont val="Times New Roman"/>
        <family val="1"/>
        <charset val="204"/>
      </rPr>
      <t/>
    </r>
  </si>
  <si>
    <t>МП                     Подпись________________________                 ФИО ____________________________________________</t>
  </si>
  <si>
    <t>№ п/п</t>
  </si>
  <si>
    <t>Адрес контейнерной площадки для ТКО на которой осуществляется складирование</t>
  </si>
  <si>
    <t>Контактные данные собственника (телефон, электронная почта)</t>
  </si>
  <si>
    <t>МП                     Подпись________________________                                                                ФИО ____________________________________________________</t>
  </si>
  <si>
    <t>Информация о местах сбора ТКО</t>
  </si>
  <si>
    <t>Приложение № 1 Информация об объекте(ах)</t>
  </si>
  <si>
    <t>Приложение № 2 Информация о местах сбора ТКО</t>
  </si>
  <si>
    <t>Сведения о нежилых помещениях</t>
  </si>
  <si>
    <t>Информация об объекте (ах)</t>
  </si>
  <si>
    <t xml:space="preserve">Адрес МКД </t>
  </si>
  <si>
    <t>Площадь жилых помещений в МКД, м2</t>
  </si>
  <si>
    <t>Приложение № 3 к Заявке на заключение договора с ИКУ</t>
  </si>
  <si>
    <t>Приложение № 2 к Заявке на заключение договора с ИКУ</t>
  </si>
  <si>
    <t>Приложение № 1 к Заявке на заключение договора с ИКУ</t>
  </si>
  <si>
    <t>Перечень адресов строений, использующих указанную контейнерную площадку</t>
  </si>
  <si>
    <t>Количество жилых помещений</t>
  </si>
  <si>
    <t>Кол-во существующих контейнеров на площадке каждого типа контейнера, всего, шт.</t>
  </si>
  <si>
    <t xml:space="preserve">Вид объекта (парикмахерская, кафе, офис, магазин, паркинг и т.д.) </t>
  </si>
  <si>
    <t>ИНН собственника/владельца (при наличии)</t>
  </si>
  <si>
    <t xml:space="preserve">Адрес МКД в котором находится нежилое помещение /машино-место </t>
  </si>
  <si>
    <t xml:space="preserve">Количество проживающих в МКД (человек) </t>
  </si>
  <si>
    <t>Собственник/владелец нежилого помещения/машино-места</t>
  </si>
  <si>
    <t>№ помещения/машино-места</t>
  </si>
  <si>
    <t>Заполняется в случае наличия в МКД нежилых помещений/паркинга</t>
  </si>
  <si>
    <t xml:space="preserve">Собственник контейнерной площадки (собственник земельного участка) </t>
  </si>
  <si>
    <t>Существующий тип контейнера  на площадке (1,1 м3;0,75 м3; 8м3 или иного оборудования)</t>
  </si>
  <si>
    <r>
      <t xml:space="preserve">Потребитель: </t>
    </r>
    <r>
      <rPr>
        <b/>
        <i/>
        <sz val="14"/>
        <rFont val="Times New Roman"/>
        <family val="1"/>
        <charset val="204"/>
      </rPr>
      <t>Исполнитель коммунальных услуг (ТСЖ, УК, ЖСК и т.п.)</t>
    </r>
  </si>
  <si>
    <t>Площадь нежилого помещения/количество машино-мест, м2, шт</t>
  </si>
  <si>
    <r>
      <t xml:space="preserve">отметка регистратора Заявки </t>
    </r>
    <r>
      <rPr>
        <sz val="10"/>
        <rFont val="MS UI Gothic"/>
        <family val="2"/>
        <charset val="204"/>
      </rPr>
      <t>✔</t>
    </r>
  </si>
  <si>
    <t>Перечень предоставленных документов (документы предоставленные в копиях, заверяются юридическим лицом):</t>
  </si>
  <si>
    <t>Телефон</t>
  </si>
  <si>
    <t>Адрес временного накопления ТКО (контейнерной площадки)</t>
  </si>
  <si>
    <r>
      <t>Приложение № 3 Сведения о нежилых помещениях</t>
    </r>
    <r>
      <rPr>
        <i/>
        <sz val="12"/>
        <rFont val="Times New Roman"/>
        <family val="1"/>
        <charset val="204"/>
      </rPr>
      <t xml:space="preserve"> (заполняется в случае наличия в МКД нежилых помещений/паркинга)</t>
    </r>
  </si>
  <si>
    <t>1.    Копия учредительного документа (устава)</t>
  </si>
  <si>
    <t>2.    Копия документа о присвоении ОГРН и ИНН/КПП</t>
  </si>
  <si>
    <t>3.    Копия решения/протокола о назначении руководителя</t>
  </si>
  <si>
    <r>
      <t>4.    Копия доверенности на представителя (</t>
    </r>
    <r>
      <rPr>
        <i/>
        <sz val="12"/>
        <rFont val="Times New Roman"/>
        <family val="1"/>
        <charset val="204"/>
      </rPr>
      <t>если договор заключается по доверенности</t>
    </r>
    <r>
      <rPr>
        <sz val="12"/>
        <rFont val="Times New Roman"/>
        <family val="1"/>
        <charset val="204"/>
      </rPr>
      <t>)</t>
    </r>
  </si>
  <si>
    <t xml:space="preserve">5.    Копия протокола общего собрания собственников помещений в многоквартирном доме, на котором выбран способ управление МКД </t>
  </si>
  <si>
    <r>
      <t>6.    Копия лицензии на осуществление предпринимательской деятельности по управлению многоквартирными домами (</t>
    </r>
    <r>
      <rPr>
        <i/>
        <sz val="12"/>
        <rFont val="Times New Roman"/>
        <family val="1"/>
        <charset val="204"/>
      </rPr>
      <t>для управляющей организации</t>
    </r>
    <r>
      <rPr>
        <sz val="12"/>
        <rFont val="Times New Roman"/>
        <family val="1"/>
        <charset val="204"/>
      </rPr>
      <t>)</t>
    </r>
  </si>
  <si>
    <r>
      <t>7.    Копия договора управления многоквартирным домом (</t>
    </r>
    <r>
      <rPr>
        <i/>
        <sz val="12"/>
        <rFont val="Times New Roman"/>
        <family val="1"/>
        <charset val="204"/>
      </rPr>
      <t>для управляющей организации</t>
    </r>
    <r>
      <rPr>
        <sz val="12"/>
        <rFont val="Times New Roman"/>
        <family val="1"/>
        <charset val="204"/>
      </rPr>
      <t>)</t>
    </r>
  </si>
  <si>
    <t xml:space="preserve">8.    Копия технического паспорта на МКД </t>
  </si>
  <si>
    <t xml:space="preserve">9.    Схема расположения контейнерных площадок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</si>
</sst>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10"/>
      <name val="MS UI Gothic"/>
      <family val="2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49" fontId="0" fillId="0" borderId="0" xfId="0" applyNumberFormat="1"/>
    <xf numFmtId="49" fontId="13" fillId="0" borderId="0" xfId="0" applyNumberFormat="1" applyFont="1"/>
    <xf numFmtId="0" fontId="0" fillId="0" borderId="0" xfId="0" applyFont="1"/>
    <xf numFmtId="0" fontId="15" fillId="0" borderId="0" xfId="0" applyFont="1"/>
    <xf numFmtId="0" fontId="1" fillId="0" borderId="0" xfId="0" applyFont="1"/>
    <xf numFmtId="49" fontId="15" fillId="0" borderId="0" xfId="0" applyNumberFormat="1" applyFont="1"/>
    <xf numFmtId="0" fontId="9" fillId="0" borderId="0" xfId="0" applyFont="1"/>
    <xf numFmtId="49" fontId="1" fillId="0" borderId="0" xfId="0" applyNumberFormat="1" applyFont="1" applyAlignment="1">
      <alignment vertical="top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49" fontId="7" fillId="0" borderId="18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wrapText="1"/>
    </xf>
    <xf numFmtId="49" fontId="14" fillId="0" borderId="15" xfId="0" applyNumberFormat="1" applyFont="1" applyFill="1" applyBorder="1" applyAlignment="1">
      <alignment vertical="top" wrapText="1"/>
    </xf>
    <xf numFmtId="49" fontId="14" fillId="0" borderId="18" xfId="0" applyNumberFormat="1" applyFont="1" applyFill="1" applyBorder="1" applyAlignment="1">
      <alignment horizontal="center" vertical="top" wrapText="1"/>
    </xf>
    <xf numFmtId="49" fontId="1" fillId="0" borderId="0" xfId="0" applyNumberFormat="1" applyFont="1"/>
    <xf numFmtId="0" fontId="11" fillId="0" borderId="18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wrapText="1"/>
    </xf>
    <xf numFmtId="0" fontId="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8" fillId="0" borderId="24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2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0</xdr:colOff>
      <xdr:row>2</xdr:row>
      <xdr:rowOff>76200</xdr:rowOff>
    </xdr:to>
    <xdr:sp macro="" textlink="">
      <xdr:nvSpPr>
        <xdr:cNvPr id="2" name="Поле 1">
          <a:extLst/>
        </xdr:cNvPr>
        <xdr:cNvSpPr txBox="1">
          <a:spLocks noChangeArrowheads="1"/>
        </xdr:cNvSpPr>
      </xdr:nvSpPr>
      <xdr:spPr bwMode="auto">
        <a:xfrm>
          <a:off x="8639175" y="933450"/>
          <a:ext cx="0" cy="762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7</xdr:col>
      <xdr:colOff>514350</xdr:colOff>
      <xdr:row>29</xdr:row>
      <xdr:rowOff>9525</xdr:rowOff>
    </xdr:from>
    <xdr:to>
      <xdr:col>7</xdr:col>
      <xdr:colOff>895350</xdr:colOff>
      <xdr:row>29</xdr:row>
      <xdr:rowOff>314325</xdr:rowOff>
    </xdr:to>
    <xdr:sp macro="" textlink="">
      <xdr:nvSpPr>
        <xdr:cNvPr id="3" name="Прямоугольник 2"/>
        <xdr:cNvSpPr/>
      </xdr:nvSpPr>
      <xdr:spPr>
        <a:xfrm>
          <a:off x="7372350" y="96297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514350</xdr:colOff>
      <xdr:row>30</xdr:row>
      <xdr:rowOff>9525</xdr:rowOff>
    </xdr:from>
    <xdr:to>
      <xdr:col>7</xdr:col>
      <xdr:colOff>895350</xdr:colOff>
      <xdr:row>30</xdr:row>
      <xdr:rowOff>314325</xdr:rowOff>
    </xdr:to>
    <xdr:sp macro="" textlink="">
      <xdr:nvSpPr>
        <xdr:cNvPr id="4" name="Прямоугольник 3"/>
        <xdr:cNvSpPr/>
      </xdr:nvSpPr>
      <xdr:spPr>
        <a:xfrm>
          <a:off x="7372350" y="99917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523875</xdr:colOff>
      <xdr:row>31</xdr:row>
      <xdr:rowOff>0</xdr:rowOff>
    </xdr:from>
    <xdr:to>
      <xdr:col>7</xdr:col>
      <xdr:colOff>904875</xdr:colOff>
      <xdr:row>31</xdr:row>
      <xdr:rowOff>304800</xdr:rowOff>
    </xdr:to>
    <xdr:sp macro="" textlink="">
      <xdr:nvSpPr>
        <xdr:cNvPr id="5" name="Прямоугольник 4"/>
        <xdr:cNvSpPr/>
      </xdr:nvSpPr>
      <xdr:spPr>
        <a:xfrm>
          <a:off x="7381875" y="103536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523875</xdr:colOff>
      <xdr:row>32</xdr:row>
      <xdr:rowOff>0</xdr:rowOff>
    </xdr:from>
    <xdr:to>
      <xdr:col>7</xdr:col>
      <xdr:colOff>904875</xdr:colOff>
      <xdr:row>32</xdr:row>
      <xdr:rowOff>304800</xdr:rowOff>
    </xdr:to>
    <xdr:sp macro="" textlink="">
      <xdr:nvSpPr>
        <xdr:cNvPr id="6" name="Прямоугольник 5"/>
        <xdr:cNvSpPr/>
      </xdr:nvSpPr>
      <xdr:spPr>
        <a:xfrm>
          <a:off x="7381875" y="107251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514350</xdr:colOff>
      <xdr:row>33</xdr:row>
      <xdr:rowOff>9525</xdr:rowOff>
    </xdr:from>
    <xdr:to>
      <xdr:col>7</xdr:col>
      <xdr:colOff>895350</xdr:colOff>
      <xdr:row>33</xdr:row>
      <xdr:rowOff>314325</xdr:rowOff>
    </xdr:to>
    <xdr:sp macro="" textlink="">
      <xdr:nvSpPr>
        <xdr:cNvPr id="7" name="Прямоугольник 6"/>
        <xdr:cNvSpPr/>
      </xdr:nvSpPr>
      <xdr:spPr>
        <a:xfrm>
          <a:off x="7372350" y="111061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523875</xdr:colOff>
      <xdr:row>34</xdr:row>
      <xdr:rowOff>19050</xdr:rowOff>
    </xdr:from>
    <xdr:to>
      <xdr:col>7</xdr:col>
      <xdr:colOff>904875</xdr:colOff>
      <xdr:row>34</xdr:row>
      <xdr:rowOff>323850</xdr:rowOff>
    </xdr:to>
    <xdr:sp macro="" textlink="">
      <xdr:nvSpPr>
        <xdr:cNvPr id="8" name="Прямоугольник 7"/>
        <xdr:cNvSpPr/>
      </xdr:nvSpPr>
      <xdr:spPr>
        <a:xfrm>
          <a:off x="7381875" y="114871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504825</xdr:colOff>
      <xdr:row>35</xdr:row>
      <xdr:rowOff>0</xdr:rowOff>
    </xdr:from>
    <xdr:to>
      <xdr:col>7</xdr:col>
      <xdr:colOff>885825</xdr:colOff>
      <xdr:row>35</xdr:row>
      <xdr:rowOff>304800</xdr:rowOff>
    </xdr:to>
    <xdr:sp macro="" textlink="">
      <xdr:nvSpPr>
        <xdr:cNvPr id="9" name="Прямоугольник 8"/>
        <xdr:cNvSpPr/>
      </xdr:nvSpPr>
      <xdr:spPr>
        <a:xfrm>
          <a:off x="7362825" y="118395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504825</xdr:colOff>
      <xdr:row>36</xdr:row>
      <xdr:rowOff>9525</xdr:rowOff>
    </xdr:from>
    <xdr:to>
      <xdr:col>7</xdr:col>
      <xdr:colOff>885825</xdr:colOff>
      <xdr:row>36</xdr:row>
      <xdr:rowOff>314325</xdr:rowOff>
    </xdr:to>
    <xdr:sp macro="" textlink="">
      <xdr:nvSpPr>
        <xdr:cNvPr id="10" name="Прямоугольник 9"/>
        <xdr:cNvSpPr/>
      </xdr:nvSpPr>
      <xdr:spPr>
        <a:xfrm>
          <a:off x="7362825" y="122205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495300</xdr:colOff>
      <xdr:row>37</xdr:row>
      <xdr:rowOff>0</xdr:rowOff>
    </xdr:from>
    <xdr:to>
      <xdr:col>7</xdr:col>
      <xdr:colOff>876300</xdr:colOff>
      <xdr:row>37</xdr:row>
      <xdr:rowOff>304800</xdr:rowOff>
    </xdr:to>
    <xdr:sp macro="" textlink="">
      <xdr:nvSpPr>
        <xdr:cNvPr id="11" name="Прямоугольник 10"/>
        <xdr:cNvSpPr/>
      </xdr:nvSpPr>
      <xdr:spPr>
        <a:xfrm>
          <a:off x="7353300" y="125825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view="pageBreakPreview" zoomScaleNormal="100" zoomScaleSheetLayoutView="100" workbookViewId="0">
      <selection sqref="A1:XFD1"/>
    </sheetView>
  </sheetViews>
  <sheetFormatPr defaultRowHeight="12.75" x14ac:dyDescent="0.2"/>
  <cols>
    <col min="1" max="1" width="30.28515625" style="2" customWidth="1"/>
    <col min="2" max="2" width="17" style="2" customWidth="1"/>
    <col min="3" max="3" width="14.7109375" style="2" customWidth="1"/>
    <col min="4" max="5" width="9.140625" style="2"/>
    <col min="6" max="6" width="10.85546875" style="2" customWidth="1"/>
    <col min="7" max="7" width="11.7109375" style="2" customWidth="1"/>
    <col min="8" max="8" width="26.7109375" style="2" customWidth="1"/>
    <col min="9" max="9" width="46.140625" style="1" customWidth="1"/>
  </cols>
  <sheetData>
    <row r="1" spans="1:9" ht="53.25" customHeight="1" thickBot="1" x14ac:dyDescent="0.25">
      <c r="A1" s="56" t="s">
        <v>24</v>
      </c>
      <c r="B1" s="57"/>
      <c r="C1" s="57"/>
      <c r="D1" s="57"/>
      <c r="E1" s="57"/>
      <c r="F1" s="57"/>
      <c r="G1" s="57"/>
      <c r="H1" s="58"/>
    </row>
    <row r="2" spans="1:9" s="1" customFormat="1" ht="24.75" customHeight="1" thickBot="1" x14ac:dyDescent="0.25">
      <c r="A2" s="59" t="s">
        <v>52</v>
      </c>
      <c r="B2" s="60"/>
      <c r="C2" s="60"/>
      <c r="D2" s="60"/>
      <c r="E2" s="60"/>
      <c r="F2" s="60"/>
      <c r="G2" s="60"/>
      <c r="H2" s="61"/>
    </row>
    <row r="3" spans="1:9" s="1" customFormat="1" ht="36.75" customHeight="1" x14ac:dyDescent="0.2">
      <c r="A3" s="62" t="s">
        <v>0</v>
      </c>
      <c r="B3" s="63"/>
      <c r="C3" s="64"/>
      <c r="D3" s="65"/>
      <c r="E3" s="66"/>
      <c r="F3" s="66"/>
      <c r="G3" s="66"/>
      <c r="H3" s="67"/>
      <c r="I3" s="55"/>
    </row>
    <row r="4" spans="1:9" s="1" customFormat="1" ht="22.5" customHeight="1" x14ac:dyDescent="0.2">
      <c r="A4" s="52" t="s">
        <v>1</v>
      </c>
      <c r="B4" s="53"/>
      <c r="C4" s="54"/>
      <c r="D4" s="39"/>
      <c r="E4" s="40"/>
      <c r="F4" s="40"/>
      <c r="G4" s="40"/>
      <c r="H4" s="41"/>
      <c r="I4" s="55"/>
    </row>
    <row r="5" spans="1:9" s="1" customFormat="1" ht="18" customHeight="1" x14ac:dyDescent="0.2">
      <c r="A5" s="52" t="s">
        <v>2</v>
      </c>
      <c r="B5" s="53"/>
      <c r="C5" s="54"/>
      <c r="D5" s="39"/>
      <c r="E5" s="40"/>
      <c r="F5" s="40"/>
      <c r="G5" s="40"/>
      <c r="H5" s="41"/>
      <c r="I5" s="55"/>
    </row>
    <row r="6" spans="1:9" s="1" customFormat="1" ht="33.75" customHeight="1" x14ac:dyDescent="0.2">
      <c r="A6" s="52" t="s">
        <v>3</v>
      </c>
      <c r="B6" s="53"/>
      <c r="C6" s="54"/>
      <c r="D6" s="49"/>
      <c r="E6" s="50"/>
      <c r="F6" s="50"/>
      <c r="G6" s="50"/>
      <c r="H6" s="51"/>
      <c r="I6" s="55"/>
    </row>
    <row r="7" spans="1:9" s="1" customFormat="1" ht="30" customHeight="1" x14ac:dyDescent="0.2">
      <c r="A7" s="52" t="s">
        <v>4</v>
      </c>
      <c r="B7" s="53"/>
      <c r="C7" s="54"/>
      <c r="D7" s="39"/>
      <c r="E7" s="40"/>
      <c r="F7" s="40"/>
      <c r="G7" s="40"/>
      <c r="H7" s="41"/>
      <c r="I7" s="55"/>
    </row>
    <row r="8" spans="1:9" s="1" customFormat="1" ht="35.25" customHeight="1" x14ac:dyDescent="0.2">
      <c r="A8" s="47" t="s">
        <v>5</v>
      </c>
      <c r="B8" s="48"/>
      <c r="C8" s="48"/>
      <c r="D8" s="37"/>
      <c r="E8" s="37"/>
      <c r="F8" s="37"/>
      <c r="G8" s="37"/>
      <c r="H8" s="38"/>
      <c r="I8" s="55"/>
    </row>
    <row r="9" spans="1:9" s="1" customFormat="1" ht="35.25" customHeight="1" x14ac:dyDescent="0.2">
      <c r="A9" s="47" t="s">
        <v>6</v>
      </c>
      <c r="B9" s="48"/>
      <c r="C9" s="48"/>
      <c r="D9" s="37"/>
      <c r="E9" s="37"/>
      <c r="F9" s="37"/>
      <c r="G9" s="37"/>
      <c r="H9" s="38"/>
      <c r="I9" s="55"/>
    </row>
    <row r="10" spans="1:9" s="1" customFormat="1" ht="35.25" customHeight="1" x14ac:dyDescent="0.2">
      <c r="A10" s="47" t="s">
        <v>23</v>
      </c>
      <c r="B10" s="48"/>
      <c r="C10" s="48"/>
      <c r="D10" s="37"/>
      <c r="E10" s="37"/>
      <c r="F10" s="37"/>
      <c r="G10" s="37"/>
      <c r="H10" s="38"/>
      <c r="I10" s="55"/>
    </row>
    <row r="11" spans="1:9" s="1" customFormat="1" ht="35.25" customHeight="1" x14ac:dyDescent="0.2">
      <c r="A11" s="47" t="s">
        <v>7</v>
      </c>
      <c r="B11" s="48"/>
      <c r="C11" s="48"/>
      <c r="D11" s="37"/>
      <c r="E11" s="37"/>
      <c r="F11" s="37"/>
      <c r="G11" s="37"/>
      <c r="H11" s="38"/>
      <c r="I11" s="55"/>
    </row>
    <row r="12" spans="1:9" s="1" customFormat="1" ht="25.5" customHeight="1" thickBot="1" x14ac:dyDescent="0.25">
      <c r="A12" s="44" t="s">
        <v>8</v>
      </c>
      <c r="B12" s="45"/>
      <c r="C12" s="45"/>
      <c r="D12" s="45"/>
      <c r="E12" s="45"/>
      <c r="F12" s="45"/>
      <c r="G12" s="45"/>
      <c r="H12" s="46"/>
    </row>
    <row r="13" spans="1:9" s="1" customFormat="1" ht="21" customHeight="1" x14ac:dyDescent="0.2">
      <c r="A13" s="15" t="s">
        <v>9</v>
      </c>
      <c r="B13" s="37"/>
      <c r="C13" s="37"/>
      <c r="D13" s="37"/>
      <c r="E13" s="37"/>
      <c r="F13" s="37"/>
      <c r="G13" s="37"/>
      <c r="H13" s="38"/>
      <c r="I13" s="55"/>
    </row>
    <row r="14" spans="1:9" s="1" customFormat="1" ht="21" customHeight="1" x14ac:dyDescent="0.2">
      <c r="A14" s="15" t="s">
        <v>10</v>
      </c>
      <c r="B14" s="37"/>
      <c r="C14" s="37"/>
      <c r="D14" s="37"/>
      <c r="E14" s="37"/>
      <c r="F14" s="37"/>
      <c r="G14" s="37"/>
      <c r="H14" s="38"/>
      <c r="I14" s="55"/>
    </row>
    <row r="15" spans="1:9" s="1" customFormat="1" ht="21" customHeight="1" x14ac:dyDescent="0.2">
      <c r="A15" s="15" t="s">
        <v>12</v>
      </c>
      <c r="B15" s="37"/>
      <c r="C15" s="37"/>
      <c r="D15" s="37"/>
      <c r="E15" s="37"/>
      <c r="F15" s="37"/>
      <c r="G15" s="37"/>
      <c r="H15" s="38"/>
      <c r="I15" s="55"/>
    </row>
    <row r="16" spans="1:9" s="1" customFormat="1" ht="21" customHeight="1" x14ac:dyDescent="0.2">
      <c r="A16" s="15" t="s">
        <v>22</v>
      </c>
      <c r="B16" s="37"/>
      <c r="C16" s="37"/>
      <c r="D16" s="37"/>
      <c r="E16" s="37"/>
      <c r="F16" s="37"/>
      <c r="G16" s="37"/>
      <c r="H16" s="38"/>
      <c r="I16" s="55"/>
    </row>
    <row r="17" spans="1:9" s="1" customFormat="1" ht="21" customHeight="1" x14ac:dyDescent="0.2">
      <c r="A17" s="15" t="s">
        <v>11</v>
      </c>
      <c r="B17" s="37"/>
      <c r="C17" s="37"/>
      <c r="D17" s="37"/>
      <c r="E17" s="37"/>
      <c r="F17" s="37"/>
      <c r="G17" s="37"/>
      <c r="H17" s="38"/>
      <c r="I17" s="55"/>
    </row>
    <row r="18" spans="1:9" s="1" customFormat="1" ht="21" customHeight="1" x14ac:dyDescent="0.2">
      <c r="A18" s="15" t="s">
        <v>56</v>
      </c>
      <c r="B18" s="37"/>
      <c r="C18" s="37"/>
      <c r="D18" s="37"/>
      <c r="E18" s="37"/>
      <c r="F18" s="37"/>
      <c r="G18" s="37"/>
      <c r="H18" s="38"/>
      <c r="I18" s="55"/>
    </row>
    <row r="19" spans="1:9" s="1" customFormat="1" ht="21" customHeight="1" x14ac:dyDescent="0.2">
      <c r="A19" s="15" t="s">
        <v>13</v>
      </c>
      <c r="B19" s="37"/>
      <c r="C19" s="37"/>
      <c r="D19" s="37"/>
      <c r="E19" s="37"/>
      <c r="F19" s="37"/>
      <c r="G19" s="37"/>
      <c r="H19" s="38"/>
      <c r="I19" s="55"/>
    </row>
    <row r="20" spans="1:9" s="1" customFormat="1" ht="45" customHeight="1" x14ac:dyDescent="0.2">
      <c r="A20" s="15" t="s">
        <v>14</v>
      </c>
      <c r="B20" s="39"/>
      <c r="C20" s="40"/>
      <c r="D20" s="40"/>
      <c r="E20" s="40"/>
      <c r="F20" s="40"/>
      <c r="G20" s="40"/>
      <c r="H20" s="41"/>
      <c r="I20" s="55"/>
    </row>
    <row r="21" spans="1:9" s="1" customFormat="1" ht="57.75" customHeight="1" x14ac:dyDescent="0.2">
      <c r="A21" s="15" t="s">
        <v>15</v>
      </c>
      <c r="B21" s="37"/>
      <c r="C21" s="37"/>
      <c r="D21" s="37"/>
      <c r="E21" s="37"/>
      <c r="F21" s="37"/>
      <c r="G21" s="37"/>
      <c r="H21" s="38"/>
      <c r="I21" s="55"/>
    </row>
    <row r="22" spans="1:9" ht="23.25" customHeight="1" thickBot="1" x14ac:dyDescent="0.25">
      <c r="A22" s="16" t="s">
        <v>16</v>
      </c>
      <c r="B22" s="42"/>
      <c r="C22" s="42"/>
      <c r="D22" s="42"/>
      <c r="E22" s="42"/>
      <c r="F22" s="42"/>
      <c r="G22" s="42"/>
      <c r="H22" s="43"/>
      <c r="I22" s="55"/>
    </row>
    <row r="23" spans="1:9" x14ac:dyDescent="0.2">
      <c r="A23" s="3"/>
      <c r="B23" s="3"/>
      <c r="C23" s="3"/>
      <c r="D23" s="3"/>
      <c r="E23" s="3"/>
      <c r="F23" s="3"/>
      <c r="G23" s="3"/>
      <c r="H23" s="3"/>
    </row>
    <row r="24" spans="1:9" s="29" customFormat="1" ht="15.75" x14ac:dyDescent="0.2">
      <c r="A24" s="31" t="s">
        <v>31</v>
      </c>
      <c r="B24" s="31"/>
      <c r="C24" s="31"/>
      <c r="D24" s="31"/>
      <c r="E24" s="31"/>
      <c r="F24" s="31"/>
      <c r="G24" s="31"/>
      <c r="H24" s="31"/>
      <c r="I24" s="28"/>
    </row>
    <row r="25" spans="1:9" s="29" customFormat="1" ht="15.75" x14ac:dyDescent="0.2">
      <c r="A25" s="31" t="s">
        <v>32</v>
      </c>
      <c r="B25" s="31"/>
      <c r="C25" s="31"/>
      <c r="D25" s="31"/>
      <c r="E25" s="31"/>
      <c r="F25" s="31"/>
      <c r="G25" s="31"/>
      <c r="H25" s="31"/>
      <c r="I25" s="28"/>
    </row>
    <row r="26" spans="1:9" s="29" customFormat="1" ht="18" customHeight="1" x14ac:dyDescent="0.2">
      <c r="A26" s="31" t="s">
        <v>58</v>
      </c>
      <c r="B26" s="31"/>
      <c r="C26" s="31"/>
      <c r="D26" s="31"/>
      <c r="E26" s="31"/>
      <c r="F26" s="31"/>
      <c r="G26" s="31"/>
      <c r="H26" s="31"/>
      <c r="I26" s="28"/>
    </row>
    <row r="27" spans="1:9" ht="15" x14ac:dyDescent="0.2">
      <c r="A27" s="12"/>
      <c r="B27" s="12"/>
      <c r="C27" s="12"/>
      <c r="D27" s="12"/>
      <c r="E27" s="12"/>
      <c r="F27" s="12"/>
      <c r="G27" s="12"/>
      <c r="H27" s="12"/>
    </row>
    <row r="28" spans="1:9" ht="20.25" customHeight="1" x14ac:dyDescent="0.2">
      <c r="A28" s="36" t="s">
        <v>55</v>
      </c>
      <c r="B28" s="36"/>
      <c r="C28" s="36"/>
      <c r="D28" s="36"/>
      <c r="E28" s="36"/>
      <c r="F28" s="36"/>
      <c r="G28" s="36"/>
      <c r="H28" s="36"/>
    </row>
    <row r="29" spans="1:9" ht="24.75" x14ac:dyDescent="0.2">
      <c r="A29" s="12"/>
      <c r="B29" s="12"/>
      <c r="C29" s="12"/>
      <c r="D29" s="12"/>
      <c r="E29" s="12"/>
      <c r="F29" s="12"/>
      <c r="G29" s="12"/>
      <c r="H29" s="27" t="s">
        <v>54</v>
      </c>
    </row>
    <row r="30" spans="1:9" ht="28.5" customHeight="1" x14ac:dyDescent="0.2">
      <c r="A30" s="30" t="s">
        <v>59</v>
      </c>
      <c r="B30" s="30"/>
      <c r="C30" s="30"/>
      <c r="D30" s="30"/>
      <c r="E30" s="30"/>
      <c r="F30" s="30"/>
      <c r="G30" s="30"/>
      <c r="H30" s="12"/>
    </row>
    <row r="31" spans="1:9" ht="29.25" customHeight="1" x14ac:dyDescent="0.2">
      <c r="A31" s="30" t="s">
        <v>60</v>
      </c>
      <c r="B31" s="30"/>
      <c r="C31" s="30"/>
      <c r="D31" s="30"/>
      <c r="E31" s="30"/>
      <c r="F31" s="30"/>
      <c r="G31" s="30"/>
      <c r="H31" s="12"/>
    </row>
    <row r="32" spans="1:9" ht="29.25" customHeight="1" x14ac:dyDescent="0.2">
      <c r="A32" s="30" t="s">
        <v>61</v>
      </c>
      <c r="B32" s="30"/>
      <c r="C32" s="30"/>
      <c r="D32" s="30"/>
      <c r="E32" s="30"/>
      <c r="F32" s="30"/>
      <c r="G32" s="30"/>
      <c r="H32" s="12"/>
    </row>
    <row r="33" spans="1:8" ht="29.25" customHeight="1" x14ac:dyDescent="0.2">
      <c r="A33" s="30" t="s">
        <v>62</v>
      </c>
      <c r="B33" s="30"/>
      <c r="C33" s="30"/>
      <c r="D33" s="30"/>
      <c r="E33" s="30"/>
      <c r="F33" s="30"/>
      <c r="G33" s="30"/>
      <c r="H33" s="12"/>
    </row>
    <row r="34" spans="1:8" ht="36" customHeight="1" x14ac:dyDescent="0.2">
      <c r="A34" s="30" t="s">
        <v>63</v>
      </c>
      <c r="B34" s="30"/>
      <c r="C34" s="30"/>
      <c r="D34" s="30"/>
      <c r="E34" s="30"/>
      <c r="F34" s="30"/>
      <c r="G34" s="30"/>
      <c r="H34" s="12"/>
    </row>
    <row r="35" spans="1:8" ht="34.5" customHeight="1" x14ac:dyDescent="0.2">
      <c r="A35" s="30" t="s">
        <v>64</v>
      </c>
      <c r="B35" s="30"/>
      <c r="C35" s="30"/>
      <c r="D35" s="30"/>
      <c r="E35" s="30"/>
      <c r="F35" s="30"/>
      <c r="G35" s="30"/>
      <c r="H35" s="12"/>
    </row>
    <row r="36" spans="1:8" ht="29.25" customHeight="1" x14ac:dyDescent="0.2">
      <c r="A36" s="30" t="s">
        <v>65</v>
      </c>
      <c r="B36" s="30"/>
      <c r="C36" s="30"/>
      <c r="D36" s="30"/>
      <c r="E36" s="30"/>
      <c r="F36" s="30"/>
      <c r="G36" s="30"/>
      <c r="H36" s="12"/>
    </row>
    <row r="37" spans="1:8" ht="29.25" customHeight="1" x14ac:dyDescent="0.2">
      <c r="A37" s="30" t="s">
        <v>66</v>
      </c>
      <c r="B37" s="30"/>
      <c r="C37" s="30"/>
      <c r="D37" s="30"/>
      <c r="E37" s="30"/>
      <c r="F37" s="30"/>
      <c r="G37" s="30"/>
      <c r="H37" s="12"/>
    </row>
    <row r="38" spans="1:8" ht="29.25" customHeight="1" x14ac:dyDescent="0.2">
      <c r="A38" s="30" t="s">
        <v>67</v>
      </c>
      <c r="B38" s="30"/>
      <c r="C38" s="30"/>
      <c r="D38" s="30"/>
      <c r="E38" s="30"/>
      <c r="F38" s="30"/>
      <c r="G38" s="30"/>
      <c r="H38" s="12"/>
    </row>
    <row r="39" spans="1:8" ht="15" x14ac:dyDescent="0.2">
      <c r="A39" s="12"/>
      <c r="B39" s="12"/>
      <c r="C39" s="12"/>
      <c r="D39" s="12"/>
      <c r="E39" s="12"/>
      <c r="F39" s="12"/>
      <c r="G39" s="12"/>
      <c r="H39" s="12"/>
    </row>
    <row r="40" spans="1:8" ht="15" x14ac:dyDescent="0.2">
      <c r="A40" s="12"/>
      <c r="B40" s="12"/>
      <c r="C40" s="12"/>
      <c r="D40" s="12"/>
      <c r="E40" s="12"/>
      <c r="F40" s="12"/>
      <c r="G40" s="12"/>
      <c r="H40" s="12"/>
    </row>
    <row r="41" spans="1:8" ht="15.75" customHeight="1" x14ac:dyDescent="0.25">
      <c r="A41" s="13" t="s">
        <v>17</v>
      </c>
      <c r="B41" s="32"/>
      <c r="C41" s="32"/>
      <c r="D41" s="32"/>
      <c r="E41" s="33" t="s">
        <v>18</v>
      </c>
      <c r="F41" s="33"/>
      <c r="G41" s="33"/>
      <c r="H41" s="33"/>
    </row>
    <row r="42" spans="1:8" ht="12.75" customHeight="1" x14ac:dyDescent="0.2">
      <c r="A42" s="14" t="s">
        <v>19</v>
      </c>
      <c r="B42" s="34" t="s">
        <v>20</v>
      </c>
      <c r="C42" s="34"/>
      <c r="D42" s="34"/>
      <c r="E42" s="35" t="s">
        <v>21</v>
      </c>
      <c r="F42" s="35"/>
      <c r="G42" s="35"/>
      <c r="H42" s="35"/>
    </row>
  </sheetData>
  <mergeCells count="52">
    <mergeCell ref="I3:I9"/>
    <mergeCell ref="I10:I11"/>
    <mergeCell ref="I13:I17"/>
    <mergeCell ref="I18:I22"/>
    <mergeCell ref="A1:H1"/>
    <mergeCell ref="A2:H2"/>
    <mergeCell ref="A3:C3"/>
    <mergeCell ref="D3:H3"/>
    <mergeCell ref="A4:C4"/>
    <mergeCell ref="D4:H4"/>
    <mergeCell ref="B13:H13"/>
    <mergeCell ref="A10:C10"/>
    <mergeCell ref="D10:H10"/>
    <mergeCell ref="A5:C5"/>
    <mergeCell ref="A6:C6"/>
    <mergeCell ref="D5:H5"/>
    <mergeCell ref="A9:C9"/>
    <mergeCell ref="D9:H9"/>
    <mergeCell ref="A11:C11"/>
    <mergeCell ref="D11:H11"/>
    <mergeCell ref="D6:H6"/>
    <mergeCell ref="A7:C7"/>
    <mergeCell ref="D7:H7"/>
    <mergeCell ref="A8:C8"/>
    <mergeCell ref="D8:H8"/>
    <mergeCell ref="A12:H12"/>
    <mergeCell ref="B14:H14"/>
    <mergeCell ref="B16:H16"/>
    <mergeCell ref="B17:H17"/>
    <mergeCell ref="B18:H18"/>
    <mergeCell ref="B19:H19"/>
    <mergeCell ref="B15:H15"/>
    <mergeCell ref="A24:H24"/>
    <mergeCell ref="A25:H25"/>
    <mergeCell ref="B20:H20"/>
    <mergeCell ref="B21:H21"/>
    <mergeCell ref="B22:H22"/>
    <mergeCell ref="A30:G30"/>
    <mergeCell ref="A26:H26"/>
    <mergeCell ref="B41:D41"/>
    <mergeCell ref="E41:H41"/>
    <mergeCell ref="B42:D42"/>
    <mergeCell ref="E42:H42"/>
    <mergeCell ref="A28:H28"/>
    <mergeCell ref="A31:G31"/>
    <mergeCell ref="A32:G32"/>
    <mergeCell ref="A33:G33"/>
    <mergeCell ref="A34:G34"/>
    <mergeCell ref="A35:G35"/>
    <mergeCell ref="A36:G36"/>
    <mergeCell ref="A37:G37"/>
    <mergeCell ref="A38:G38"/>
  </mergeCells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view="pageBreakPreview" zoomScaleNormal="100" zoomScaleSheetLayoutView="100" workbookViewId="0">
      <selection activeCell="C25" sqref="C25"/>
    </sheetView>
  </sheetViews>
  <sheetFormatPr defaultRowHeight="12.75" x14ac:dyDescent="0.2"/>
  <cols>
    <col min="1" max="1" width="10.7109375" bestFit="1" customWidth="1"/>
    <col min="2" max="2" width="66.28515625" customWidth="1"/>
    <col min="3" max="3" width="56.7109375" customWidth="1"/>
    <col min="4" max="4" width="31.5703125" customWidth="1"/>
    <col min="5" max="5" width="43.42578125" customWidth="1"/>
    <col min="252" max="252" width="10.7109375" bestFit="1" customWidth="1"/>
    <col min="253" max="253" width="66.28515625" customWidth="1"/>
    <col min="254" max="254" width="26" customWidth="1"/>
    <col min="255" max="255" width="43.42578125" customWidth="1"/>
    <col min="508" max="508" width="10.7109375" bestFit="1" customWidth="1"/>
    <col min="509" max="509" width="66.28515625" customWidth="1"/>
    <col min="510" max="510" width="26" customWidth="1"/>
    <col min="511" max="511" width="43.42578125" customWidth="1"/>
    <col min="764" max="764" width="10.7109375" bestFit="1" customWidth="1"/>
    <col min="765" max="765" width="66.28515625" customWidth="1"/>
    <col min="766" max="766" width="26" customWidth="1"/>
    <col min="767" max="767" width="43.42578125" customWidth="1"/>
    <col min="1020" max="1020" width="10.7109375" bestFit="1" customWidth="1"/>
    <col min="1021" max="1021" width="66.28515625" customWidth="1"/>
    <col min="1022" max="1022" width="26" customWidth="1"/>
    <col min="1023" max="1023" width="43.42578125" customWidth="1"/>
    <col min="1276" max="1276" width="10.7109375" bestFit="1" customWidth="1"/>
    <col min="1277" max="1277" width="66.28515625" customWidth="1"/>
    <col min="1278" max="1278" width="26" customWidth="1"/>
    <col min="1279" max="1279" width="43.42578125" customWidth="1"/>
    <col min="1532" max="1532" width="10.7109375" bestFit="1" customWidth="1"/>
    <col min="1533" max="1533" width="66.28515625" customWidth="1"/>
    <col min="1534" max="1534" width="26" customWidth="1"/>
    <col min="1535" max="1535" width="43.42578125" customWidth="1"/>
    <col min="1788" max="1788" width="10.7109375" bestFit="1" customWidth="1"/>
    <col min="1789" max="1789" width="66.28515625" customWidth="1"/>
    <col min="1790" max="1790" width="26" customWidth="1"/>
    <col min="1791" max="1791" width="43.42578125" customWidth="1"/>
    <col min="2044" max="2044" width="10.7109375" bestFit="1" customWidth="1"/>
    <col min="2045" max="2045" width="66.28515625" customWidth="1"/>
    <col min="2046" max="2046" width="26" customWidth="1"/>
    <col min="2047" max="2047" width="43.42578125" customWidth="1"/>
    <col min="2300" max="2300" width="10.7109375" bestFit="1" customWidth="1"/>
    <col min="2301" max="2301" width="66.28515625" customWidth="1"/>
    <col min="2302" max="2302" width="26" customWidth="1"/>
    <col min="2303" max="2303" width="43.42578125" customWidth="1"/>
    <col min="2556" max="2556" width="10.7109375" bestFit="1" customWidth="1"/>
    <col min="2557" max="2557" width="66.28515625" customWidth="1"/>
    <col min="2558" max="2558" width="26" customWidth="1"/>
    <col min="2559" max="2559" width="43.42578125" customWidth="1"/>
    <col min="2812" max="2812" width="10.7109375" bestFit="1" customWidth="1"/>
    <col min="2813" max="2813" width="66.28515625" customWidth="1"/>
    <col min="2814" max="2814" width="26" customWidth="1"/>
    <col min="2815" max="2815" width="43.42578125" customWidth="1"/>
    <col min="3068" max="3068" width="10.7109375" bestFit="1" customWidth="1"/>
    <col min="3069" max="3069" width="66.28515625" customWidth="1"/>
    <col min="3070" max="3070" width="26" customWidth="1"/>
    <col min="3071" max="3071" width="43.42578125" customWidth="1"/>
    <col min="3324" max="3324" width="10.7109375" bestFit="1" customWidth="1"/>
    <col min="3325" max="3325" width="66.28515625" customWidth="1"/>
    <col min="3326" max="3326" width="26" customWidth="1"/>
    <col min="3327" max="3327" width="43.42578125" customWidth="1"/>
    <col min="3580" max="3580" width="10.7109375" bestFit="1" customWidth="1"/>
    <col min="3581" max="3581" width="66.28515625" customWidth="1"/>
    <col min="3582" max="3582" width="26" customWidth="1"/>
    <col min="3583" max="3583" width="43.42578125" customWidth="1"/>
    <col min="3836" max="3836" width="10.7109375" bestFit="1" customWidth="1"/>
    <col min="3837" max="3837" width="66.28515625" customWidth="1"/>
    <col min="3838" max="3838" width="26" customWidth="1"/>
    <col min="3839" max="3839" width="43.42578125" customWidth="1"/>
    <col min="4092" max="4092" width="10.7109375" bestFit="1" customWidth="1"/>
    <col min="4093" max="4093" width="66.28515625" customWidth="1"/>
    <col min="4094" max="4094" width="26" customWidth="1"/>
    <col min="4095" max="4095" width="43.42578125" customWidth="1"/>
    <col min="4348" max="4348" width="10.7109375" bestFit="1" customWidth="1"/>
    <col min="4349" max="4349" width="66.28515625" customWidth="1"/>
    <col min="4350" max="4350" width="26" customWidth="1"/>
    <col min="4351" max="4351" width="43.42578125" customWidth="1"/>
    <col min="4604" max="4604" width="10.7109375" bestFit="1" customWidth="1"/>
    <col min="4605" max="4605" width="66.28515625" customWidth="1"/>
    <col min="4606" max="4606" width="26" customWidth="1"/>
    <col min="4607" max="4607" width="43.42578125" customWidth="1"/>
    <col min="4860" max="4860" width="10.7109375" bestFit="1" customWidth="1"/>
    <col min="4861" max="4861" width="66.28515625" customWidth="1"/>
    <col min="4862" max="4862" width="26" customWidth="1"/>
    <col min="4863" max="4863" width="43.42578125" customWidth="1"/>
    <col min="5116" max="5116" width="10.7109375" bestFit="1" customWidth="1"/>
    <col min="5117" max="5117" width="66.28515625" customWidth="1"/>
    <col min="5118" max="5118" width="26" customWidth="1"/>
    <col min="5119" max="5119" width="43.42578125" customWidth="1"/>
    <col min="5372" max="5372" width="10.7109375" bestFit="1" customWidth="1"/>
    <col min="5373" max="5373" width="66.28515625" customWidth="1"/>
    <col min="5374" max="5374" width="26" customWidth="1"/>
    <col min="5375" max="5375" width="43.42578125" customWidth="1"/>
    <col min="5628" max="5628" width="10.7109375" bestFit="1" customWidth="1"/>
    <col min="5629" max="5629" width="66.28515625" customWidth="1"/>
    <col min="5630" max="5630" width="26" customWidth="1"/>
    <col min="5631" max="5631" width="43.42578125" customWidth="1"/>
    <col min="5884" max="5884" width="10.7109375" bestFit="1" customWidth="1"/>
    <col min="5885" max="5885" width="66.28515625" customWidth="1"/>
    <col min="5886" max="5886" width="26" customWidth="1"/>
    <col min="5887" max="5887" width="43.42578125" customWidth="1"/>
    <col min="6140" max="6140" width="10.7109375" bestFit="1" customWidth="1"/>
    <col min="6141" max="6141" width="66.28515625" customWidth="1"/>
    <col min="6142" max="6142" width="26" customWidth="1"/>
    <col min="6143" max="6143" width="43.42578125" customWidth="1"/>
    <col min="6396" max="6396" width="10.7109375" bestFit="1" customWidth="1"/>
    <col min="6397" max="6397" width="66.28515625" customWidth="1"/>
    <col min="6398" max="6398" width="26" customWidth="1"/>
    <col min="6399" max="6399" width="43.42578125" customWidth="1"/>
    <col min="6652" max="6652" width="10.7109375" bestFit="1" customWidth="1"/>
    <col min="6653" max="6653" width="66.28515625" customWidth="1"/>
    <col min="6654" max="6654" width="26" customWidth="1"/>
    <col min="6655" max="6655" width="43.42578125" customWidth="1"/>
    <col min="6908" max="6908" width="10.7109375" bestFit="1" customWidth="1"/>
    <col min="6909" max="6909" width="66.28515625" customWidth="1"/>
    <col min="6910" max="6910" width="26" customWidth="1"/>
    <col min="6911" max="6911" width="43.42578125" customWidth="1"/>
    <col min="7164" max="7164" width="10.7109375" bestFit="1" customWidth="1"/>
    <col min="7165" max="7165" width="66.28515625" customWidth="1"/>
    <col min="7166" max="7166" width="26" customWidth="1"/>
    <col min="7167" max="7167" width="43.42578125" customWidth="1"/>
    <col min="7420" max="7420" width="10.7109375" bestFit="1" customWidth="1"/>
    <col min="7421" max="7421" width="66.28515625" customWidth="1"/>
    <col min="7422" max="7422" width="26" customWidth="1"/>
    <col min="7423" max="7423" width="43.42578125" customWidth="1"/>
    <col min="7676" max="7676" width="10.7109375" bestFit="1" customWidth="1"/>
    <col min="7677" max="7677" width="66.28515625" customWidth="1"/>
    <col min="7678" max="7678" width="26" customWidth="1"/>
    <col min="7679" max="7679" width="43.42578125" customWidth="1"/>
    <col min="7932" max="7932" width="10.7109375" bestFit="1" customWidth="1"/>
    <col min="7933" max="7933" width="66.28515625" customWidth="1"/>
    <col min="7934" max="7934" width="26" customWidth="1"/>
    <col min="7935" max="7935" width="43.42578125" customWidth="1"/>
    <col min="8188" max="8188" width="10.7109375" bestFit="1" customWidth="1"/>
    <col min="8189" max="8189" width="66.28515625" customWidth="1"/>
    <col min="8190" max="8190" width="26" customWidth="1"/>
    <col min="8191" max="8191" width="43.42578125" customWidth="1"/>
    <col min="8444" max="8444" width="10.7109375" bestFit="1" customWidth="1"/>
    <col min="8445" max="8445" width="66.28515625" customWidth="1"/>
    <col min="8446" max="8446" width="26" customWidth="1"/>
    <col min="8447" max="8447" width="43.42578125" customWidth="1"/>
    <col min="8700" max="8700" width="10.7109375" bestFit="1" customWidth="1"/>
    <col min="8701" max="8701" width="66.28515625" customWidth="1"/>
    <col min="8702" max="8702" width="26" customWidth="1"/>
    <col min="8703" max="8703" width="43.42578125" customWidth="1"/>
    <col min="8956" max="8956" width="10.7109375" bestFit="1" customWidth="1"/>
    <col min="8957" max="8957" width="66.28515625" customWidth="1"/>
    <col min="8958" max="8958" width="26" customWidth="1"/>
    <col min="8959" max="8959" width="43.42578125" customWidth="1"/>
    <col min="9212" max="9212" width="10.7109375" bestFit="1" customWidth="1"/>
    <col min="9213" max="9213" width="66.28515625" customWidth="1"/>
    <col min="9214" max="9214" width="26" customWidth="1"/>
    <col min="9215" max="9215" width="43.42578125" customWidth="1"/>
    <col min="9468" max="9468" width="10.7109375" bestFit="1" customWidth="1"/>
    <col min="9469" max="9469" width="66.28515625" customWidth="1"/>
    <col min="9470" max="9470" width="26" customWidth="1"/>
    <col min="9471" max="9471" width="43.42578125" customWidth="1"/>
    <col min="9724" max="9724" width="10.7109375" bestFit="1" customWidth="1"/>
    <col min="9725" max="9725" width="66.28515625" customWidth="1"/>
    <col min="9726" max="9726" width="26" customWidth="1"/>
    <col min="9727" max="9727" width="43.42578125" customWidth="1"/>
    <col min="9980" max="9980" width="10.7109375" bestFit="1" customWidth="1"/>
    <col min="9981" max="9981" width="66.28515625" customWidth="1"/>
    <col min="9982" max="9982" width="26" customWidth="1"/>
    <col min="9983" max="9983" width="43.42578125" customWidth="1"/>
    <col min="10236" max="10236" width="10.7109375" bestFit="1" customWidth="1"/>
    <col min="10237" max="10237" width="66.28515625" customWidth="1"/>
    <col min="10238" max="10238" width="26" customWidth="1"/>
    <col min="10239" max="10239" width="43.42578125" customWidth="1"/>
    <col min="10492" max="10492" width="10.7109375" bestFit="1" customWidth="1"/>
    <col min="10493" max="10493" width="66.28515625" customWidth="1"/>
    <col min="10494" max="10494" width="26" customWidth="1"/>
    <col min="10495" max="10495" width="43.42578125" customWidth="1"/>
    <col min="10748" max="10748" width="10.7109375" bestFit="1" customWidth="1"/>
    <col min="10749" max="10749" width="66.28515625" customWidth="1"/>
    <col min="10750" max="10750" width="26" customWidth="1"/>
    <col min="10751" max="10751" width="43.42578125" customWidth="1"/>
    <col min="11004" max="11004" width="10.7109375" bestFit="1" customWidth="1"/>
    <col min="11005" max="11005" width="66.28515625" customWidth="1"/>
    <col min="11006" max="11006" width="26" customWidth="1"/>
    <col min="11007" max="11007" width="43.42578125" customWidth="1"/>
    <col min="11260" max="11260" width="10.7109375" bestFit="1" customWidth="1"/>
    <col min="11261" max="11261" width="66.28515625" customWidth="1"/>
    <col min="11262" max="11262" width="26" customWidth="1"/>
    <col min="11263" max="11263" width="43.42578125" customWidth="1"/>
    <col min="11516" max="11516" width="10.7109375" bestFit="1" customWidth="1"/>
    <col min="11517" max="11517" width="66.28515625" customWidth="1"/>
    <col min="11518" max="11518" width="26" customWidth="1"/>
    <col min="11519" max="11519" width="43.42578125" customWidth="1"/>
    <col min="11772" max="11772" width="10.7109375" bestFit="1" customWidth="1"/>
    <col min="11773" max="11773" width="66.28515625" customWidth="1"/>
    <col min="11774" max="11774" width="26" customWidth="1"/>
    <col min="11775" max="11775" width="43.42578125" customWidth="1"/>
    <col min="12028" max="12028" width="10.7109375" bestFit="1" customWidth="1"/>
    <col min="12029" max="12029" width="66.28515625" customWidth="1"/>
    <col min="12030" max="12030" width="26" customWidth="1"/>
    <col min="12031" max="12031" width="43.42578125" customWidth="1"/>
    <col min="12284" max="12284" width="10.7109375" bestFit="1" customWidth="1"/>
    <col min="12285" max="12285" width="66.28515625" customWidth="1"/>
    <col min="12286" max="12286" width="26" customWidth="1"/>
    <col min="12287" max="12287" width="43.42578125" customWidth="1"/>
    <col min="12540" max="12540" width="10.7109375" bestFit="1" customWidth="1"/>
    <col min="12541" max="12541" width="66.28515625" customWidth="1"/>
    <col min="12542" max="12542" width="26" customWidth="1"/>
    <col min="12543" max="12543" width="43.42578125" customWidth="1"/>
    <col min="12796" max="12796" width="10.7109375" bestFit="1" customWidth="1"/>
    <col min="12797" max="12797" width="66.28515625" customWidth="1"/>
    <col min="12798" max="12798" width="26" customWidth="1"/>
    <col min="12799" max="12799" width="43.42578125" customWidth="1"/>
    <col min="13052" max="13052" width="10.7109375" bestFit="1" customWidth="1"/>
    <col min="13053" max="13053" width="66.28515625" customWidth="1"/>
    <col min="13054" max="13054" width="26" customWidth="1"/>
    <col min="13055" max="13055" width="43.42578125" customWidth="1"/>
    <col min="13308" max="13308" width="10.7109375" bestFit="1" customWidth="1"/>
    <col min="13309" max="13309" width="66.28515625" customWidth="1"/>
    <col min="13310" max="13310" width="26" customWidth="1"/>
    <col min="13311" max="13311" width="43.42578125" customWidth="1"/>
    <col min="13564" max="13564" width="10.7109375" bestFit="1" customWidth="1"/>
    <col min="13565" max="13565" width="66.28515625" customWidth="1"/>
    <col min="13566" max="13566" width="26" customWidth="1"/>
    <col min="13567" max="13567" width="43.42578125" customWidth="1"/>
    <col min="13820" max="13820" width="10.7109375" bestFit="1" customWidth="1"/>
    <col min="13821" max="13821" width="66.28515625" customWidth="1"/>
    <col min="13822" max="13822" width="26" customWidth="1"/>
    <col min="13823" max="13823" width="43.42578125" customWidth="1"/>
    <col min="14076" max="14076" width="10.7109375" bestFit="1" customWidth="1"/>
    <col min="14077" max="14077" width="66.28515625" customWidth="1"/>
    <col min="14078" max="14078" width="26" customWidth="1"/>
    <col min="14079" max="14079" width="43.42578125" customWidth="1"/>
    <col min="14332" max="14332" width="10.7109375" bestFit="1" customWidth="1"/>
    <col min="14333" max="14333" width="66.28515625" customWidth="1"/>
    <col min="14334" max="14334" width="26" customWidth="1"/>
    <col min="14335" max="14335" width="43.42578125" customWidth="1"/>
    <col min="14588" max="14588" width="10.7109375" bestFit="1" customWidth="1"/>
    <col min="14589" max="14589" width="66.28515625" customWidth="1"/>
    <col min="14590" max="14590" width="26" customWidth="1"/>
    <col min="14591" max="14591" width="43.42578125" customWidth="1"/>
    <col min="14844" max="14844" width="10.7109375" bestFit="1" customWidth="1"/>
    <col min="14845" max="14845" width="66.28515625" customWidth="1"/>
    <col min="14846" max="14846" width="26" customWidth="1"/>
    <col min="14847" max="14847" width="43.42578125" customWidth="1"/>
    <col min="15100" max="15100" width="10.7109375" bestFit="1" customWidth="1"/>
    <col min="15101" max="15101" width="66.28515625" customWidth="1"/>
    <col min="15102" max="15102" width="26" customWidth="1"/>
    <col min="15103" max="15103" width="43.42578125" customWidth="1"/>
    <col min="15356" max="15356" width="10.7109375" bestFit="1" customWidth="1"/>
    <col min="15357" max="15357" width="66.28515625" customWidth="1"/>
    <col min="15358" max="15358" width="26" customWidth="1"/>
    <col min="15359" max="15359" width="43.42578125" customWidth="1"/>
    <col min="15612" max="15612" width="10.7109375" bestFit="1" customWidth="1"/>
    <col min="15613" max="15613" width="66.28515625" customWidth="1"/>
    <col min="15614" max="15614" width="26" customWidth="1"/>
    <col min="15615" max="15615" width="43.42578125" customWidth="1"/>
    <col min="15868" max="15868" width="10.7109375" bestFit="1" customWidth="1"/>
    <col min="15869" max="15869" width="66.28515625" customWidth="1"/>
    <col min="15870" max="15870" width="26" customWidth="1"/>
    <col min="15871" max="15871" width="43.42578125" customWidth="1"/>
    <col min="16124" max="16124" width="10.7109375" bestFit="1" customWidth="1"/>
    <col min="16125" max="16125" width="66.28515625" customWidth="1"/>
    <col min="16126" max="16126" width="26" customWidth="1"/>
    <col min="16127" max="16127" width="43.42578125" customWidth="1"/>
  </cols>
  <sheetData>
    <row r="1" spans="1:5" ht="25.5" customHeight="1" x14ac:dyDescent="0.2">
      <c r="D1" s="69" t="s">
        <v>39</v>
      </c>
      <c r="E1" s="69"/>
    </row>
    <row r="3" spans="1:5" ht="37.5" customHeight="1" x14ac:dyDescent="0.2">
      <c r="A3" s="68" t="s">
        <v>34</v>
      </c>
      <c r="B3" s="68"/>
      <c r="C3" s="68"/>
      <c r="D3" s="68"/>
      <c r="E3" s="68"/>
    </row>
    <row r="4" spans="1:5" s="7" customFormat="1" ht="30" x14ac:dyDescent="0.2">
      <c r="A4" s="20" t="s">
        <v>26</v>
      </c>
      <c r="B4" s="20" t="s">
        <v>35</v>
      </c>
      <c r="C4" s="20" t="s">
        <v>41</v>
      </c>
      <c r="D4" s="20" t="s">
        <v>36</v>
      </c>
      <c r="E4" s="20" t="s">
        <v>46</v>
      </c>
    </row>
    <row r="5" spans="1:5" s="7" customFormat="1" ht="15" x14ac:dyDescent="0.2">
      <c r="A5" s="20">
        <v>1</v>
      </c>
      <c r="B5" s="20">
        <f>A5+1</f>
        <v>2</v>
      </c>
      <c r="C5" s="20">
        <f t="shared" ref="C5:E5" si="0">B5+1</f>
        <v>3</v>
      </c>
      <c r="D5" s="20">
        <f t="shared" si="0"/>
        <v>4</v>
      </c>
      <c r="E5" s="20">
        <f t="shared" si="0"/>
        <v>5</v>
      </c>
    </row>
    <row r="6" spans="1:5" ht="18.75" x14ac:dyDescent="0.2">
      <c r="A6" s="25"/>
      <c r="B6" s="25"/>
      <c r="C6" s="20"/>
      <c r="D6" s="20"/>
      <c r="E6" s="20"/>
    </row>
    <row r="7" spans="1:5" x14ac:dyDescent="0.2">
      <c r="A7" s="26"/>
      <c r="B7" s="26"/>
      <c r="C7" s="26"/>
      <c r="D7" s="26"/>
      <c r="E7" s="26"/>
    </row>
    <row r="8" spans="1:5" x14ac:dyDescent="0.2">
      <c r="A8" s="26"/>
      <c r="B8" s="26"/>
      <c r="C8" s="26"/>
      <c r="D8" s="26"/>
      <c r="E8" s="26"/>
    </row>
    <row r="9" spans="1:5" x14ac:dyDescent="0.2">
      <c r="A9" s="26"/>
      <c r="B9" s="26"/>
      <c r="C9" s="26"/>
      <c r="D9" s="26"/>
      <c r="E9" s="26"/>
    </row>
    <row r="10" spans="1:5" x14ac:dyDescent="0.2">
      <c r="A10" s="26"/>
      <c r="B10" s="26"/>
      <c r="C10" s="26"/>
      <c r="D10" s="26"/>
      <c r="E10" s="26"/>
    </row>
    <row r="11" spans="1:5" x14ac:dyDescent="0.2">
      <c r="A11" s="26"/>
      <c r="B11" s="26"/>
      <c r="C11" s="26"/>
      <c r="D11" s="26"/>
      <c r="E11" s="26"/>
    </row>
    <row r="13" spans="1:5" s="7" customFormat="1" ht="14.25" x14ac:dyDescent="0.2">
      <c r="A13" s="8" t="s">
        <v>25</v>
      </c>
    </row>
    <row r="16" spans="1:5" x14ac:dyDescent="0.2">
      <c r="A16" s="10"/>
    </row>
  </sheetData>
  <mergeCells count="2">
    <mergeCell ref="A3:E3"/>
    <mergeCell ref="D1:E1"/>
  </mergeCells>
  <pageMargins left="0.39370078740157483" right="0.39370078740157483" top="0.19685039370078741" bottom="0.39370078740157483" header="0.31496062992125984" footer="0.31496062992125984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view="pageBreakPreview" zoomScale="115" zoomScaleNormal="100" zoomScaleSheetLayoutView="115" workbookViewId="0">
      <selection activeCell="C23" sqref="C23"/>
    </sheetView>
  </sheetViews>
  <sheetFormatPr defaultRowHeight="12.75" x14ac:dyDescent="0.2"/>
  <cols>
    <col min="1" max="1" width="9" customWidth="1"/>
    <col min="2" max="2" width="42" customWidth="1"/>
    <col min="3" max="3" width="31.7109375" customWidth="1"/>
    <col min="4" max="4" width="38" customWidth="1"/>
    <col min="5" max="5" width="28.5703125" customWidth="1"/>
    <col min="6" max="6" width="27.7109375" customWidth="1"/>
    <col min="7" max="7" width="24" customWidth="1"/>
    <col min="254" max="254" width="9" customWidth="1"/>
    <col min="255" max="255" width="25.42578125" customWidth="1"/>
    <col min="256" max="256" width="25.140625" customWidth="1"/>
    <col min="257" max="257" width="28.5703125" customWidth="1"/>
    <col min="258" max="258" width="19.7109375" bestFit="1" customWidth="1"/>
    <col min="259" max="259" width="20.28515625" customWidth="1"/>
    <col min="260" max="260" width="27.7109375" customWidth="1"/>
    <col min="261" max="261" width="24" customWidth="1"/>
    <col min="262" max="262" width="34.85546875" customWidth="1"/>
    <col min="263" max="263" width="27.7109375" customWidth="1"/>
    <col min="510" max="510" width="9" customWidth="1"/>
    <col min="511" max="511" width="25.42578125" customWidth="1"/>
    <col min="512" max="512" width="25.140625" customWidth="1"/>
    <col min="513" max="513" width="28.5703125" customWidth="1"/>
    <col min="514" max="514" width="19.7109375" bestFit="1" customWidth="1"/>
    <col min="515" max="515" width="20.28515625" customWidth="1"/>
    <col min="516" max="516" width="27.7109375" customWidth="1"/>
    <col min="517" max="517" width="24" customWidth="1"/>
    <col min="518" max="518" width="34.85546875" customWidth="1"/>
    <col min="519" max="519" width="27.7109375" customWidth="1"/>
    <col min="766" max="766" width="9" customWidth="1"/>
    <col min="767" max="767" width="25.42578125" customWidth="1"/>
    <col min="768" max="768" width="25.140625" customWidth="1"/>
    <col min="769" max="769" width="28.5703125" customWidth="1"/>
    <col min="770" max="770" width="19.7109375" bestFit="1" customWidth="1"/>
    <col min="771" max="771" width="20.28515625" customWidth="1"/>
    <col min="772" max="772" width="27.7109375" customWidth="1"/>
    <col min="773" max="773" width="24" customWidth="1"/>
    <col min="774" max="774" width="34.85546875" customWidth="1"/>
    <col min="775" max="775" width="27.7109375" customWidth="1"/>
    <col min="1022" max="1022" width="9" customWidth="1"/>
    <col min="1023" max="1023" width="25.42578125" customWidth="1"/>
    <col min="1024" max="1024" width="25.140625" customWidth="1"/>
    <col min="1025" max="1025" width="28.5703125" customWidth="1"/>
    <col min="1026" max="1026" width="19.7109375" bestFit="1" customWidth="1"/>
    <col min="1027" max="1027" width="20.28515625" customWidth="1"/>
    <col min="1028" max="1028" width="27.7109375" customWidth="1"/>
    <col min="1029" max="1029" width="24" customWidth="1"/>
    <col min="1030" max="1030" width="34.85546875" customWidth="1"/>
    <col min="1031" max="1031" width="27.7109375" customWidth="1"/>
    <col min="1278" max="1278" width="9" customWidth="1"/>
    <col min="1279" max="1279" width="25.42578125" customWidth="1"/>
    <col min="1280" max="1280" width="25.140625" customWidth="1"/>
    <col min="1281" max="1281" width="28.5703125" customWidth="1"/>
    <col min="1282" max="1282" width="19.7109375" bestFit="1" customWidth="1"/>
    <col min="1283" max="1283" width="20.28515625" customWidth="1"/>
    <col min="1284" max="1284" width="27.7109375" customWidth="1"/>
    <col min="1285" max="1285" width="24" customWidth="1"/>
    <col min="1286" max="1286" width="34.85546875" customWidth="1"/>
    <col min="1287" max="1287" width="27.7109375" customWidth="1"/>
    <col min="1534" max="1534" width="9" customWidth="1"/>
    <col min="1535" max="1535" width="25.42578125" customWidth="1"/>
    <col min="1536" max="1536" width="25.140625" customWidth="1"/>
    <col min="1537" max="1537" width="28.5703125" customWidth="1"/>
    <col min="1538" max="1538" width="19.7109375" bestFit="1" customWidth="1"/>
    <col min="1539" max="1539" width="20.28515625" customWidth="1"/>
    <col min="1540" max="1540" width="27.7109375" customWidth="1"/>
    <col min="1541" max="1541" width="24" customWidth="1"/>
    <col min="1542" max="1542" width="34.85546875" customWidth="1"/>
    <col min="1543" max="1543" width="27.7109375" customWidth="1"/>
    <col min="1790" max="1790" width="9" customWidth="1"/>
    <col min="1791" max="1791" width="25.42578125" customWidth="1"/>
    <col min="1792" max="1792" width="25.140625" customWidth="1"/>
    <col min="1793" max="1793" width="28.5703125" customWidth="1"/>
    <col min="1794" max="1794" width="19.7109375" bestFit="1" customWidth="1"/>
    <col min="1795" max="1795" width="20.28515625" customWidth="1"/>
    <col min="1796" max="1796" width="27.7109375" customWidth="1"/>
    <col min="1797" max="1797" width="24" customWidth="1"/>
    <col min="1798" max="1798" width="34.85546875" customWidth="1"/>
    <col min="1799" max="1799" width="27.7109375" customWidth="1"/>
    <col min="2046" max="2046" width="9" customWidth="1"/>
    <col min="2047" max="2047" width="25.42578125" customWidth="1"/>
    <col min="2048" max="2048" width="25.140625" customWidth="1"/>
    <col min="2049" max="2049" width="28.5703125" customWidth="1"/>
    <col min="2050" max="2050" width="19.7109375" bestFit="1" customWidth="1"/>
    <col min="2051" max="2051" width="20.28515625" customWidth="1"/>
    <col min="2052" max="2052" width="27.7109375" customWidth="1"/>
    <col min="2053" max="2053" width="24" customWidth="1"/>
    <col min="2054" max="2054" width="34.85546875" customWidth="1"/>
    <col min="2055" max="2055" width="27.7109375" customWidth="1"/>
    <col min="2302" max="2302" width="9" customWidth="1"/>
    <col min="2303" max="2303" width="25.42578125" customWidth="1"/>
    <col min="2304" max="2304" width="25.140625" customWidth="1"/>
    <col min="2305" max="2305" width="28.5703125" customWidth="1"/>
    <col min="2306" max="2306" width="19.7109375" bestFit="1" customWidth="1"/>
    <col min="2307" max="2307" width="20.28515625" customWidth="1"/>
    <col min="2308" max="2308" width="27.7109375" customWidth="1"/>
    <col min="2309" max="2309" width="24" customWidth="1"/>
    <col min="2310" max="2310" width="34.85546875" customWidth="1"/>
    <col min="2311" max="2311" width="27.7109375" customWidth="1"/>
    <col min="2558" max="2558" width="9" customWidth="1"/>
    <col min="2559" max="2559" width="25.42578125" customWidth="1"/>
    <col min="2560" max="2560" width="25.140625" customWidth="1"/>
    <col min="2561" max="2561" width="28.5703125" customWidth="1"/>
    <col min="2562" max="2562" width="19.7109375" bestFit="1" customWidth="1"/>
    <col min="2563" max="2563" width="20.28515625" customWidth="1"/>
    <col min="2564" max="2564" width="27.7109375" customWidth="1"/>
    <col min="2565" max="2565" width="24" customWidth="1"/>
    <col min="2566" max="2566" width="34.85546875" customWidth="1"/>
    <col min="2567" max="2567" width="27.7109375" customWidth="1"/>
    <col min="2814" max="2814" width="9" customWidth="1"/>
    <col min="2815" max="2815" width="25.42578125" customWidth="1"/>
    <col min="2816" max="2816" width="25.140625" customWidth="1"/>
    <col min="2817" max="2817" width="28.5703125" customWidth="1"/>
    <col min="2818" max="2818" width="19.7109375" bestFit="1" customWidth="1"/>
    <col min="2819" max="2819" width="20.28515625" customWidth="1"/>
    <col min="2820" max="2820" width="27.7109375" customWidth="1"/>
    <col min="2821" max="2821" width="24" customWidth="1"/>
    <col min="2822" max="2822" width="34.85546875" customWidth="1"/>
    <col min="2823" max="2823" width="27.7109375" customWidth="1"/>
    <col min="3070" max="3070" width="9" customWidth="1"/>
    <col min="3071" max="3071" width="25.42578125" customWidth="1"/>
    <col min="3072" max="3072" width="25.140625" customWidth="1"/>
    <col min="3073" max="3073" width="28.5703125" customWidth="1"/>
    <col min="3074" max="3074" width="19.7109375" bestFit="1" customWidth="1"/>
    <col min="3075" max="3075" width="20.28515625" customWidth="1"/>
    <col min="3076" max="3076" width="27.7109375" customWidth="1"/>
    <col min="3077" max="3077" width="24" customWidth="1"/>
    <col min="3078" max="3078" width="34.85546875" customWidth="1"/>
    <col min="3079" max="3079" width="27.7109375" customWidth="1"/>
    <col min="3326" max="3326" width="9" customWidth="1"/>
    <col min="3327" max="3327" width="25.42578125" customWidth="1"/>
    <col min="3328" max="3328" width="25.140625" customWidth="1"/>
    <col min="3329" max="3329" width="28.5703125" customWidth="1"/>
    <col min="3330" max="3330" width="19.7109375" bestFit="1" customWidth="1"/>
    <col min="3331" max="3331" width="20.28515625" customWidth="1"/>
    <col min="3332" max="3332" width="27.7109375" customWidth="1"/>
    <col min="3333" max="3333" width="24" customWidth="1"/>
    <col min="3334" max="3334" width="34.85546875" customWidth="1"/>
    <col min="3335" max="3335" width="27.7109375" customWidth="1"/>
    <col min="3582" max="3582" width="9" customWidth="1"/>
    <col min="3583" max="3583" width="25.42578125" customWidth="1"/>
    <col min="3584" max="3584" width="25.140625" customWidth="1"/>
    <col min="3585" max="3585" width="28.5703125" customWidth="1"/>
    <col min="3586" max="3586" width="19.7109375" bestFit="1" customWidth="1"/>
    <col min="3587" max="3587" width="20.28515625" customWidth="1"/>
    <col min="3588" max="3588" width="27.7109375" customWidth="1"/>
    <col min="3589" max="3589" width="24" customWidth="1"/>
    <col min="3590" max="3590" width="34.85546875" customWidth="1"/>
    <col min="3591" max="3591" width="27.7109375" customWidth="1"/>
    <col min="3838" max="3838" width="9" customWidth="1"/>
    <col min="3839" max="3839" width="25.42578125" customWidth="1"/>
    <col min="3840" max="3840" width="25.140625" customWidth="1"/>
    <col min="3841" max="3841" width="28.5703125" customWidth="1"/>
    <col min="3842" max="3842" width="19.7109375" bestFit="1" customWidth="1"/>
    <col min="3843" max="3843" width="20.28515625" customWidth="1"/>
    <col min="3844" max="3844" width="27.7109375" customWidth="1"/>
    <col min="3845" max="3845" width="24" customWidth="1"/>
    <col min="3846" max="3846" width="34.85546875" customWidth="1"/>
    <col min="3847" max="3847" width="27.7109375" customWidth="1"/>
    <col min="4094" max="4094" width="9" customWidth="1"/>
    <col min="4095" max="4095" width="25.42578125" customWidth="1"/>
    <col min="4096" max="4096" width="25.140625" customWidth="1"/>
    <col min="4097" max="4097" width="28.5703125" customWidth="1"/>
    <col min="4098" max="4098" width="19.7109375" bestFit="1" customWidth="1"/>
    <col min="4099" max="4099" width="20.28515625" customWidth="1"/>
    <col min="4100" max="4100" width="27.7109375" customWidth="1"/>
    <col min="4101" max="4101" width="24" customWidth="1"/>
    <col min="4102" max="4102" width="34.85546875" customWidth="1"/>
    <col min="4103" max="4103" width="27.7109375" customWidth="1"/>
    <col min="4350" max="4350" width="9" customWidth="1"/>
    <col min="4351" max="4351" width="25.42578125" customWidth="1"/>
    <col min="4352" max="4352" width="25.140625" customWidth="1"/>
    <col min="4353" max="4353" width="28.5703125" customWidth="1"/>
    <col min="4354" max="4354" width="19.7109375" bestFit="1" customWidth="1"/>
    <col min="4355" max="4355" width="20.28515625" customWidth="1"/>
    <col min="4356" max="4356" width="27.7109375" customWidth="1"/>
    <col min="4357" max="4357" width="24" customWidth="1"/>
    <col min="4358" max="4358" width="34.85546875" customWidth="1"/>
    <col min="4359" max="4359" width="27.7109375" customWidth="1"/>
    <col min="4606" max="4606" width="9" customWidth="1"/>
    <col min="4607" max="4607" width="25.42578125" customWidth="1"/>
    <col min="4608" max="4608" width="25.140625" customWidth="1"/>
    <col min="4609" max="4609" width="28.5703125" customWidth="1"/>
    <col min="4610" max="4610" width="19.7109375" bestFit="1" customWidth="1"/>
    <col min="4611" max="4611" width="20.28515625" customWidth="1"/>
    <col min="4612" max="4612" width="27.7109375" customWidth="1"/>
    <col min="4613" max="4613" width="24" customWidth="1"/>
    <col min="4614" max="4614" width="34.85546875" customWidth="1"/>
    <col min="4615" max="4615" width="27.7109375" customWidth="1"/>
    <col min="4862" max="4862" width="9" customWidth="1"/>
    <col min="4863" max="4863" width="25.42578125" customWidth="1"/>
    <col min="4864" max="4864" width="25.140625" customWidth="1"/>
    <col min="4865" max="4865" width="28.5703125" customWidth="1"/>
    <col min="4866" max="4866" width="19.7109375" bestFit="1" customWidth="1"/>
    <col min="4867" max="4867" width="20.28515625" customWidth="1"/>
    <col min="4868" max="4868" width="27.7109375" customWidth="1"/>
    <col min="4869" max="4869" width="24" customWidth="1"/>
    <col min="4870" max="4870" width="34.85546875" customWidth="1"/>
    <col min="4871" max="4871" width="27.7109375" customWidth="1"/>
    <col min="5118" max="5118" width="9" customWidth="1"/>
    <col min="5119" max="5119" width="25.42578125" customWidth="1"/>
    <col min="5120" max="5120" width="25.140625" customWidth="1"/>
    <col min="5121" max="5121" width="28.5703125" customWidth="1"/>
    <col min="5122" max="5122" width="19.7109375" bestFit="1" customWidth="1"/>
    <col min="5123" max="5123" width="20.28515625" customWidth="1"/>
    <col min="5124" max="5124" width="27.7109375" customWidth="1"/>
    <col min="5125" max="5125" width="24" customWidth="1"/>
    <col min="5126" max="5126" width="34.85546875" customWidth="1"/>
    <col min="5127" max="5127" width="27.7109375" customWidth="1"/>
    <col min="5374" max="5374" width="9" customWidth="1"/>
    <col min="5375" max="5375" width="25.42578125" customWidth="1"/>
    <col min="5376" max="5376" width="25.140625" customWidth="1"/>
    <col min="5377" max="5377" width="28.5703125" customWidth="1"/>
    <col min="5378" max="5378" width="19.7109375" bestFit="1" customWidth="1"/>
    <col min="5379" max="5379" width="20.28515625" customWidth="1"/>
    <col min="5380" max="5380" width="27.7109375" customWidth="1"/>
    <col min="5381" max="5381" width="24" customWidth="1"/>
    <col min="5382" max="5382" width="34.85546875" customWidth="1"/>
    <col min="5383" max="5383" width="27.7109375" customWidth="1"/>
    <col min="5630" max="5630" width="9" customWidth="1"/>
    <col min="5631" max="5631" width="25.42578125" customWidth="1"/>
    <col min="5632" max="5632" width="25.140625" customWidth="1"/>
    <col min="5633" max="5633" width="28.5703125" customWidth="1"/>
    <col min="5634" max="5634" width="19.7109375" bestFit="1" customWidth="1"/>
    <col min="5635" max="5635" width="20.28515625" customWidth="1"/>
    <col min="5636" max="5636" width="27.7109375" customWidth="1"/>
    <col min="5637" max="5637" width="24" customWidth="1"/>
    <col min="5638" max="5638" width="34.85546875" customWidth="1"/>
    <col min="5639" max="5639" width="27.7109375" customWidth="1"/>
    <col min="5886" max="5886" width="9" customWidth="1"/>
    <col min="5887" max="5887" width="25.42578125" customWidth="1"/>
    <col min="5888" max="5888" width="25.140625" customWidth="1"/>
    <col min="5889" max="5889" width="28.5703125" customWidth="1"/>
    <col min="5890" max="5890" width="19.7109375" bestFit="1" customWidth="1"/>
    <col min="5891" max="5891" width="20.28515625" customWidth="1"/>
    <col min="5892" max="5892" width="27.7109375" customWidth="1"/>
    <col min="5893" max="5893" width="24" customWidth="1"/>
    <col min="5894" max="5894" width="34.85546875" customWidth="1"/>
    <col min="5895" max="5895" width="27.7109375" customWidth="1"/>
    <col min="6142" max="6142" width="9" customWidth="1"/>
    <col min="6143" max="6143" width="25.42578125" customWidth="1"/>
    <col min="6144" max="6144" width="25.140625" customWidth="1"/>
    <col min="6145" max="6145" width="28.5703125" customWidth="1"/>
    <col min="6146" max="6146" width="19.7109375" bestFit="1" customWidth="1"/>
    <col min="6147" max="6147" width="20.28515625" customWidth="1"/>
    <col min="6148" max="6148" width="27.7109375" customWidth="1"/>
    <col min="6149" max="6149" width="24" customWidth="1"/>
    <col min="6150" max="6150" width="34.85546875" customWidth="1"/>
    <col min="6151" max="6151" width="27.7109375" customWidth="1"/>
    <col min="6398" max="6398" width="9" customWidth="1"/>
    <col min="6399" max="6399" width="25.42578125" customWidth="1"/>
    <col min="6400" max="6400" width="25.140625" customWidth="1"/>
    <col min="6401" max="6401" width="28.5703125" customWidth="1"/>
    <col min="6402" max="6402" width="19.7109375" bestFit="1" customWidth="1"/>
    <col min="6403" max="6403" width="20.28515625" customWidth="1"/>
    <col min="6404" max="6404" width="27.7109375" customWidth="1"/>
    <col min="6405" max="6405" width="24" customWidth="1"/>
    <col min="6406" max="6406" width="34.85546875" customWidth="1"/>
    <col min="6407" max="6407" width="27.7109375" customWidth="1"/>
    <col min="6654" max="6654" width="9" customWidth="1"/>
    <col min="6655" max="6655" width="25.42578125" customWidth="1"/>
    <col min="6656" max="6656" width="25.140625" customWidth="1"/>
    <col min="6657" max="6657" width="28.5703125" customWidth="1"/>
    <col min="6658" max="6658" width="19.7109375" bestFit="1" customWidth="1"/>
    <col min="6659" max="6659" width="20.28515625" customWidth="1"/>
    <col min="6660" max="6660" width="27.7109375" customWidth="1"/>
    <col min="6661" max="6661" width="24" customWidth="1"/>
    <col min="6662" max="6662" width="34.85546875" customWidth="1"/>
    <col min="6663" max="6663" width="27.7109375" customWidth="1"/>
    <col min="6910" max="6910" width="9" customWidth="1"/>
    <col min="6911" max="6911" width="25.42578125" customWidth="1"/>
    <col min="6912" max="6912" width="25.140625" customWidth="1"/>
    <col min="6913" max="6913" width="28.5703125" customWidth="1"/>
    <col min="6914" max="6914" width="19.7109375" bestFit="1" customWidth="1"/>
    <col min="6915" max="6915" width="20.28515625" customWidth="1"/>
    <col min="6916" max="6916" width="27.7109375" customWidth="1"/>
    <col min="6917" max="6917" width="24" customWidth="1"/>
    <col min="6918" max="6918" width="34.85546875" customWidth="1"/>
    <col min="6919" max="6919" width="27.7109375" customWidth="1"/>
    <col min="7166" max="7166" width="9" customWidth="1"/>
    <col min="7167" max="7167" width="25.42578125" customWidth="1"/>
    <col min="7168" max="7168" width="25.140625" customWidth="1"/>
    <col min="7169" max="7169" width="28.5703125" customWidth="1"/>
    <col min="7170" max="7170" width="19.7109375" bestFit="1" customWidth="1"/>
    <col min="7171" max="7171" width="20.28515625" customWidth="1"/>
    <col min="7172" max="7172" width="27.7109375" customWidth="1"/>
    <col min="7173" max="7173" width="24" customWidth="1"/>
    <col min="7174" max="7174" width="34.85546875" customWidth="1"/>
    <col min="7175" max="7175" width="27.7109375" customWidth="1"/>
    <col min="7422" max="7422" width="9" customWidth="1"/>
    <col min="7423" max="7423" width="25.42578125" customWidth="1"/>
    <col min="7424" max="7424" width="25.140625" customWidth="1"/>
    <col min="7425" max="7425" width="28.5703125" customWidth="1"/>
    <col min="7426" max="7426" width="19.7109375" bestFit="1" customWidth="1"/>
    <col min="7427" max="7427" width="20.28515625" customWidth="1"/>
    <col min="7428" max="7428" width="27.7109375" customWidth="1"/>
    <col min="7429" max="7429" width="24" customWidth="1"/>
    <col min="7430" max="7430" width="34.85546875" customWidth="1"/>
    <col min="7431" max="7431" width="27.7109375" customWidth="1"/>
    <col min="7678" max="7678" width="9" customWidth="1"/>
    <col min="7679" max="7679" width="25.42578125" customWidth="1"/>
    <col min="7680" max="7680" width="25.140625" customWidth="1"/>
    <col min="7681" max="7681" width="28.5703125" customWidth="1"/>
    <col min="7682" max="7682" width="19.7109375" bestFit="1" customWidth="1"/>
    <col min="7683" max="7683" width="20.28515625" customWidth="1"/>
    <col min="7684" max="7684" width="27.7109375" customWidth="1"/>
    <col min="7685" max="7685" width="24" customWidth="1"/>
    <col min="7686" max="7686" width="34.85546875" customWidth="1"/>
    <col min="7687" max="7687" width="27.7109375" customWidth="1"/>
    <col min="7934" max="7934" width="9" customWidth="1"/>
    <col min="7935" max="7935" width="25.42578125" customWidth="1"/>
    <col min="7936" max="7936" width="25.140625" customWidth="1"/>
    <col min="7937" max="7937" width="28.5703125" customWidth="1"/>
    <col min="7938" max="7938" width="19.7109375" bestFit="1" customWidth="1"/>
    <col min="7939" max="7939" width="20.28515625" customWidth="1"/>
    <col min="7940" max="7940" width="27.7109375" customWidth="1"/>
    <col min="7941" max="7941" width="24" customWidth="1"/>
    <col min="7942" max="7942" width="34.85546875" customWidth="1"/>
    <col min="7943" max="7943" width="27.7109375" customWidth="1"/>
    <col min="8190" max="8190" width="9" customWidth="1"/>
    <col min="8191" max="8191" width="25.42578125" customWidth="1"/>
    <col min="8192" max="8192" width="25.140625" customWidth="1"/>
    <col min="8193" max="8193" width="28.5703125" customWidth="1"/>
    <col min="8194" max="8194" width="19.7109375" bestFit="1" customWidth="1"/>
    <col min="8195" max="8195" width="20.28515625" customWidth="1"/>
    <col min="8196" max="8196" width="27.7109375" customWidth="1"/>
    <col min="8197" max="8197" width="24" customWidth="1"/>
    <col min="8198" max="8198" width="34.85546875" customWidth="1"/>
    <col min="8199" max="8199" width="27.7109375" customWidth="1"/>
    <col min="8446" max="8446" width="9" customWidth="1"/>
    <col min="8447" max="8447" width="25.42578125" customWidth="1"/>
    <col min="8448" max="8448" width="25.140625" customWidth="1"/>
    <col min="8449" max="8449" width="28.5703125" customWidth="1"/>
    <col min="8450" max="8450" width="19.7109375" bestFit="1" customWidth="1"/>
    <col min="8451" max="8451" width="20.28515625" customWidth="1"/>
    <col min="8452" max="8452" width="27.7109375" customWidth="1"/>
    <col min="8453" max="8453" width="24" customWidth="1"/>
    <col min="8454" max="8454" width="34.85546875" customWidth="1"/>
    <col min="8455" max="8455" width="27.7109375" customWidth="1"/>
    <col min="8702" max="8702" width="9" customWidth="1"/>
    <col min="8703" max="8703" width="25.42578125" customWidth="1"/>
    <col min="8704" max="8704" width="25.140625" customWidth="1"/>
    <col min="8705" max="8705" width="28.5703125" customWidth="1"/>
    <col min="8706" max="8706" width="19.7109375" bestFit="1" customWidth="1"/>
    <col min="8707" max="8707" width="20.28515625" customWidth="1"/>
    <col min="8708" max="8708" width="27.7109375" customWidth="1"/>
    <col min="8709" max="8709" width="24" customWidth="1"/>
    <col min="8710" max="8710" width="34.85546875" customWidth="1"/>
    <col min="8711" max="8711" width="27.7109375" customWidth="1"/>
    <col min="8958" max="8958" width="9" customWidth="1"/>
    <col min="8959" max="8959" width="25.42578125" customWidth="1"/>
    <col min="8960" max="8960" width="25.140625" customWidth="1"/>
    <col min="8961" max="8961" width="28.5703125" customWidth="1"/>
    <col min="8962" max="8962" width="19.7109375" bestFit="1" customWidth="1"/>
    <col min="8963" max="8963" width="20.28515625" customWidth="1"/>
    <col min="8964" max="8964" width="27.7109375" customWidth="1"/>
    <col min="8965" max="8965" width="24" customWidth="1"/>
    <col min="8966" max="8966" width="34.85546875" customWidth="1"/>
    <col min="8967" max="8967" width="27.7109375" customWidth="1"/>
    <col min="9214" max="9214" width="9" customWidth="1"/>
    <col min="9215" max="9215" width="25.42578125" customWidth="1"/>
    <col min="9216" max="9216" width="25.140625" customWidth="1"/>
    <col min="9217" max="9217" width="28.5703125" customWidth="1"/>
    <col min="9218" max="9218" width="19.7109375" bestFit="1" customWidth="1"/>
    <col min="9219" max="9219" width="20.28515625" customWidth="1"/>
    <col min="9220" max="9220" width="27.7109375" customWidth="1"/>
    <col min="9221" max="9221" width="24" customWidth="1"/>
    <col min="9222" max="9222" width="34.85546875" customWidth="1"/>
    <col min="9223" max="9223" width="27.7109375" customWidth="1"/>
    <col min="9470" max="9470" width="9" customWidth="1"/>
    <col min="9471" max="9471" width="25.42578125" customWidth="1"/>
    <col min="9472" max="9472" width="25.140625" customWidth="1"/>
    <col min="9473" max="9473" width="28.5703125" customWidth="1"/>
    <col min="9474" max="9474" width="19.7109375" bestFit="1" customWidth="1"/>
    <col min="9475" max="9475" width="20.28515625" customWidth="1"/>
    <col min="9476" max="9476" width="27.7109375" customWidth="1"/>
    <col min="9477" max="9477" width="24" customWidth="1"/>
    <col min="9478" max="9478" width="34.85546875" customWidth="1"/>
    <col min="9479" max="9479" width="27.7109375" customWidth="1"/>
    <col min="9726" max="9726" width="9" customWidth="1"/>
    <col min="9727" max="9727" width="25.42578125" customWidth="1"/>
    <col min="9728" max="9728" width="25.140625" customWidth="1"/>
    <col min="9729" max="9729" width="28.5703125" customWidth="1"/>
    <col min="9730" max="9730" width="19.7109375" bestFit="1" customWidth="1"/>
    <col min="9731" max="9731" width="20.28515625" customWidth="1"/>
    <col min="9732" max="9732" width="27.7109375" customWidth="1"/>
    <col min="9733" max="9733" width="24" customWidth="1"/>
    <col min="9734" max="9734" width="34.85546875" customWidth="1"/>
    <col min="9735" max="9735" width="27.7109375" customWidth="1"/>
    <col min="9982" max="9982" width="9" customWidth="1"/>
    <col min="9983" max="9983" width="25.42578125" customWidth="1"/>
    <col min="9984" max="9984" width="25.140625" customWidth="1"/>
    <col min="9985" max="9985" width="28.5703125" customWidth="1"/>
    <col min="9986" max="9986" width="19.7109375" bestFit="1" customWidth="1"/>
    <col min="9987" max="9987" width="20.28515625" customWidth="1"/>
    <col min="9988" max="9988" width="27.7109375" customWidth="1"/>
    <col min="9989" max="9989" width="24" customWidth="1"/>
    <col min="9990" max="9990" width="34.85546875" customWidth="1"/>
    <col min="9991" max="9991" width="27.7109375" customWidth="1"/>
    <col min="10238" max="10238" width="9" customWidth="1"/>
    <col min="10239" max="10239" width="25.42578125" customWidth="1"/>
    <col min="10240" max="10240" width="25.140625" customWidth="1"/>
    <col min="10241" max="10241" width="28.5703125" customWidth="1"/>
    <col min="10242" max="10242" width="19.7109375" bestFit="1" customWidth="1"/>
    <col min="10243" max="10243" width="20.28515625" customWidth="1"/>
    <col min="10244" max="10244" width="27.7109375" customWidth="1"/>
    <col min="10245" max="10245" width="24" customWidth="1"/>
    <col min="10246" max="10246" width="34.85546875" customWidth="1"/>
    <col min="10247" max="10247" width="27.7109375" customWidth="1"/>
    <col min="10494" max="10494" width="9" customWidth="1"/>
    <col min="10495" max="10495" width="25.42578125" customWidth="1"/>
    <col min="10496" max="10496" width="25.140625" customWidth="1"/>
    <col min="10497" max="10497" width="28.5703125" customWidth="1"/>
    <col min="10498" max="10498" width="19.7109375" bestFit="1" customWidth="1"/>
    <col min="10499" max="10499" width="20.28515625" customWidth="1"/>
    <col min="10500" max="10500" width="27.7109375" customWidth="1"/>
    <col min="10501" max="10501" width="24" customWidth="1"/>
    <col min="10502" max="10502" width="34.85546875" customWidth="1"/>
    <col min="10503" max="10503" width="27.7109375" customWidth="1"/>
    <col min="10750" max="10750" width="9" customWidth="1"/>
    <col min="10751" max="10751" width="25.42578125" customWidth="1"/>
    <col min="10752" max="10752" width="25.140625" customWidth="1"/>
    <col min="10753" max="10753" width="28.5703125" customWidth="1"/>
    <col min="10754" max="10754" width="19.7109375" bestFit="1" customWidth="1"/>
    <col min="10755" max="10755" width="20.28515625" customWidth="1"/>
    <col min="10756" max="10756" width="27.7109375" customWidth="1"/>
    <col min="10757" max="10757" width="24" customWidth="1"/>
    <col min="10758" max="10758" width="34.85546875" customWidth="1"/>
    <col min="10759" max="10759" width="27.7109375" customWidth="1"/>
    <col min="11006" max="11006" width="9" customWidth="1"/>
    <col min="11007" max="11007" width="25.42578125" customWidth="1"/>
    <col min="11008" max="11008" width="25.140625" customWidth="1"/>
    <col min="11009" max="11009" width="28.5703125" customWidth="1"/>
    <col min="11010" max="11010" width="19.7109375" bestFit="1" customWidth="1"/>
    <col min="11011" max="11011" width="20.28515625" customWidth="1"/>
    <col min="11012" max="11012" width="27.7109375" customWidth="1"/>
    <col min="11013" max="11013" width="24" customWidth="1"/>
    <col min="11014" max="11014" width="34.85546875" customWidth="1"/>
    <col min="11015" max="11015" width="27.7109375" customWidth="1"/>
    <col min="11262" max="11262" width="9" customWidth="1"/>
    <col min="11263" max="11263" width="25.42578125" customWidth="1"/>
    <col min="11264" max="11264" width="25.140625" customWidth="1"/>
    <col min="11265" max="11265" width="28.5703125" customWidth="1"/>
    <col min="11266" max="11266" width="19.7109375" bestFit="1" customWidth="1"/>
    <col min="11267" max="11267" width="20.28515625" customWidth="1"/>
    <col min="11268" max="11268" width="27.7109375" customWidth="1"/>
    <col min="11269" max="11269" width="24" customWidth="1"/>
    <col min="11270" max="11270" width="34.85546875" customWidth="1"/>
    <col min="11271" max="11271" width="27.7109375" customWidth="1"/>
    <col min="11518" max="11518" width="9" customWidth="1"/>
    <col min="11519" max="11519" width="25.42578125" customWidth="1"/>
    <col min="11520" max="11520" width="25.140625" customWidth="1"/>
    <col min="11521" max="11521" width="28.5703125" customWidth="1"/>
    <col min="11522" max="11522" width="19.7109375" bestFit="1" customWidth="1"/>
    <col min="11523" max="11523" width="20.28515625" customWidth="1"/>
    <col min="11524" max="11524" width="27.7109375" customWidth="1"/>
    <col min="11525" max="11525" width="24" customWidth="1"/>
    <col min="11526" max="11526" width="34.85546875" customWidth="1"/>
    <col min="11527" max="11527" width="27.7109375" customWidth="1"/>
    <col min="11774" max="11774" width="9" customWidth="1"/>
    <col min="11775" max="11775" width="25.42578125" customWidth="1"/>
    <col min="11776" max="11776" width="25.140625" customWidth="1"/>
    <col min="11777" max="11777" width="28.5703125" customWidth="1"/>
    <col min="11778" max="11778" width="19.7109375" bestFit="1" customWidth="1"/>
    <col min="11779" max="11779" width="20.28515625" customWidth="1"/>
    <col min="11780" max="11780" width="27.7109375" customWidth="1"/>
    <col min="11781" max="11781" width="24" customWidth="1"/>
    <col min="11782" max="11782" width="34.85546875" customWidth="1"/>
    <col min="11783" max="11783" width="27.7109375" customWidth="1"/>
    <col min="12030" max="12030" width="9" customWidth="1"/>
    <col min="12031" max="12031" width="25.42578125" customWidth="1"/>
    <col min="12032" max="12032" width="25.140625" customWidth="1"/>
    <col min="12033" max="12033" width="28.5703125" customWidth="1"/>
    <col min="12034" max="12034" width="19.7109375" bestFit="1" customWidth="1"/>
    <col min="12035" max="12035" width="20.28515625" customWidth="1"/>
    <col min="12036" max="12036" width="27.7109375" customWidth="1"/>
    <col min="12037" max="12037" width="24" customWidth="1"/>
    <col min="12038" max="12038" width="34.85546875" customWidth="1"/>
    <col min="12039" max="12039" width="27.7109375" customWidth="1"/>
    <col min="12286" max="12286" width="9" customWidth="1"/>
    <col min="12287" max="12287" width="25.42578125" customWidth="1"/>
    <col min="12288" max="12288" width="25.140625" customWidth="1"/>
    <col min="12289" max="12289" width="28.5703125" customWidth="1"/>
    <col min="12290" max="12290" width="19.7109375" bestFit="1" customWidth="1"/>
    <col min="12291" max="12291" width="20.28515625" customWidth="1"/>
    <col min="12292" max="12292" width="27.7109375" customWidth="1"/>
    <col min="12293" max="12293" width="24" customWidth="1"/>
    <col min="12294" max="12294" width="34.85546875" customWidth="1"/>
    <col min="12295" max="12295" width="27.7109375" customWidth="1"/>
    <col min="12542" max="12542" width="9" customWidth="1"/>
    <col min="12543" max="12543" width="25.42578125" customWidth="1"/>
    <col min="12544" max="12544" width="25.140625" customWidth="1"/>
    <col min="12545" max="12545" width="28.5703125" customWidth="1"/>
    <col min="12546" max="12546" width="19.7109375" bestFit="1" customWidth="1"/>
    <col min="12547" max="12547" width="20.28515625" customWidth="1"/>
    <col min="12548" max="12548" width="27.7109375" customWidth="1"/>
    <col min="12549" max="12549" width="24" customWidth="1"/>
    <col min="12550" max="12550" width="34.85546875" customWidth="1"/>
    <col min="12551" max="12551" width="27.7109375" customWidth="1"/>
    <col min="12798" max="12798" width="9" customWidth="1"/>
    <col min="12799" max="12799" width="25.42578125" customWidth="1"/>
    <col min="12800" max="12800" width="25.140625" customWidth="1"/>
    <col min="12801" max="12801" width="28.5703125" customWidth="1"/>
    <col min="12802" max="12802" width="19.7109375" bestFit="1" customWidth="1"/>
    <col min="12803" max="12803" width="20.28515625" customWidth="1"/>
    <col min="12804" max="12804" width="27.7109375" customWidth="1"/>
    <col min="12805" max="12805" width="24" customWidth="1"/>
    <col min="12806" max="12806" width="34.85546875" customWidth="1"/>
    <col min="12807" max="12807" width="27.7109375" customWidth="1"/>
    <col min="13054" max="13054" width="9" customWidth="1"/>
    <col min="13055" max="13055" width="25.42578125" customWidth="1"/>
    <col min="13056" max="13056" width="25.140625" customWidth="1"/>
    <col min="13057" max="13057" width="28.5703125" customWidth="1"/>
    <col min="13058" max="13058" width="19.7109375" bestFit="1" customWidth="1"/>
    <col min="13059" max="13059" width="20.28515625" customWidth="1"/>
    <col min="13060" max="13060" width="27.7109375" customWidth="1"/>
    <col min="13061" max="13061" width="24" customWidth="1"/>
    <col min="13062" max="13062" width="34.85546875" customWidth="1"/>
    <col min="13063" max="13063" width="27.7109375" customWidth="1"/>
    <col min="13310" max="13310" width="9" customWidth="1"/>
    <col min="13311" max="13311" width="25.42578125" customWidth="1"/>
    <col min="13312" max="13312" width="25.140625" customWidth="1"/>
    <col min="13313" max="13313" width="28.5703125" customWidth="1"/>
    <col min="13314" max="13314" width="19.7109375" bestFit="1" customWidth="1"/>
    <col min="13315" max="13315" width="20.28515625" customWidth="1"/>
    <col min="13316" max="13316" width="27.7109375" customWidth="1"/>
    <col min="13317" max="13317" width="24" customWidth="1"/>
    <col min="13318" max="13318" width="34.85546875" customWidth="1"/>
    <col min="13319" max="13319" width="27.7109375" customWidth="1"/>
    <col min="13566" max="13566" width="9" customWidth="1"/>
    <col min="13567" max="13567" width="25.42578125" customWidth="1"/>
    <col min="13568" max="13568" width="25.140625" customWidth="1"/>
    <col min="13569" max="13569" width="28.5703125" customWidth="1"/>
    <col min="13570" max="13570" width="19.7109375" bestFit="1" customWidth="1"/>
    <col min="13571" max="13571" width="20.28515625" customWidth="1"/>
    <col min="13572" max="13572" width="27.7109375" customWidth="1"/>
    <col min="13573" max="13573" width="24" customWidth="1"/>
    <col min="13574" max="13574" width="34.85546875" customWidth="1"/>
    <col min="13575" max="13575" width="27.7109375" customWidth="1"/>
    <col min="13822" max="13822" width="9" customWidth="1"/>
    <col min="13823" max="13823" width="25.42578125" customWidth="1"/>
    <col min="13824" max="13824" width="25.140625" customWidth="1"/>
    <col min="13825" max="13825" width="28.5703125" customWidth="1"/>
    <col min="13826" max="13826" width="19.7109375" bestFit="1" customWidth="1"/>
    <col min="13827" max="13827" width="20.28515625" customWidth="1"/>
    <col min="13828" max="13828" width="27.7109375" customWidth="1"/>
    <col min="13829" max="13829" width="24" customWidth="1"/>
    <col min="13830" max="13830" width="34.85546875" customWidth="1"/>
    <col min="13831" max="13831" width="27.7109375" customWidth="1"/>
    <col min="14078" max="14078" width="9" customWidth="1"/>
    <col min="14079" max="14079" width="25.42578125" customWidth="1"/>
    <col min="14080" max="14080" width="25.140625" customWidth="1"/>
    <col min="14081" max="14081" width="28.5703125" customWidth="1"/>
    <col min="14082" max="14082" width="19.7109375" bestFit="1" customWidth="1"/>
    <col min="14083" max="14083" width="20.28515625" customWidth="1"/>
    <col min="14084" max="14084" width="27.7109375" customWidth="1"/>
    <col min="14085" max="14085" width="24" customWidth="1"/>
    <col min="14086" max="14086" width="34.85546875" customWidth="1"/>
    <col min="14087" max="14087" width="27.7109375" customWidth="1"/>
    <col min="14334" max="14334" width="9" customWidth="1"/>
    <col min="14335" max="14335" width="25.42578125" customWidth="1"/>
    <col min="14336" max="14336" width="25.140625" customWidth="1"/>
    <col min="14337" max="14337" width="28.5703125" customWidth="1"/>
    <col min="14338" max="14338" width="19.7109375" bestFit="1" customWidth="1"/>
    <col min="14339" max="14339" width="20.28515625" customWidth="1"/>
    <col min="14340" max="14340" width="27.7109375" customWidth="1"/>
    <col min="14341" max="14341" width="24" customWidth="1"/>
    <col min="14342" max="14342" width="34.85546875" customWidth="1"/>
    <col min="14343" max="14343" width="27.7109375" customWidth="1"/>
    <col min="14590" max="14590" width="9" customWidth="1"/>
    <col min="14591" max="14591" width="25.42578125" customWidth="1"/>
    <col min="14592" max="14592" width="25.140625" customWidth="1"/>
    <col min="14593" max="14593" width="28.5703125" customWidth="1"/>
    <col min="14594" max="14594" width="19.7109375" bestFit="1" customWidth="1"/>
    <col min="14595" max="14595" width="20.28515625" customWidth="1"/>
    <col min="14596" max="14596" width="27.7109375" customWidth="1"/>
    <col min="14597" max="14597" width="24" customWidth="1"/>
    <col min="14598" max="14598" width="34.85546875" customWidth="1"/>
    <col min="14599" max="14599" width="27.7109375" customWidth="1"/>
    <col min="14846" max="14846" width="9" customWidth="1"/>
    <col min="14847" max="14847" width="25.42578125" customWidth="1"/>
    <col min="14848" max="14848" width="25.140625" customWidth="1"/>
    <col min="14849" max="14849" width="28.5703125" customWidth="1"/>
    <col min="14850" max="14850" width="19.7109375" bestFit="1" customWidth="1"/>
    <col min="14851" max="14851" width="20.28515625" customWidth="1"/>
    <col min="14852" max="14852" width="27.7109375" customWidth="1"/>
    <col min="14853" max="14853" width="24" customWidth="1"/>
    <col min="14854" max="14854" width="34.85546875" customWidth="1"/>
    <col min="14855" max="14855" width="27.7109375" customWidth="1"/>
    <col min="15102" max="15102" width="9" customWidth="1"/>
    <col min="15103" max="15103" width="25.42578125" customWidth="1"/>
    <col min="15104" max="15104" width="25.140625" customWidth="1"/>
    <col min="15105" max="15105" width="28.5703125" customWidth="1"/>
    <col min="15106" max="15106" width="19.7109375" bestFit="1" customWidth="1"/>
    <col min="15107" max="15107" width="20.28515625" customWidth="1"/>
    <col min="15108" max="15108" width="27.7109375" customWidth="1"/>
    <col min="15109" max="15109" width="24" customWidth="1"/>
    <col min="15110" max="15110" width="34.85546875" customWidth="1"/>
    <col min="15111" max="15111" width="27.7109375" customWidth="1"/>
    <col min="15358" max="15358" width="9" customWidth="1"/>
    <col min="15359" max="15359" width="25.42578125" customWidth="1"/>
    <col min="15360" max="15360" width="25.140625" customWidth="1"/>
    <col min="15361" max="15361" width="28.5703125" customWidth="1"/>
    <col min="15362" max="15362" width="19.7109375" bestFit="1" customWidth="1"/>
    <col min="15363" max="15363" width="20.28515625" customWidth="1"/>
    <col min="15364" max="15364" width="27.7109375" customWidth="1"/>
    <col min="15365" max="15365" width="24" customWidth="1"/>
    <col min="15366" max="15366" width="34.85546875" customWidth="1"/>
    <col min="15367" max="15367" width="27.7109375" customWidth="1"/>
    <col min="15614" max="15614" width="9" customWidth="1"/>
    <col min="15615" max="15615" width="25.42578125" customWidth="1"/>
    <col min="15616" max="15616" width="25.140625" customWidth="1"/>
    <col min="15617" max="15617" width="28.5703125" customWidth="1"/>
    <col min="15618" max="15618" width="19.7109375" bestFit="1" customWidth="1"/>
    <col min="15619" max="15619" width="20.28515625" customWidth="1"/>
    <col min="15620" max="15620" width="27.7109375" customWidth="1"/>
    <col min="15621" max="15621" width="24" customWidth="1"/>
    <col min="15622" max="15622" width="34.85546875" customWidth="1"/>
    <col min="15623" max="15623" width="27.7109375" customWidth="1"/>
    <col min="15870" max="15870" width="9" customWidth="1"/>
    <col min="15871" max="15871" width="25.42578125" customWidth="1"/>
    <col min="15872" max="15872" width="25.140625" customWidth="1"/>
    <col min="15873" max="15873" width="28.5703125" customWidth="1"/>
    <col min="15874" max="15874" width="19.7109375" bestFit="1" customWidth="1"/>
    <col min="15875" max="15875" width="20.28515625" customWidth="1"/>
    <col min="15876" max="15876" width="27.7109375" customWidth="1"/>
    <col min="15877" max="15877" width="24" customWidth="1"/>
    <col min="15878" max="15878" width="34.85546875" customWidth="1"/>
    <col min="15879" max="15879" width="27.7109375" customWidth="1"/>
    <col min="16126" max="16126" width="9" customWidth="1"/>
    <col min="16127" max="16127" width="25.42578125" customWidth="1"/>
    <col min="16128" max="16128" width="25.140625" customWidth="1"/>
    <col min="16129" max="16129" width="28.5703125" customWidth="1"/>
    <col min="16130" max="16130" width="19.7109375" bestFit="1" customWidth="1"/>
    <col min="16131" max="16131" width="20.28515625" customWidth="1"/>
    <col min="16132" max="16132" width="27.7109375" customWidth="1"/>
    <col min="16133" max="16133" width="24" customWidth="1"/>
    <col min="16134" max="16134" width="34.85546875" customWidth="1"/>
    <col min="16135" max="16135" width="27.7109375" customWidth="1"/>
  </cols>
  <sheetData>
    <row r="1" spans="1:7" ht="38.25" customHeight="1" x14ac:dyDescent="0.2">
      <c r="F1" s="73" t="s">
        <v>38</v>
      </c>
      <c r="G1" s="73"/>
    </row>
    <row r="3" spans="1:7" ht="32.25" customHeight="1" x14ac:dyDescent="0.2">
      <c r="A3" s="70" t="s">
        <v>30</v>
      </c>
      <c r="B3" s="71"/>
      <c r="C3" s="71"/>
      <c r="D3" s="71"/>
      <c r="E3" s="71"/>
      <c r="F3" s="71"/>
      <c r="G3" s="72"/>
    </row>
    <row r="4" spans="1:7" s="6" customFormat="1" ht="51" x14ac:dyDescent="0.2">
      <c r="A4" s="19" t="s">
        <v>26</v>
      </c>
      <c r="B4" s="20" t="s">
        <v>35</v>
      </c>
      <c r="C4" s="19" t="s">
        <v>57</v>
      </c>
      <c r="D4" s="19" t="s">
        <v>40</v>
      </c>
      <c r="E4" s="19" t="s">
        <v>50</v>
      </c>
      <c r="F4" s="19" t="s">
        <v>51</v>
      </c>
      <c r="G4" s="19" t="s">
        <v>42</v>
      </c>
    </row>
    <row r="5" spans="1:7" ht="15" x14ac:dyDescent="0.2">
      <c r="A5" s="19">
        <v>1</v>
      </c>
      <c r="B5" s="20">
        <f>A5+1</f>
        <v>2</v>
      </c>
      <c r="C5" s="20">
        <f t="shared" ref="C5:D5" si="0">B5+1</f>
        <v>3</v>
      </c>
      <c r="D5" s="20">
        <f t="shared" si="0"/>
        <v>4</v>
      </c>
      <c r="E5" s="20">
        <f t="shared" ref="E5" si="1">D5+1</f>
        <v>5</v>
      </c>
      <c r="F5" s="20">
        <f t="shared" ref="F5" si="2">E5+1</f>
        <v>6</v>
      </c>
      <c r="G5" s="20">
        <f t="shared" ref="G5" si="3">F5+1</f>
        <v>7</v>
      </c>
    </row>
    <row r="6" spans="1:7" ht="18.75" x14ac:dyDescent="0.2">
      <c r="A6" s="25"/>
      <c r="B6" s="25"/>
      <c r="C6" s="25"/>
      <c r="D6" s="25"/>
      <c r="E6" s="25"/>
      <c r="F6" s="25"/>
      <c r="G6" s="25"/>
    </row>
    <row r="7" spans="1:7" x14ac:dyDescent="0.2">
      <c r="A7" s="26"/>
      <c r="B7" s="26"/>
      <c r="C7" s="26"/>
      <c r="D7" s="26"/>
      <c r="E7" s="26"/>
      <c r="F7" s="26"/>
      <c r="G7" s="26"/>
    </row>
    <row r="8" spans="1:7" x14ac:dyDescent="0.2">
      <c r="A8" s="26"/>
      <c r="B8" s="26"/>
      <c r="C8" s="26"/>
      <c r="D8" s="26"/>
      <c r="E8" s="26"/>
      <c r="F8" s="26"/>
      <c r="G8" s="26"/>
    </row>
    <row r="9" spans="1:7" x14ac:dyDescent="0.2">
      <c r="A9" s="26"/>
      <c r="B9" s="26"/>
      <c r="C9" s="26"/>
      <c r="D9" s="26"/>
      <c r="E9" s="26"/>
      <c r="F9" s="26"/>
      <c r="G9" s="26"/>
    </row>
    <row r="10" spans="1:7" x14ac:dyDescent="0.2">
      <c r="A10" s="26"/>
      <c r="B10" s="26"/>
      <c r="C10" s="26"/>
      <c r="D10" s="26"/>
      <c r="E10" s="26"/>
      <c r="F10" s="26"/>
      <c r="G10" s="26"/>
    </row>
    <row r="11" spans="1:7" x14ac:dyDescent="0.2">
      <c r="A11" s="26"/>
      <c r="B11" s="26"/>
      <c r="C11" s="26"/>
      <c r="D11" s="26"/>
      <c r="E11" s="26"/>
      <c r="F11" s="26"/>
      <c r="G11" s="26"/>
    </row>
    <row r="15" spans="1:7" ht="14.25" x14ac:dyDescent="0.2">
      <c r="A15" s="8" t="s">
        <v>25</v>
      </c>
      <c r="B15" s="8"/>
      <c r="C15" s="7"/>
      <c r="D15" s="7"/>
      <c r="E15" s="7"/>
    </row>
    <row r="16" spans="1:7" ht="14.25" x14ac:dyDescent="0.2">
      <c r="A16" s="7"/>
      <c r="B16" s="7"/>
      <c r="C16" s="7"/>
      <c r="D16" s="7"/>
      <c r="E16" s="7"/>
    </row>
  </sheetData>
  <mergeCells count="2">
    <mergeCell ref="A3:G3"/>
    <mergeCell ref="F1:G1"/>
  </mergeCells>
  <pageMargins left="0.23622047244094491" right="0.23622047244094491" top="0.39370078740157483" bottom="0.39370078740157483" header="0.31496062992125984" footer="0.31496062992125984"/>
  <pageSetup paperSize="9" scale="7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view="pageBreakPreview" zoomScale="115" zoomScaleNormal="100" zoomScaleSheetLayoutView="115" workbookViewId="0">
      <selection activeCell="C14" sqref="C14"/>
    </sheetView>
  </sheetViews>
  <sheetFormatPr defaultRowHeight="12.75" x14ac:dyDescent="0.2"/>
  <cols>
    <col min="1" max="1" width="8.7109375" style="4" customWidth="1"/>
    <col min="2" max="2" width="24.28515625" style="4" customWidth="1"/>
    <col min="3" max="3" width="24.5703125" style="4" customWidth="1"/>
    <col min="4" max="4" width="25.85546875" style="4" customWidth="1"/>
    <col min="5" max="5" width="26.85546875" style="4" customWidth="1"/>
    <col min="6" max="6" width="37.42578125" style="4" customWidth="1"/>
    <col min="7" max="7" width="22.140625" style="4" customWidth="1"/>
    <col min="8" max="8" width="38.5703125" style="4" customWidth="1"/>
    <col min="9" max="9" width="25.85546875" style="4" customWidth="1"/>
    <col min="10" max="16384" width="9.140625" style="4"/>
  </cols>
  <sheetData>
    <row r="1" spans="1:9" ht="46.5" customHeight="1" x14ac:dyDescent="0.2">
      <c r="A1" s="11" t="s">
        <v>49</v>
      </c>
      <c r="H1" s="69" t="s">
        <v>37</v>
      </c>
      <c r="I1" s="69"/>
    </row>
    <row r="3" spans="1:9" ht="18.75" x14ac:dyDescent="0.3">
      <c r="A3" s="74" t="s">
        <v>33</v>
      </c>
      <c r="B3" s="74"/>
      <c r="C3" s="74"/>
      <c r="D3" s="74"/>
      <c r="E3" s="74"/>
      <c r="F3" s="74"/>
      <c r="G3" s="74"/>
      <c r="H3" s="74"/>
      <c r="I3" s="74"/>
    </row>
    <row r="4" spans="1:9" s="9" customFormat="1" ht="60" x14ac:dyDescent="0.2">
      <c r="A4" s="17" t="s">
        <v>26</v>
      </c>
      <c r="B4" s="18" t="s">
        <v>43</v>
      </c>
      <c r="C4" s="18" t="s">
        <v>48</v>
      </c>
      <c r="D4" s="18" t="s">
        <v>47</v>
      </c>
      <c r="E4" s="18" t="s">
        <v>44</v>
      </c>
      <c r="F4" s="18" t="s">
        <v>45</v>
      </c>
      <c r="G4" s="18" t="s">
        <v>53</v>
      </c>
      <c r="H4" s="18" t="s">
        <v>27</v>
      </c>
      <c r="I4" s="18" t="s">
        <v>28</v>
      </c>
    </row>
    <row r="5" spans="1:9" ht="21.75" customHeight="1" x14ac:dyDescent="0.2">
      <c r="A5" s="19">
        <v>1</v>
      </c>
      <c r="B5" s="20">
        <f>A5+1</f>
        <v>2</v>
      </c>
      <c r="C5" s="20">
        <f>B5+1</f>
        <v>3</v>
      </c>
      <c r="D5" s="20">
        <f>C5+1</f>
        <v>4</v>
      </c>
      <c r="E5" s="20">
        <f t="shared" ref="E5" si="0">D5+1</f>
        <v>5</v>
      </c>
      <c r="F5" s="20">
        <f t="shared" ref="F5" si="1">E5+1</f>
        <v>6</v>
      </c>
      <c r="G5" s="20">
        <f t="shared" ref="G5" si="2">F5+1</f>
        <v>7</v>
      </c>
      <c r="H5" s="20">
        <f t="shared" ref="H5" si="3">G5+1</f>
        <v>8</v>
      </c>
      <c r="I5" s="20">
        <f t="shared" ref="I5" si="4">H5+1</f>
        <v>9</v>
      </c>
    </row>
    <row r="6" spans="1:9" ht="15.75" x14ac:dyDescent="0.25">
      <c r="A6" s="21"/>
      <c r="B6" s="21"/>
      <c r="C6" s="22"/>
      <c r="D6" s="23"/>
      <c r="E6" s="22"/>
      <c r="F6" s="22"/>
      <c r="G6" s="20"/>
      <c r="H6" s="23"/>
      <c r="I6" s="23"/>
    </row>
    <row r="7" spans="1:9" ht="21.75" customHeight="1" x14ac:dyDescent="0.25">
      <c r="A7" s="21"/>
      <c r="B7" s="21"/>
      <c r="C7" s="23"/>
      <c r="D7" s="23"/>
      <c r="E7" s="22"/>
      <c r="F7" s="23"/>
      <c r="G7" s="23"/>
      <c r="H7" s="23"/>
      <c r="I7" s="23"/>
    </row>
    <row r="8" spans="1:9" ht="21.75" customHeight="1" x14ac:dyDescent="0.25">
      <c r="A8" s="21"/>
      <c r="B8" s="21"/>
      <c r="C8" s="23"/>
      <c r="D8" s="23"/>
      <c r="E8" s="22"/>
      <c r="F8" s="23"/>
      <c r="G8" s="23"/>
      <c r="H8" s="23"/>
      <c r="I8" s="23"/>
    </row>
    <row r="9" spans="1:9" ht="21.75" customHeight="1" x14ac:dyDescent="0.25">
      <c r="A9" s="21"/>
      <c r="B9" s="21"/>
      <c r="C9" s="23"/>
      <c r="D9" s="23"/>
      <c r="E9" s="22"/>
      <c r="F9" s="23"/>
      <c r="G9" s="23"/>
      <c r="H9" s="23"/>
      <c r="I9" s="23"/>
    </row>
    <row r="11" spans="1:9" s="9" customFormat="1" ht="14.25" x14ac:dyDescent="0.2">
      <c r="A11" s="24" t="s">
        <v>29</v>
      </c>
      <c r="B11" s="24"/>
    </row>
    <row r="12" spans="1:9" x14ac:dyDescent="0.2">
      <c r="D12" s="5"/>
      <c r="E12" s="5"/>
    </row>
    <row r="13" spans="1:9" x14ac:dyDescent="0.2">
      <c r="D13" s="5"/>
      <c r="E13" s="5"/>
    </row>
    <row r="14" spans="1:9" x14ac:dyDescent="0.2">
      <c r="D14" s="5"/>
      <c r="E14" s="5"/>
    </row>
    <row r="15" spans="1:9" x14ac:dyDescent="0.2">
      <c r="D15" s="5"/>
      <c r="E15" s="5"/>
    </row>
    <row r="16" spans="1:9" x14ac:dyDescent="0.2">
      <c r="D16" s="5"/>
      <c r="E16" s="5"/>
    </row>
    <row r="17" spans="4:5" x14ac:dyDescent="0.2">
      <c r="D17" s="5"/>
      <c r="E17" s="5"/>
    </row>
  </sheetData>
  <mergeCells count="2">
    <mergeCell ref="A3:I3"/>
    <mergeCell ref="H1:I1"/>
  </mergeCells>
  <pageMargins left="0.27" right="0.23" top="0.22" bottom="0.21" header="0.5" footer="0.5"/>
  <pageSetup paperSize="9" scale="62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item xmlns="3e86b4f3-af7f-457d-9594-a05f1006dc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9C548DD321E584B93228BCCF74883D0" ma:contentTypeVersion="1" ma:contentTypeDescription="Создание документа." ma:contentTypeScope="" ma:versionID="46f811fbeedf8048e5699c242d1bdc4f">
  <xsd:schema xmlns:xsd="http://www.w3.org/2001/XMLSchema" xmlns:xs="http://www.w3.org/2001/XMLSchema" xmlns:p="http://schemas.microsoft.com/office/2006/metadata/properties" xmlns:ns2="3e86b4f3-af7f-457d-9594-a05f1006dc5e" targetNamespace="http://schemas.microsoft.com/office/2006/metadata/properties" ma:root="true" ma:fieldsID="bc629daa794eb65d834ebfa9bfa4f177" ns2:_="">
    <xsd:import namespace="3e86b4f3-af7f-457d-9594-a05f1006dc5e"/>
    <xsd:element name="properties">
      <xsd:complexType>
        <xsd:sequence>
          <xsd:element name="documentManagement">
            <xsd:complexType>
              <xsd:all>
                <xsd:element ref="ns2:ID_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6b4f3-af7f-457d-9594-a05f1006dc5e" elementFormDefault="qualified">
    <xsd:import namespace="http://schemas.microsoft.com/office/2006/documentManagement/types"/>
    <xsd:import namespace="http://schemas.microsoft.com/office/infopath/2007/PartnerControls"/>
    <xsd:element name="ID_item" ma:index="8" nillable="true" ma:displayName="ID_item" ma:internalName="ID_item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85BA38-2ABE-4798-A857-7B49374C6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6DC1E-B84D-4797-AA4A-0135DB9F886B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3237C84-4C87-430A-85E6-02A3DB0EA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ЗАЯВКА</vt:lpstr>
      <vt:lpstr>Приложение № 1</vt:lpstr>
      <vt:lpstr>Приложение №2</vt:lpstr>
      <vt:lpstr>Приложение №3</vt:lpstr>
      <vt:lpstr>ЗАЯВКА!Область_печати</vt:lpstr>
      <vt:lpstr>'Приложение № 1'!Область_печати</vt:lpstr>
      <vt:lpstr>'Приложение №3'!Область_печати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Светлана Сергеевна</dc:creator>
  <cp:lastModifiedBy>Цурикова Светлана Николаевна</cp:lastModifiedBy>
  <cp:lastPrinted>2019-01-25T06:55:57Z</cp:lastPrinted>
  <dcterms:created xsi:type="dcterms:W3CDTF">2019-01-19T20:10:20Z</dcterms:created>
  <dcterms:modified xsi:type="dcterms:W3CDTF">2019-01-25T14:56:16Z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0x010100A9C548DD321E584B93228BCCF74883D0</vt:lpwstr>
  </property>
</Properties>
</file>