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86917\Desktop\"/>
    </mc:Choice>
  </mc:AlternateContent>
  <xr:revisionPtr revIDLastSave="0" documentId="13_ncr:1_{283067E6-C2EE-4DED-8B92-7B486E7CC18B}" xr6:coauthVersionLast="46" xr6:coauthVersionMax="46" xr10:uidLastSave="{00000000-0000-0000-0000-000000000000}"/>
  <bookViews>
    <workbookView xWindow="-120" yWindow="-120" windowWidth="29040" windowHeight="15840" xr2:uid="{0846B8A0-710F-44A3-AF22-2094B610F9AA}"/>
  </bookViews>
  <sheets>
    <sheet name="Let" sheetId="1" r:id="rId1"/>
  </sheets>
  <externalReferences>
    <externalReference r:id="rId2"/>
  </externalReferences>
  <definedNames>
    <definedName name="Initialize">Let!#REF!</definedName>
    <definedName name="p">[1]RSA!$C$8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D3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<sst xmlns="http://schemas.openxmlformats.org/spreadsheetml/2006/main" count="4" uniqueCount="4">
  <si>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Input Number Here</t>
  </si>
  <si>
    <t>Is the number prime</t>
  </si>
  <si>
    <t>Nested Formula</t>
  </si>
  <si>
    <t>LET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</si>
</sst>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24"/>
      <color theme="1"/>
      <name val="Segoe UI Semibold"/>
      <family val="2"/>
    </font>
    <font>
      <sz val="24"/>
      <color theme="1"/>
      <name val="Segoe UI Semibold"/>
      <family val="2"/>
    </font>
    <font>
      <sz val="14"/>
      <name val="Segoe UI Semi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right" wrapText="1" indent="1"/>
    </xf>
    <xf numFmtId="164" fontId="2" fillId="0" borderId="1" xfId="1" applyNumberFormat="1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vertical="center" wrapText="1" indent="1"/>
    </xf>
    <xf numFmtId="164" fontId="2" fillId="0" borderId="1" xfId="1" applyNumberFormat="1" applyFont="1" applyFill="1" applyBorder="1" applyAlignment="1">
      <alignment horizontal="right" vertical="center" wrapText="1" indent="1"/>
    </xf>
  </cellXfs>
  <cellStyles count="2">
    <cellStyle name="Comma" xfId="1" builtinId="3"/>
    <cellStyle name="Normal" xfId="0" builtinId="0"/>
  </cellStyles>
  <dxfs count="4">
    <dxf>
      <font>
        <color theme="8" tint="0.59996337778862885"/>
      </font>
      <fill>
        <patternFill>
          <bgColor theme="8" tint="0.59996337778862885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8" tint="0.59996337778862885"/>
      </font>
      <fill>
        <patternFill>
          <bgColor theme="8" tint="0.59996337778862885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SA_continuo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A"/>
      <sheetName val="Encryption"/>
      <sheetName val="Decryption"/>
    </sheetNames>
    <sheetDataSet>
      <sheetData sheetId="0">
        <row r="8">
          <cell r="C8">
            <v>180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4E8C-E6E0-4B56-8EA1-3EBD6FC8158B}">
  <dimension ref="B2:E4"/>
  <sheetViews>
    <sheetView showGridLines="0" tabSelected="1" workbookViewId="0">
      <selection activeCell="G4" sqref="G4"/>
    </sheetView>
  </sheetViews>
  <sheetFormatPr defaultRowHeight="20.25" x14ac:dyDescent="0.35"/>
  <cols>
    <col min="1" max="1" width="4.6640625" style="1" customWidth="1"/>
    <col min="2" max="2" width="10.1640625" style="1" bestFit="1" customWidth="1"/>
    <col min="3" max="3" width="5.609375" style="8" customWidth="1"/>
    <col min="4" max="4" width="26.5" style="4" customWidth="1"/>
    <col min="5" max="16384" width="8.88671875" style="1"/>
  </cols>
  <sheetData>
    <row r="2" spans="2:5" x14ac:dyDescent="0.35">
      <c r="B2" s="3" t="s">
        <v>0</v>
      </c>
      <c r="C2" s="9">
        <v>503</v>
      </c>
    </row>
    <row r="3" spans="2:5" ht="182.25" x14ac:dyDescent="0.35">
      <c r="B3" s="2" t="s">
        <v>1</v>
      </c>
      <c r="C3" s="10" t="b" cm="1">
        <f t="array" ref="C3">_xlfn.LET(
_xlpm.S00_,C2,
_xlpm.S01_,SQRT(_xlpm.S00_),
_xlpm.S02_,_xlfn.SEQUENCE(_xlpm.S01_,,2,1),
_xlpm.S03_,MOD(_xlpm.S00_,_xlpm.S02_),
_xlpm.S04_,MIN(_xlpm.S03_),
_xlpm.S05_,(_xlpm.S04_&lt;&gt;0),
_xlpm.S05_
)</f>
        <v>1</v>
      </c>
      <c r="D3" s="5" t="str">
        <f ca="1">_xlfn.FORMULATEXT(C3)</f>
        <v>=LET(
S00_,C2,
S01_,SQRT(S00_),
S02_,SEQUENCE(S01_,,2,1),
S03_,MOD(S00_,S02_),
S04_,MIN(S03_),
S05_,(S04_&lt;&gt;0),
S05_
)</v>
      </c>
      <c r="E3" s="6" t="s">
        <v>3</v>
      </c>
    </row>
    <row r="4" spans="2:5" x14ac:dyDescent="0.35">
      <c r="B4" s="2"/>
      <c r="C4" s="11" t="b" cm="1">
        <f t="array" ref="C4">(MIN(MOD(C2,_xlfn.SEQUENCE(SQRT(C2),,2,1)))&lt;&gt;0)</f>
        <v>1</v>
      </c>
      <c r="D4" s="7" t="str">
        <f ca="1">_xlfn.FORMULATEXT(C4)</f>
        <v>=(MIN(MOD(C2,SEQUENCE(SQRT(C2),,2,1)))&lt;&gt;0)</v>
      </c>
      <c r="E4" s="6" t="s">
        <v>2</v>
      </c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continuoous</dc:creator>
  <cp:lastModifiedBy>continuoous</cp:lastModifiedBy>
  <dcterms:created xsi:type="dcterms:W3CDTF">2021-04-23T12:44:19Z</dcterms:created>
  <dcterms:modified xsi:type="dcterms:W3CDTF">2021-04-25T01:02:23Z</dcterms:modified>
</cp:coreProperties>
</file>