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<sst xmlns="http://schemas.openxmlformats.org/spreadsheetml/2006/main" count="48" uniqueCount="48">
  <si>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</si>
  <si>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</si>
  <si>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</si>
  <si>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</si>
  <si>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</si>
  <si>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</si>
  <si>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</si>
  <si>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</si>
  <si>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</si>
  <si>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</si>
  <si>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</si>
  <si>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</si>
  <si>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</si>
  <si>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</si>
  <si>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</si>
  <si>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</si>
  <si>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</si>
  <si>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</si>
  <si>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</si>
  <si>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</si>
  <si>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</si>
  <si>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</si>
  <si>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</si>
  <si>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</si>
  <si>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</si>
  <si>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</si>
  <si>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</si>
  <si>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</si>
  <si>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</si>
  <si>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</si>
  <si>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</si>
  <si>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</si>
  <si>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</si>
  <si>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</si>
  <si>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</si>
  <si>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</si>
  <si>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</si>
  <si>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</si>
  <si>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</si>
  <si>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</si>
  <si>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</si>
  <si>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</si>
  <si>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</si>
  <si>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</si>
  <si>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</si>
  <si>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</si>
  <si>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</si>
  <si>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合計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</si>
</sst>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8"/>
  <sheetViews>
    <sheetView workbookViewId="0" tabSelected="true"/>
  </sheetViews>
  <sheetFormatPr defaultRowHeight="15.0"/>
  <sheetData>
    <row r="1">
      <c r="A1" t="s" s="0">
        <v>0</v>
      </c>
      <c r="B1" s="1" t="n">
        <v>5183.0</v>
      </c>
    </row>
    <row r="2">
      <c r="A2" t="s" s="0">
        <v>1</v>
      </c>
      <c r="B2" s="1" t="n">
        <v>1221.0</v>
      </c>
    </row>
    <row r="3">
      <c r="A3" t="s" s="0">
        <v>2</v>
      </c>
      <c r="B3" s="1" t="n">
        <v>1196.0</v>
      </c>
    </row>
    <row r="4">
      <c r="A4" t="s" s="0">
        <v>3</v>
      </c>
      <c r="B4" s="1" t="n">
        <v>2290.0</v>
      </c>
    </row>
    <row r="5">
      <c r="A5" t="s" s="0">
        <v>4</v>
      </c>
      <c r="B5" s="1" t="n">
        <v>945.0</v>
      </c>
    </row>
    <row r="6">
      <c r="A6" t="s" s="0">
        <v>5</v>
      </c>
      <c r="B6" s="1" t="n">
        <v>1055.0</v>
      </c>
    </row>
    <row r="7">
      <c r="A7" t="s" s="0">
        <v>6</v>
      </c>
      <c r="B7" s="1" t="n">
        <v>1812.0</v>
      </c>
    </row>
    <row r="8">
      <c r="A8" t="s" s="0">
        <v>7</v>
      </c>
      <c r="B8" s="1" t="n">
        <v>2852.0</v>
      </c>
    </row>
    <row r="9">
      <c r="A9" t="s" s="0">
        <v>8</v>
      </c>
      <c r="B9" s="1" t="n">
        <v>1921.0</v>
      </c>
    </row>
    <row r="10">
      <c r="A10" t="s" s="0">
        <v>9</v>
      </c>
      <c r="B10" s="1" t="n">
        <v>1927.0</v>
      </c>
    </row>
    <row r="11">
      <c r="A11" t="s" s="0">
        <v>10</v>
      </c>
      <c r="B11" s="1" t="n">
        <v>7340.0</v>
      </c>
    </row>
    <row r="12">
      <c r="A12" t="s" s="0">
        <v>11</v>
      </c>
      <c r="B12" s="1" t="n">
        <v>6275.0</v>
      </c>
    </row>
    <row r="13">
      <c r="A13" t="s" s="0">
        <v>12</v>
      </c>
      <c r="B13" s="1" t="n">
        <v>14010.0</v>
      </c>
    </row>
    <row r="14">
      <c r="A14" t="s" s="0">
        <v>13</v>
      </c>
      <c r="B14" s="1" t="n">
        <v>9236.0</v>
      </c>
    </row>
    <row r="15">
      <c r="A15" t="s" s="0">
        <v>14</v>
      </c>
      <c r="B15" s="1" t="n">
        <v>2177.0</v>
      </c>
    </row>
    <row r="16">
      <c r="A16" t="s" s="0">
        <v>15</v>
      </c>
      <c r="B16" s="1" t="n">
        <v>1025.0</v>
      </c>
    </row>
    <row r="17">
      <c r="A17" t="s" s="0">
        <v>16</v>
      </c>
      <c r="B17" s="1" t="n">
        <v>1125.0</v>
      </c>
    </row>
    <row r="18">
      <c r="A18" t="s" s="0">
        <v>17</v>
      </c>
      <c r="B18" s="1" t="n">
        <v>760.0</v>
      </c>
    </row>
    <row r="19">
      <c r="A19" t="s" s="0">
        <v>18</v>
      </c>
      <c r="B19" s="1" t="n">
        <v>805.0</v>
      </c>
    </row>
    <row r="20">
      <c r="A20" t="s" s="0">
        <v>19</v>
      </c>
      <c r="B20" s="1" t="n">
        <v>2033.0</v>
      </c>
    </row>
    <row r="21">
      <c r="A21" t="s" s="0">
        <v>20</v>
      </c>
      <c r="B21" s="1" t="n">
        <v>1961.0</v>
      </c>
    </row>
    <row r="22">
      <c r="A22" t="s" s="0">
        <v>21</v>
      </c>
      <c r="B22" s="1" t="n">
        <v>3608.0</v>
      </c>
    </row>
    <row r="23">
      <c r="A23" t="s" s="0">
        <v>22</v>
      </c>
      <c r="B23" s="1" t="n">
        <v>7517.0</v>
      </c>
    </row>
    <row r="24">
      <c r="A24" t="s" s="0">
        <v>23</v>
      </c>
      <c r="B24" s="1" t="n">
        <v>1756.0</v>
      </c>
    </row>
    <row r="25">
      <c r="A25" t="s" s="0">
        <v>24</v>
      </c>
      <c r="B25" s="1" t="n">
        <v>1411.0</v>
      </c>
    </row>
    <row r="26">
      <c r="A26" t="s" s="0">
        <v>25</v>
      </c>
      <c r="B26" s="1" t="n">
        <v>2561.0</v>
      </c>
    </row>
    <row r="27">
      <c r="A27" t="s" s="0">
        <v>26</v>
      </c>
      <c r="B27" s="1" t="n">
        <v>8806.0</v>
      </c>
    </row>
    <row r="28">
      <c r="A28" t="s" s="0">
        <v>27</v>
      </c>
      <c r="B28" s="1" t="n">
        <v>5432.0</v>
      </c>
    </row>
    <row r="29">
      <c r="A29" t="s" s="0">
        <v>28</v>
      </c>
      <c r="B29" s="1" t="n">
        <v>1315.0</v>
      </c>
    </row>
    <row r="30">
      <c r="A30" t="s" s="0">
        <v>29</v>
      </c>
      <c r="B30" s="1" t="n">
        <v>914.0</v>
      </c>
    </row>
    <row r="31">
      <c r="A31" t="s" s="0">
        <v>30</v>
      </c>
      <c r="B31" s="1" t="n">
        <v>549.0</v>
      </c>
    </row>
    <row r="32">
      <c r="A32" t="s" s="0">
        <v>31</v>
      </c>
      <c r="B32" s="1" t="n">
        <v>665.0</v>
      </c>
    </row>
    <row r="33">
      <c r="A33" t="s" s="0">
        <v>32</v>
      </c>
      <c r="B33" s="1" t="n">
        <v>1876.0</v>
      </c>
    </row>
    <row r="34">
      <c r="A34" t="s" s="0">
        <v>33</v>
      </c>
      <c r="B34" s="1" t="n">
        <v>2780.0</v>
      </c>
    </row>
    <row r="35">
      <c r="A35" t="s" s="0">
        <v>34</v>
      </c>
      <c r="B35" s="1" t="n">
        <v>1328.0</v>
      </c>
    </row>
    <row r="36">
      <c r="A36" t="s" s="0">
        <v>35</v>
      </c>
      <c r="B36" s="1" t="n">
        <v>712.0</v>
      </c>
    </row>
    <row r="37">
      <c r="A37" t="s" s="0">
        <v>36</v>
      </c>
      <c r="B37" s="1" t="n">
        <v>942.0</v>
      </c>
    </row>
    <row r="38">
      <c r="A38" t="s" s="0">
        <v>37</v>
      </c>
      <c r="B38" s="1" t="n">
        <v>1321.0</v>
      </c>
    </row>
    <row r="39">
      <c r="A39" t="s" s="0">
        <v>38</v>
      </c>
      <c r="B39" s="1" t="n">
        <v>684.0</v>
      </c>
    </row>
    <row r="40">
      <c r="A40" t="s" s="0">
        <v>39</v>
      </c>
      <c r="B40" s="1" t="n">
        <v>5124.0</v>
      </c>
    </row>
    <row r="41">
      <c r="A41" t="s" s="0">
        <v>40</v>
      </c>
      <c r="B41" s="1" t="n">
        <v>806.0</v>
      </c>
    </row>
    <row r="42">
      <c r="A42" t="s" s="0">
        <v>41</v>
      </c>
      <c r="B42" s="1" t="n">
        <v>1297.0</v>
      </c>
    </row>
    <row r="43">
      <c r="A43" t="s" s="0">
        <v>42</v>
      </c>
      <c r="B43" s="1" t="n">
        <v>1728.0</v>
      </c>
    </row>
    <row r="44">
      <c r="A44" t="s" s="0">
        <v>43</v>
      </c>
      <c r="B44" s="1" t="n">
        <v>1114.0</v>
      </c>
    </row>
    <row r="45">
      <c r="A45" t="s" s="0">
        <v>44</v>
      </c>
      <c r="B45" s="1" t="n">
        <v>1061.0</v>
      </c>
    </row>
    <row r="46">
      <c r="A46" t="s" s="0">
        <v>45</v>
      </c>
      <c r="B46" s="1" t="n">
        <v>1576.0</v>
      </c>
    </row>
    <row r="47">
      <c r="A47" t="s" s="0">
        <v>46</v>
      </c>
      <c r="B47" s="1" t="n">
        <v>1468.0</v>
      </c>
    </row>
    <row r="48">
      <c r="B48" s="0">
        <f>SUM(B1:B47)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2023-10-22T20:16:27Z</dcterms:created>
  <dc:creator>Apache POI</dc:creator>
</cp:coreProperties>
</file>