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5.xml" ContentType="application/vnd.ms-office.chartex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Ex4.xml" ContentType="application/vnd.ms-office.chartex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definedNames>
    <definedName function="false" hidden="true" name="_xlchart.v1.0" vbProcedure="false">Data!$B$2:$B$5</definedName>
    <definedName function="false" hidden="true" name="_xlchart.v1.1" vbProcedure="false">Data!$B$1</definedName>
    <definedName function="false" hidden="true" name="_xlchart.v1.2" vbProcedure="false">Data!$K$2:$K$5</definedName>
    <definedName function="false" hidden="true" name="_xlchart.v1.3" vbProcedure="false">Data!$L$2:$L$5</definedName>
    <definedName function="false" hidden="true" name="_xlchart.v1.4" vbProcedure="false">Data!$L$1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<sst xmlns="http://schemas.openxmlformats.org/spreadsheetml/2006/main" count="18" uniqueCount="18">
  <si>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</si>
  <si>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</si>
  <si>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</si>
  <si>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</si>
  <si>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</si>
  <si>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X</t>
  </si>
  <si>
    <t xml:space="preserve">Y</t>
  </si>
  <si>
    <t xml:space="preserve">Size</t>
  </si>
  <si>
    <t xml:space="preserve">Item</t>
  </si>
  <si>
    <t xml:space="preserve">Change</t>
  </si>
  <si>
    <t xml:space="preserve">Mon</t>
  </si>
  <si>
    <t xml:space="preserve">Start</t>
  </si>
  <si>
    <t xml:space="preserve">Tue</t>
  </si>
  <si>
    <t xml:space="preserve">Sales</t>
  </si>
  <si>
    <t xml:space="preserve">Wed</t>
  </si>
  <si>
    <t xml:space="preserve">Costs</t>
  </si>
  <si>
    <t xml:space="preserve">Thu</t>
  </si>
  <si>
    <t xml:space="preserve">End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</si>
</sst>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8C3A"/>
      <rgbColor rgb="FF800080"/>
      <rgbColor rgb="FF2F7D8C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C9A5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Ex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Ex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5B8C3A"/>
            </a:solidFill>
            <a:ln w="28440">
              <a:solidFill>
                <a:srgbClr val="5B8C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2F7D8C"/>
            </a:solidFill>
            <a:ln w="28440">
              <a:solidFill>
                <a:srgbClr val="2F7D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</c:ser>
        <c:axId val="86079140"/>
        <c:axId val="98111290"/>
      </c:radarChart>
      <c:catAx>
        <c:axId val="86079140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111290"/>
        <c:crosses val="autoZero"/>
        <c:auto val="1"/>
        <c:lblAlgn val="ctr"/>
        <c:lblOffset val="100"/>
        <c:noMultiLvlLbl val="0"/>
      </c:catAx>
      <c:valAx>
        <c:axId val="98111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07914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ubbleChart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5B8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Data!$G$2:$G$4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Data!$H$2:$H$4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4</c:v>
                </c:pt>
              </c:numCache>
            </c:numRef>
          </c:yVal>
          <c:bubbleSize>
            <c:numRef>
              <c:f>Data!$I$2:$I$4</c:f>
              <c:numCache>
                <c:formatCode>General</c:formatCode>
                <c:ptCount val="3"/>
                <c:pt idx="0">
                  <c:v>10</c:v>
                </c:pt>
                <c:pt idx="1">
                  <c:v>30</c:v>
                </c:pt>
                <c:pt idx="2">
                  <c:v>20</c:v>
                </c:pt>
              </c:numCache>
            </c:numRef>
          </c:bubbleSize>
          <c:bubble3D val="0"/>
        </c:ser>
        <c:axId val="9935708"/>
        <c:axId val="61716263"/>
      </c:bubbleChart>
      <c:valAx>
        <c:axId val="99357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16263"/>
        <c:crosses val="autoZero"/>
        <c:crossBetween val="midCat"/>
      </c:valAx>
      <c:valAx>
        <c:axId val="61716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570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tockChart>
        <c:ser>
          <c:idx val="1"/>
          <c:order val="1"/>
          <c:tx>
            <c:strRef>
              <c:f>Data!$B$1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</c:ser>
        <c:ser>
          <c:idx val="2"/>
          <c:order val="2"/>
          <c:tx>
            <c:strRef>
              <c:f>Data!$C$1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</c:ser>
        <c:ser>
          <c:idx val="3"/>
          <c:order val="3"/>
          <c:tx>
            <c:strRef>
              <c:f>Data!$D$1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9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</c:ser>
        <c:ser>
          <c:idx val="4"/>
          <c:order val="4"/>
          <c:tx>
            <c:strRef>
              <c:f>Data!$E$1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</c:strCache>
            </c:strRef>
          </c:cat>
          <c:val>
            <c:numRef>
              <c:f>Data!$E$2:$E$5</c:f>
              <c:numCache>
                <c:formatCode>General</c:formatCode>
                <c:ptCount val="4"/>
                <c:pt idx="0">
                  <c:v>13</c:v>
                </c:pt>
                <c:pt idx="1">
                  <c:v>12</c:v>
                </c:pt>
                <c:pt idx="2">
                  <c:v>15</c:v>
                </c:pt>
                <c:pt idx="3">
                  <c:v>14</c:v>
                </c:pt>
              </c:numCache>
            </c:numRef>
          </c:val>
        </c:ser>
        <c:hiLowLines>
          <c:spPr>
            <a:solidFill>
              <a:srgbClr val="000000"/>
            </a:solidFill>
            <a:ln w="9360">
              <a:solidFill>
                <a:srgbClr val="000000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3C9A5F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C0392B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98816729"/>
        <c:axId val="51653267"/>
      </c:stockChart>
      <c:catAx>
        <c:axId val="988167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53267"/>
        <c:crosses val="autoZero"/>
        <c:auto val="1"/>
        <c:lblAlgn val="ctr"/>
        <c:lblOffset val="100"/>
        <c:noMultiLvlLbl val="0"/>
      </c:catAx>
      <c:valAx>
        <c:axId val="51653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167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>
          <cx:spPr>
            <a:solidFill>
              <a:srgbClr val="4F81BD"/>
            </a:solidFill>
            <a:ln w="0">
              <a:noFill/>
            </a:ln>
          </cx:spPr>
          <cx:dataLabels>
            <cx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x:txPr>
            <cx:separator> </cx:separator>
          </cx:dataLabels>
          <cx:dataId val="0"/>
        </cx:series>
      </cx:plotAreaRegion>
      <cx:spPr>
        <a:solidFill>
          <a:srgbClr val="FFFFFF"/>
        </a:solidFill>
        <a:ln w="0">
          <a:noFill/>
        </a:ln>
      </cx:spPr>
    </cx:plotArea>
  </cx:chart>
  <cx:spPr>
    <a:solidFill>
      <a:srgbClr val="FFFFFF"/>
    </a:solidFill>
    <a:ln w="9360">
      <a:solidFill>
        <a:srgbClr val="D9D9D9"/>
      </a:solidFill>
      <a:round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waterfall">
          <cx:spPr>
            <a:solidFill>
              <a:srgbClr val="4F81BD"/>
            </a:solidFill>
            <a:ln w="0">
              <a:noFill/>
            </a:ln>
          </cx:spPr>
          <cx:dataLabels>
            <cx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x:txPr>
            <cx:separator> </cx:separator>
          </cx:dataLabels>
          <cx:dataId val="0"/>
        </cx:series>
      </cx:plotAreaRegion>
      <cx:spPr>
        <a:solidFill>
          <a:srgbClr val="FFFFFF"/>
        </a:solidFill>
        <a:ln w="0">
          <a:noFill/>
        </a:ln>
      </cx:spPr>
    </cx:plotArea>
  </cx:chart>
  <cx:spPr>
    <a:solidFill>
      <a:srgbClr val="FFFFFF"/>
    </a:solidFill>
    <a:ln w="9360">
      <a:solidFill>
        <a:srgbClr val="D9D9D9"/>
      </a:solidFill>
      <a:round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microsoft.com/office/2014/relationships/chartEx" Target="../charts/chartEx4.xml"/><Relationship Id="rId5" Type="http://schemas.microsoft.com/office/2014/relationships/chartEx" Target="../charts/chartEx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375480</xdr:colOff>
      <xdr:row>23</xdr:row>
      <xdr:rowOff>53280</xdr:rowOff>
    </xdr:to>
    <xdr:graphicFrame>
      <xdr:nvGraphicFramePr>
        <xdr:cNvPr id="1" name="Radar"/>
        <xdr:cNvGraphicFramePr/>
      </xdr:nvGraphicFramePr>
      <xdr:xfrm>
        <a:off x="0" y="122688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15</xdr:col>
      <xdr:colOff>375480</xdr:colOff>
      <xdr:row>23</xdr:row>
      <xdr:rowOff>53280</xdr:rowOff>
    </xdr:to>
    <xdr:graphicFrame>
      <xdr:nvGraphicFramePr>
        <xdr:cNvPr id="2" name="Chart 2"/>
        <xdr:cNvGraphicFramePr/>
      </xdr:nvGraphicFramePr>
      <xdr:xfrm>
        <a:off x="4795560" y="122688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375480</xdr:colOff>
      <xdr:row>43</xdr:row>
      <xdr:rowOff>53280</xdr:rowOff>
    </xdr:to>
    <xdr:graphicFrame>
      <xdr:nvGraphicFramePr>
        <xdr:cNvPr id="3" name="Chart 3"/>
        <xdr:cNvGraphicFramePr/>
      </xdr:nvGraphicFramePr>
      <xdr:xfrm>
        <a:off x="0" y="4732200"/>
        <a:ext cx="457164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15</xdr:col>
      <xdr:colOff>375480</xdr:colOff>
      <xdr:row>43</xdr:row>
      <xdr:rowOff>53280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4" name="Chart 4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4795560" y="4732200"/>
            <a:ext cx="4571640" cy="285732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375480</xdr:colOff>
      <xdr:row>63</xdr:row>
      <xdr:rowOff>52920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0" y="8237160"/>
            <a:ext cx="4571640" cy="285732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  <c r="H1" s="0" t="s">
        <v>6</v>
      </c>
      <c r="I1" s="0" t="s">
        <v>7</v>
      </c>
      <c r="K1" s="0" t="s">
        <v>8</v>
      </c>
      <c r="L1" s="0" t="s">
        <v>9</v>
      </c>
    </row>
    <row r="2" customFormat="false" ht="13.8" hidden="false" customHeight="false" outlineLevel="0" collapsed="false">
      <c r="A2" s="0" t="s">
        <v>10</v>
      </c>
      <c r="B2" s="0" t="n">
        <v>10</v>
      </c>
      <c r="C2" s="0" t="n">
        <v>14</v>
      </c>
      <c r="D2" s="0" t="n">
        <v>9</v>
      </c>
      <c r="E2" s="0" t="n">
        <v>13</v>
      </c>
      <c r="G2" s="0" t="n">
        <v>1</v>
      </c>
      <c r="H2" s="0" t="n">
        <v>5</v>
      </c>
      <c r="I2" s="0" t="n">
        <v>10</v>
      </c>
      <c r="K2" s="0" t="s">
        <v>11</v>
      </c>
      <c r="L2" s="0" t="n">
        <v>100</v>
      </c>
    </row>
    <row r="3" customFormat="false" ht="13.8" hidden="false" customHeight="false" outlineLevel="0" collapsed="false">
      <c r="A3" s="0" t="s">
        <v>12</v>
      </c>
      <c r="B3" s="0" t="n">
        <v>13</v>
      </c>
      <c r="C3" s="0" t="n">
        <v>15</v>
      </c>
      <c r="D3" s="0" t="n">
        <v>11</v>
      </c>
      <c r="E3" s="0" t="n">
        <v>12</v>
      </c>
      <c r="G3" s="0" t="n">
        <v>2</v>
      </c>
      <c r="H3" s="0" t="n">
        <v>7</v>
      </c>
      <c r="I3" s="0" t="n">
        <v>30</v>
      </c>
      <c r="K3" s="0" t="s">
        <v>13</v>
      </c>
      <c r="L3" s="0" t="n">
        <v>40</v>
      </c>
    </row>
    <row r="4" customFormat="false" ht="13.8" hidden="false" customHeight="false" outlineLevel="0" collapsed="false">
      <c r="A4" s="0" t="s">
        <v>14</v>
      </c>
      <c r="B4" s="0" t="n">
        <v>12</v>
      </c>
      <c r="C4" s="0" t="n">
        <v>16</v>
      </c>
      <c r="D4" s="0" t="n">
        <v>12</v>
      </c>
      <c r="E4" s="0" t="n">
        <v>15</v>
      </c>
      <c r="G4" s="0" t="n">
        <v>3</v>
      </c>
      <c r="H4" s="0" t="n">
        <v>4</v>
      </c>
      <c r="I4" s="0" t="n">
        <v>20</v>
      </c>
      <c r="K4" s="0" t="s">
        <v>15</v>
      </c>
      <c r="L4" s="0" t="n">
        <v>-30</v>
      </c>
    </row>
    <row r="5" customFormat="false" ht="13.8" hidden="false" customHeight="false" outlineLevel="0" collapsed="false">
      <c r="A5" s="0" t="s">
        <v>16</v>
      </c>
      <c r="B5" s="0" t="n">
        <v>15</v>
      </c>
      <c r="C5" s="0" t="n">
        <v>17</v>
      </c>
      <c r="D5" s="0" t="n">
        <v>13</v>
      </c>
      <c r="E5" s="0" t="n">
        <v>14</v>
      </c>
      <c r="K5" s="0" t="s">
        <v>17</v>
      </c>
      <c r="L5" s="0" t="n">
        <v>110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