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GALERIA" state="visible" r:id="rId5"/>
    <sheet sheetId="3" name="VIDEOS" state="visible" r:id="rId6"/>
    <sheet sheetId="4" name="BIBLIOTECA" state="visible" r:id="rId7"/>
    <sheet sheetId="5" name="NOTICIAS" state="visible" r:id="rId8"/>
  </sheets>
  <calcPr calcId="171027"/>
</workbook>
</file>

<file path=xl/sharedStrings.xml><?xml version="1.0" encoding="utf-8"?>
<sst xmlns="http://schemas.openxmlformats.org/spreadsheetml/2006/main" count="66" uniqueCount="48">
  <si>
    <t>PLANTILLA DE CONTENIDO · SSR LARMAHUE</t>
  </si>
  <si>
    <t/>
  </si>
  <si>
    <t>1) Sube este archivo a Google Drive y ábrelo con Hojas de cálculo de Google.</t>
  </si>
  <si>
    <t>2) NO cambies los nombres de las pestañas ni de la fila 1: los lee el sistema.</t>
  </si>
  <si>
    <t>3) Cada fila es un elemento. La columna PUBLICADO controla si se muestra (TRUE = visible).</t>
  </si>
  <si>
    <t>4) DRIVEID / IMAGENDRIVEID: el ID del archivo en Drive, de su URL:</t>
  </si>
  <si>
    <t xml:space="preserve">      https://drive.google.com/file/d/ESTE_ID/view  -&gt;  copia solo ESTE_ID.</t>
  </si>
  <si>
    <t xml:space="preserve">      Comparte cada archivo (o la carpeta) como 'Cualquiera con el enlace'.</t>
  </si>
  <si>
    <t>5) FECHA: formato AAAA-MM-DD (ej. 2026-01-15).</t>
  </si>
  <si>
    <t>6) VIDEOS: pega la URL de YouTube en la columna YOUTUBEURL.</t>
  </si>
  <si>
    <t>7) BIBLIOTECA (documentos): admite PDF, Word y Excel. Indícalo en la columna FORMATO.</t>
  </si>
  <si>
    <t>8) La fila de ejemplo viene con PUBLICADO=FALSE: edítala o bórrala.</t>
  </si>
  <si>
    <t>COLUMNAS POR PESTAÑA:</t>
  </si>
  <si>
    <t>GALERIA      :  TITULO | DESCRIPCION | DRIVEID | FECHA | PUBLICADO</t>
  </si>
  <si>
    <t>VIDEOS       :  TITULO | DESCRIPCION | YOUTUBEURL | FECHA | PUBLICADO</t>
  </si>
  <si>
    <t>BIBLIOTECA   :  TITULO | DESCRIPCION | CATEGORIA | FORMATO | DRIVEID | FECHA | PUBLICADO</t>
  </si>
  <si>
    <t>NOTICIAS     :  TITULO | SLUG | RESUMEN | CUERPO | IMAGENDRIVEID | FECHA | PUBLICADO</t>
  </si>
  <si>
    <t>TITULO</t>
  </si>
  <si>
    <t>DESCRIPCION</t>
  </si>
  <si>
    <t>DRIVEID</t>
  </si>
  <si>
    <t>FECHA</t>
  </si>
  <si>
    <t>PUBLICADO</t>
  </si>
  <si>
    <t>Inauguración del estanque</t>
  </si>
  <si>
    <t>Fotos de la nueva obra de captación</t>
  </si>
  <si>
    <t>PEGA_AQUI_EL_ID_DE_DRIVE</t>
  </si>
  <si>
    <t>2026-01-15</t>
  </si>
  <si>
    <t>FALSE</t>
  </si>
  <si>
    <t>YOUTUBEURL</t>
  </si>
  <si>
    <t>Cómo leer tu medidor</t>
  </si>
  <si>
    <t>Guía en video paso a paso</t>
  </si>
  <si>
    <t>https://www.youtube.com/watch?v=XXXXXXXXXXX</t>
  </si>
  <si>
    <t>2026-01-10</t>
  </si>
  <si>
    <t>CATEGORIA</t>
  </si>
  <si>
    <t>FORMATO</t>
  </si>
  <si>
    <t>Reglamento interno</t>
  </si>
  <si>
    <t>Normas de uso del servicio</t>
  </si>
  <si>
    <t>Reglamentos</t>
  </si>
  <si>
    <t>PDF</t>
  </si>
  <si>
    <t>2026-01-05</t>
  </si>
  <si>
    <t>SLUG</t>
  </si>
  <si>
    <t>RESUMEN</t>
  </si>
  <si>
    <t>CUERPO</t>
  </si>
  <si>
    <t>IMAGENDRIVEID</t>
  </si>
  <si>
    <t>Corte programado de agua</t>
  </si>
  <si>
    <t>corte-programado-enero</t>
  </si>
  <si>
    <t>Aviso de corte por mantención</t>
  </si>
  <si>
    <t>El día 20 de enero se realizará mantención de la red entre las 9:00 y 13:00 hrs.</t>
  </si>
  <si>
    <t>2026-01-20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</si>
</sst>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668A6"/>
      <sz val="15"/>
      <name val="Arial"/>
    </font>
    <font>
      <color rgb="FF3A3A3A"/>
      <sz val="11"/>
      <name val="Arial"/>
    </font>
    <font>
      <b/>
      <color rgb="FF1F2937"/>
      <sz val="12"/>
      <name val="Arial"/>
    </font>
    <font>
      <b/>
      <color rgb="FFFFFFFF"/>
      <sz val="11"/>
      <name val="Arial"/>
    </font>
    <font>
      <i/>
      <color rgb="FF8A8A8A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668A6"/>
      </patternFill>
    </fill>
    <fill>
      <patternFill patternType="solid">
        <fgColor rgb="FFF1F9FC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 showGridLines="0"/>
  </sheetViews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</v>
      </c>
    </row>
    <row r="14" spans="1:1" x14ac:dyDescent="0.25">
      <c r="A14" s="3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2" customWidth="1"/>
    <col min="3" max="3" width="30" customWidth="1"/>
    <col min="4" max="4" width="14" customWidth="1"/>
    <col min="5" max="5" width="13" customWidth="1"/>
  </cols>
  <sheetData>
    <row r="1" ht="26" customHeight="1" spans="1:5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</row>
    <row r="2" ht="20" customHeight="1" spans="1:5" x14ac:dyDescent="0.25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</row>
    <row r="3" spans="5:5" x14ac:dyDescent="0.25"/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  <row r="24" spans="5:5" x14ac:dyDescent="0.25"/>
    <row r="25" spans="5:5" x14ac:dyDescent="0.25"/>
    <row r="26" spans="5:5" x14ac:dyDescent="0.25"/>
    <row r="27" spans="5:5" x14ac:dyDescent="0.25"/>
    <row r="28" spans="5:5" x14ac:dyDescent="0.25"/>
    <row r="29" spans="5:5" x14ac:dyDescent="0.25"/>
    <row r="30" spans="5:5" x14ac:dyDescent="0.25"/>
    <row r="31" spans="5:5" x14ac:dyDescent="0.25"/>
    <row r="32" spans="5:5" x14ac:dyDescent="0.25"/>
    <row r="33" spans="5:5" x14ac:dyDescent="0.25"/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spans="5:5" x14ac:dyDescent="0.25"/>
    <row r="50" spans="5:5" x14ac:dyDescent="0.25"/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  <row r="61" spans="5:5" x14ac:dyDescent="0.25"/>
    <row r="62" spans="5:5" x14ac:dyDescent="0.25"/>
    <row r="63" spans="5:5" x14ac:dyDescent="0.25"/>
    <row r="64" spans="5:5" x14ac:dyDescent="0.25"/>
    <row r="65" spans="5:5" x14ac:dyDescent="0.25"/>
    <row r="66" spans="5:5" x14ac:dyDescent="0.25"/>
    <row r="67" spans="5:5" x14ac:dyDescent="0.25"/>
    <row r="68" spans="5:5" x14ac:dyDescent="0.25"/>
    <row r="69" spans="5:5" x14ac:dyDescent="0.25"/>
    <row r="70" spans="5:5" x14ac:dyDescent="0.25"/>
    <row r="71" spans="5:5" x14ac:dyDescent="0.25"/>
    <row r="72" spans="5:5" x14ac:dyDescent="0.25"/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</sheetData>
  <autoFilter ref="A1:E1"/>
  <dataValidations count="2">
    <dataValidation type="list" allowBlank="1" sqref="E10:E100">
      <formula1>"TRUE,FALSE"</formula1>
    </dataValidation>
    <dataValidation type="list" allowBlank="1" sqref="E2:E1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2" customWidth="1"/>
    <col min="3" max="3" width="46" customWidth="1"/>
    <col min="4" max="4" width="14" customWidth="1"/>
    <col min="5" max="5" width="13" customWidth="1"/>
  </cols>
  <sheetData>
    <row r="1" ht="26" customHeight="1" spans="1:5" x14ac:dyDescent="0.25">
      <c r="A1" s="4" t="s">
        <v>17</v>
      </c>
      <c r="B1" s="4" t="s">
        <v>18</v>
      </c>
      <c r="C1" s="4" t="s">
        <v>27</v>
      </c>
      <c r="D1" s="4" t="s">
        <v>20</v>
      </c>
      <c r="E1" s="4" t="s">
        <v>21</v>
      </c>
    </row>
    <row r="2" ht="20" customHeight="1" spans="1:5" x14ac:dyDescent="0.25">
      <c r="A2" s="5" t="s">
        <v>28</v>
      </c>
      <c r="B2" s="5" t="s">
        <v>29</v>
      </c>
      <c r="C2" s="5" t="s">
        <v>30</v>
      </c>
      <c r="D2" s="5" t="s">
        <v>31</v>
      </c>
      <c r="E2" s="5" t="s">
        <v>26</v>
      </c>
    </row>
    <row r="3" spans="5:5" x14ac:dyDescent="0.25"/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  <row r="24" spans="5:5" x14ac:dyDescent="0.25"/>
    <row r="25" spans="5:5" x14ac:dyDescent="0.25"/>
    <row r="26" spans="5:5" x14ac:dyDescent="0.25"/>
    <row r="27" spans="5:5" x14ac:dyDescent="0.25"/>
    <row r="28" spans="5:5" x14ac:dyDescent="0.25"/>
    <row r="29" spans="5:5" x14ac:dyDescent="0.25"/>
    <row r="30" spans="5:5" x14ac:dyDescent="0.25"/>
    <row r="31" spans="5:5" x14ac:dyDescent="0.25"/>
    <row r="32" spans="5:5" x14ac:dyDescent="0.25"/>
    <row r="33" spans="5:5" x14ac:dyDescent="0.25"/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spans="5:5" x14ac:dyDescent="0.25"/>
    <row r="50" spans="5:5" x14ac:dyDescent="0.25"/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  <row r="61" spans="5:5" x14ac:dyDescent="0.25"/>
    <row r="62" spans="5:5" x14ac:dyDescent="0.25"/>
    <row r="63" spans="5:5" x14ac:dyDescent="0.25"/>
    <row r="64" spans="5:5" x14ac:dyDescent="0.25"/>
    <row r="65" spans="5:5" x14ac:dyDescent="0.25"/>
    <row r="66" spans="5:5" x14ac:dyDescent="0.25"/>
    <row r="67" spans="5:5" x14ac:dyDescent="0.25"/>
    <row r="68" spans="5:5" x14ac:dyDescent="0.25"/>
    <row r="69" spans="5:5" x14ac:dyDescent="0.25"/>
    <row r="70" spans="5:5" x14ac:dyDescent="0.25"/>
    <row r="71" spans="5:5" x14ac:dyDescent="0.25"/>
    <row r="72" spans="5:5" x14ac:dyDescent="0.25"/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</sheetData>
  <autoFilter ref="A1:E1"/>
  <dataValidations count="2">
    <dataValidation type="list" allowBlank="1" sqref="E10:E100">
      <formula1>"TRUE,FALSE"</formula1>
    </dataValidation>
    <dataValidation type="list" allowBlank="1" sqref="E2:E1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0" customWidth="1"/>
    <col min="3" max="3" width="18" customWidth="1"/>
    <col min="4" max="4" width="14" customWidth="1"/>
    <col min="5" max="5" width="30" customWidth="1"/>
    <col min="6" max="6" width="14" customWidth="1"/>
    <col min="7" max="7" width="13" customWidth="1"/>
  </cols>
  <sheetData>
    <row r="1" ht="26" customHeight="1" spans="1:7" x14ac:dyDescent="0.25">
      <c r="A1" s="4" t="s">
        <v>17</v>
      </c>
      <c r="B1" s="4" t="s">
        <v>18</v>
      </c>
      <c r="C1" s="4" t="s">
        <v>32</v>
      </c>
      <c r="D1" s="4" t="s">
        <v>33</v>
      </c>
      <c r="E1" s="4" t="s">
        <v>19</v>
      </c>
      <c r="F1" s="4" t="s">
        <v>20</v>
      </c>
      <c r="G1" s="4" t="s">
        <v>21</v>
      </c>
    </row>
    <row r="2" ht="20" customHeight="1" spans="1:7" x14ac:dyDescent="0.25">
      <c r="A2" s="5" t="s">
        <v>34</v>
      </c>
      <c r="B2" s="5" t="s">
        <v>35</v>
      </c>
      <c r="C2" s="5" t="s">
        <v>36</v>
      </c>
      <c r="D2" s="5" t="s">
        <v>37</v>
      </c>
      <c r="E2" s="5" t="s">
        <v>24</v>
      </c>
      <c r="F2" s="5" t="s">
        <v>38</v>
      </c>
      <c r="G2" s="5" t="s">
        <v>26</v>
      </c>
    </row>
    <row r="3" spans="4:7" x14ac:dyDescent="0.25"/>
    <row r="4" spans="4:7" x14ac:dyDescent="0.25"/>
    <row r="5" spans="4:7" x14ac:dyDescent="0.25"/>
    <row r="6" spans="4:7" x14ac:dyDescent="0.25"/>
    <row r="7" spans="4:7" x14ac:dyDescent="0.25"/>
    <row r="8" spans="4:7" x14ac:dyDescent="0.25"/>
    <row r="9" spans="4:7" x14ac:dyDescent="0.25"/>
    <row r="10" spans="4:7" x14ac:dyDescent="0.25"/>
    <row r="11" spans="4:7" x14ac:dyDescent="0.25"/>
    <row r="12" spans="4:7" x14ac:dyDescent="0.25"/>
    <row r="13" spans="4:7" x14ac:dyDescent="0.25"/>
    <row r="14" spans="4:7" x14ac:dyDescent="0.25"/>
    <row r="15" spans="4:7" x14ac:dyDescent="0.25"/>
    <row r="16" spans="4:7" x14ac:dyDescent="0.25"/>
    <row r="17" spans="4:7" x14ac:dyDescent="0.25"/>
    <row r="18" spans="4:7" x14ac:dyDescent="0.25"/>
    <row r="19" spans="4:7" x14ac:dyDescent="0.25"/>
    <row r="20" spans="4:7" x14ac:dyDescent="0.25"/>
    <row r="21" spans="4:7" x14ac:dyDescent="0.25"/>
    <row r="22" spans="4:7" x14ac:dyDescent="0.25"/>
    <row r="23" spans="4:7" x14ac:dyDescent="0.25"/>
    <row r="24" spans="4:7" x14ac:dyDescent="0.25"/>
    <row r="25" spans="4:7" x14ac:dyDescent="0.25"/>
    <row r="26" spans="4:7" x14ac:dyDescent="0.25"/>
    <row r="27" spans="4:7" x14ac:dyDescent="0.25"/>
    <row r="28" spans="4:7" x14ac:dyDescent="0.25"/>
    <row r="29" spans="4:7" x14ac:dyDescent="0.25"/>
    <row r="30" spans="4:7" x14ac:dyDescent="0.25"/>
    <row r="31" spans="4:7" x14ac:dyDescent="0.25"/>
    <row r="32" spans="4:7" x14ac:dyDescent="0.25"/>
    <row r="33" spans="4:7" x14ac:dyDescent="0.25"/>
    <row r="34" spans="4:7" x14ac:dyDescent="0.25"/>
    <row r="35" spans="4:7" x14ac:dyDescent="0.25"/>
    <row r="36" spans="4:7" x14ac:dyDescent="0.25"/>
    <row r="37" spans="4:7" x14ac:dyDescent="0.25"/>
    <row r="38" spans="4:7" x14ac:dyDescent="0.25"/>
    <row r="39" spans="4:7" x14ac:dyDescent="0.25"/>
    <row r="40" spans="4:7" x14ac:dyDescent="0.25"/>
    <row r="41" spans="4:7" x14ac:dyDescent="0.25"/>
    <row r="42" spans="4:7" x14ac:dyDescent="0.25"/>
    <row r="43" spans="4:7" x14ac:dyDescent="0.25"/>
    <row r="44" spans="4:7" x14ac:dyDescent="0.25"/>
    <row r="45" spans="4:7" x14ac:dyDescent="0.25"/>
    <row r="46" spans="4:7" x14ac:dyDescent="0.25"/>
    <row r="47" spans="4:7" x14ac:dyDescent="0.25"/>
    <row r="48" spans="4:7" x14ac:dyDescent="0.25"/>
    <row r="49" spans="4:7" x14ac:dyDescent="0.25"/>
    <row r="50" spans="4:7" x14ac:dyDescent="0.25"/>
    <row r="51" spans="4:7" x14ac:dyDescent="0.25"/>
    <row r="52" spans="4:7" x14ac:dyDescent="0.25"/>
    <row r="53" spans="4:7" x14ac:dyDescent="0.25"/>
    <row r="54" spans="4:7" x14ac:dyDescent="0.25"/>
    <row r="55" spans="4:7" x14ac:dyDescent="0.25"/>
    <row r="56" spans="4:7" x14ac:dyDescent="0.25"/>
    <row r="57" spans="4:7" x14ac:dyDescent="0.25"/>
    <row r="58" spans="4:7" x14ac:dyDescent="0.25"/>
    <row r="59" spans="4:7" x14ac:dyDescent="0.25"/>
    <row r="60" spans="4:7" x14ac:dyDescent="0.25"/>
    <row r="61" spans="4:7" x14ac:dyDescent="0.25"/>
    <row r="62" spans="4:7" x14ac:dyDescent="0.25"/>
    <row r="63" spans="4:7" x14ac:dyDescent="0.25"/>
    <row r="64" spans="4:7" x14ac:dyDescent="0.25"/>
    <row r="65" spans="4:7" x14ac:dyDescent="0.25"/>
    <row r="66" spans="4:7" x14ac:dyDescent="0.25"/>
    <row r="67" spans="4:7" x14ac:dyDescent="0.25"/>
    <row r="68" spans="4:7" x14ac:dyDescent="0.25"/>
    <row r="69" spans="4:7" x14ac:dyDescent="0.25"/>
    <row r="70" spans="4:7" x14ac:dyDescent="0.25"/>
    <row r="71" spans="4:7" x14ac:dyDescent="0.25"/>
    <row r="72" spans="4:7" x14ac:dyDescent="0.25"/>
    <row r="73" spans="4:7" x14ac:dyDescent="0.25"/>
    <row r="74" spans="4:7" x14ac:dyDescent="0.25"/>
    <row r="75" spans="4:7" x14ac:dyDescent="0.25"/>
    <row r="76" spans="4:7" x14ac:dyDescent="0.25"/>
    <row r="77" spans="4:7" x14ac:dyDescent="0.25"/>
    <row r="78" spans="4:7" x14ac:dyDescent="0.25"/>
    <row r="79" spans="4:7" x14ac:dyDescent="0.25"/>
    <row r="80" spans="4:7" x14ac:dyDescent="0.25"/>
    <row r="81" spans="4:7" x14ac:dyDescent="0.25"/>
    <row r="82" spans="4:7" x14ac:dyDescent="0.25"/>
    <row r="83" spans="4:7" x14ac:dyDescent="0.25"/>
    <row r="84" spans="4:7" x14ac:dyDescent="0.25"/>
    <row r="85" spans="4:7" x14ac:dyDescent="0.25"/>
    <row r="86" spans="4:7" x14ac:dyDescent="0.25"/>
    <row r="87" spans="4:7" x14ac:dyDescent="0.25"/>
    <row r="88" spans="4:7" x14ac:dyDescent="0.25"/>
    <row r="89" spans="4:7" x14ac:dyDescent="0.25"/>
    <row r="90" spans="4:7" x14ac:dyDescent="0.25"/>
    <row r="91" spans="4:7" x14ac:dyDescent="0.25"/>
    <row r="92" spans="4:7" x14ac:dyDescent="0.25"/>
    <row r="93" spans="4:7" x14ac:dyDescent="0.25"/>
    <row r="94" spans="4:7" x14ac:dyDescent="0.25"/>
    <row r="95" spans="4:7" x14ac:dyDescent="0.25"/>
    <row r="96" spans="4:7" x14ac:dyDescent="0.25"/>
    <row r="97" spans="4:7" x14ac:dyDescent="0.25"/>
    <row r="98" spans="4:7" x14ac:dyDescent="0.25"/>
    <row r="99" spans="4:7" x14ac:dyDescent="0.25"/>
    <row r="100" spans="4:7" x14ac:dyDescent="0.25"/>
  </sheetData>
  <autoFilter ref="A1:G1"/>
  <dataValidations count="4">
    <dataValidation type="list" allowBlank="1" sqref="D10:D100">
      <formula1>"PDF,Word,Excel,Otro"</formula1>
    </dataValidation>
    <dataValidation type="list" allowBlank="1" sqref="D2:D100">
      <formula1>"PDF,Word,Excel,Otro"</formula1>
    </dataValidation>
    <dataValidation type="list" allowBlank="1" sqref="G10:G100">
      <formula1>"TRUE,FALSE"</formula1>
    </dataValidation>
    <dataValidation type="list" allowBlank="1" sqref="G2:G1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6" customWidth="1"/>
    <col min="3" max="3" width="40" customWidth="1"/>
    <col min="4" max="4" width="55" customWidth="1"/>
    <col min="5" max="5" width="30" customWidth="1"/>
    <col min="6" max="6" width="14" customWidth="1"/>
    <col min="7" max="7" width="13" customWidth="1"/>
  </cols>
  <sheetData>
    <row r="1" ht="26" customHeight="1" spans="1:7" x14ac:dyDescent="0.25">
      <c r="A1" s="4" t="s">
        <v>17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20</v>
      </c>
      <c r="G1" s="4" t="s">
        <v>21</v>
      </c>
    </row>
    <row r="2" ht="20" customHeight="1" spans="1:7" x14ac:dyDescent="0.25">
      <c r="A2" s="5" t="s">
        <v>43</v>
      </c>
      <c r="B2" s="5" t="s">
        <v>44</v>
      </c>
      <c r="C2" s="5" t="s">
        <v>45</v>
      </c>
      <c r="D2" s="5" t="s">
        <v>46</v>
      </c>
      <c r="E2" s="5" t="s">
        <v>24</v>
      </c>
      <c r="F2" s="5" t="s">
        <v>47</v>
      </c>
      <c r="G2" s="5" t="s">
        <v>26</v>
      </c>
    </row>
    <row r="3" spans="7:7" x14ac:dyDescent="0.25"/>
    <row r="4" spans="7:7" x14ac:dyDescent="0.25"/>
    <row r="5" spans="7:7" x14ac:dyDescent="0.25"/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  <row r="22" spans="7:7" x14ac:dyDescent="0.25"/>
    <row r="23" spans="7:7" x14ac:dyDescent="0.25"/>
    <row r="24" spans="7:7" x14ac:dyDescent="0.25"/>
    <row r="25" spans="7:7" x14ac:dyDescent="0.25"/>
    <row r="26" spans="7:7" x14ac:dyDescent="0.25"/>
    <row r="27" spans="7:7" x14ac:dyDescent="0.25"/>
    <row r="28" spans="7:7" x14ac:dyDescent="0.25"/>
    <row r="29" spans="7:7" x14ac:dyDescent="0.25"/>
    <row r="30" spans="7:7" x14ac:dyDescent="0.25"/>
    <row r="31" spans="7:7" x14ac:dyDescent="0.25"/>
    <row r="32" spans="7:7" x14ac:dyDescent="0.25"/>
    <row r="33" spans="7:7" x14ac:dyDescent="0.25"/>
    <row r="34" spans="7:7" x14ac:dyDescent="0.25"/>
    <row r="35" spans="7:7" x14ac:dyDescent="0.25"/>
    <row r="36" spans="7:7" x14ac:dyDescent="0.25"/>
    <row r="37" spans="7:7" x14ac:dyDescent="0.25"/>
    <row r="38" spans="7:7" x14ac:dyDescent="0.25"/>
    <row r="39" spans="7:7" x14ac:dyDescent="0.25"/>
    <row r="40" spans="7:7" x14ac:dyDescent="0.25"/>
    <row r="41" spans="7:7" x14ac:dyDescent="0.25"/>
    <row r="42" spans="7:7" x14ac:dyDescent="0.25"/>
    <row r="43" spans="7:7" x14ac:dyDescent="0.25"/>
    <row r="44" spans="7:7" x14ac:dyDescent="0.25"/>
    <row r="45" spans="7:7" x14ac:dyDescent="0.25"/>
    <row r="46" spans="7:7" x14ac:dyDescent="0.25"/>
    <row r="47" spans="7:7" x14ac:dyDescent="0.25"/>
    <row r="48" spans="7:7" x14ac:dyDescent="0.25"/>
    <row r="49" spans="7:7" x14ac:dyDescent="0.25"/>
    <row r="50" spans="7:7" x14ac:dyDescent="0.25"/>
    <row r="51" spans="7:7" x14ac:dyDescent="0.25"/>
    <row r="52" spans="7:7" x14ac:dyDescent="0.25"/>
    <row r="53" spans="7:7" x14ac:dyDescent="0.25"/>
    <row r="54" spans="7:7" x14ac:dyDescent="0.25"/>
    <row r="55" spans="7:7" x14ac:dyDescent="0.25"/>
    <row r="56" spans="7:7" x14ac:dyDescent="0.25"/>
    <row r="57" spans="7:7" x14ac:dyDescent="0.25"/>
    <row r="58" spans="7:7" x14ac:dyDescent="0.25"/>
    <row r="59" spans="7:7" x14ac:dyDescent="0.25"/>
    <row r="60" spans="7:7" x14ac:dyDescent="0.25"/>
    <row r="61" spans="7:7" x14ac:dyDescent="0.25"/>
    <row r="62" spans="7:7" x14ac:dyDescent="0.25"/>
    <row r="63" spans="7:7" x14ac:dyDescent="0.25"/>
    <row r="64" spans="7:7" x14ac:dyDescent="0.25"/>
    <row r="65" spans="7:7" x14ac:dyDescent="0.25"/>
    <row r="66" spans="7:7" x14ac:dyDescent="0.25"/>
    <row r="67" spans="7:7" x14ac:dyDescent="0.25"/>
    <row r="68" spans="7:7" x14ac:dyDescent="0.25"/>
    <row r="69" spans="7:7" x14ac:dyDescent="0.25"/>
    <row r="70" spans="7:7" x14ac:dyDescent="0.25"/>
    <row r="71" spans="7:7" x14ac:dyDescent="0.25"/>
    <row r="72" spans="7:7" x14ac:dyDescent="0.25"/>
    <row r="73" spans="7:7" x14ac:dyDescent="0.25"/>
    <row r="74" spans="7:7" x14ac:dyDescent="0.25"/>
    <row r="75" spans="7:7" x14ac:dyDescent="0.25"/>
    <row r="76" spans="7:7" x14ac:dyDescent="0.25"/>
    <row r="77" spans="7:7" x14ac:dyDescent="0.25"/>
    <row r="78" spans="7:7" x14ac:dyDescent="0.25"/>
    <row r="79" spans="7:7" x14ac:dyDescent="0.25"/>
    <row r="80" spans="7:7" x14ac:dyDescent="0.25"/>
    <row r="81" spans="7:7" x14ac:dyDescent="0.25"/>
    <row r="82" spans="7:7" x14ac:dyDescent="0.25"/>
    <row r="83" spans="7:7" x14ac:dyDescent="0.25"/>
    <row r="84" spans="7:7" x14ac:dyDescent="0.25"/>
    <row r="85" spans="7:7" x14ac:dyDescent="0.25"/>
    <row r="86" spans="7:7" x14ac:dyDescent="0.25"/>
    <row r="87" spans="7:7" x14ac:dyDescent="0.25"/>
    <row r="88" spans="7:7" x14ac:dyDescent="0.25"/>
    <row r="89" spans="7:7" x14ac:dyDescent="0.25"/>
    <row r="90" spans="7:7" x14ac:dyDescent="0.25"/>
    <row r="91" spans="7:7" x14ac:dyDescent="0.25"/>
    <row r="92" spans="7:7" x14ac:dyDescent="0.25"/>
    <row r="93" spans="7:7" x14ac:dyDescent="0.25"/>
    <row r="94" spans="7:7" x14ac:dyDescent="0.25"/>
    <row r="95" spans="7:7" x14ac:dyDescent="0.25"/>
    <row r="96" spans="7:7" x14ac:dyDescent="0.25"/>
    <row r="97" spans="7:7" x14ac:dyDescent="0.25"/>
    <row r="98" spans="7:7" x14ac:dyDescent="0.25"/>
    <row r="99" spans="7:7" x14ac:dyDescent="0.25"/>
    <row r="100" spans="7:7" x14ac:dyDescent="0.25"/>
  </sheetData>
  <autoFilter ref="A1:G1"/>
  <dataValidations count="2">
    <dataValidation type="list" allowBlank="1" sqref="G10:G100">
      <formula1>"TRUE,FALSE"</formula1>
    </dataValidation>
    <dataValidation type="list" allowBlank="1" sqref="G2:G1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GALERIA</vt:lpstr>
      <vt:lpstr>VIDEOS</vt:lpstr>
      <vt:lpstr>BIBLIOTECA</vt:lpstr>
      <vt:lpstr>NOTICIAS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SSR Larmahue</dc:creator>
  <dc:title/>
  <dc:subject/>
  <dc:description/>
  <cp:keywords/>
  <cp:category/>
  <cp:lastModifiedBy>Unknown</cp:lastModifiedBy>
  <dcterms:created xsi:type="dcterms:W3CDTF">2026-07-25T05:14:27Z</dcterms:created>
  <dcterms:modified xsi:type="dcterms:W3CDTF">2026-07-25T05:14:27Z</dcterms:modified>
</cp:coreProperties>
</file>