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2620" windowHeight="142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<sst xmlns="http://schemas.openxmlformats.org/spreadsheetml/2006/main" count="28" uniqueCount="10">
  <si>
    <t>Text</t>
    <phoneticPr fontId="1" type="noConversion"/>
  </si>
  <si>
    <t>Stream</t>
    <phoneticPr fontId="1" type="noConversion"/>
  </si>
  <si>
    <t>BinaryStream</t>
    <phoneticPr fontId="1" type="noConversion"/>
  </si>
  <si>
    <t>NewTonJson</t>
    <phoneticPr fontId="1" type="noConversion"/>
  </si>
  <si>
    <t>Proto</t>
    <phoneticPr fontId="1" type="noConversion"/>
  </si>
  <si>
    <t>Proto_json</t>
    <phoneticPr fontId="1" type="noConversion"/>
  </si>
  <si>
    <t>Write_StrDic</t>
    <phoneticPr fontId="1" type="noConversion"/>
  </si>
  <si>
    <t>Read_StrDic</t>
    <phoneticPr fontId="1" type="noConversion"/>
  </si>
  <si>
    <t>Write_Common</t>
    <phoneticPr fontId="1" type="noConversion"/>
  </si>
  <si>
    <t>Read_Common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</si>
</sst>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98</c:v>
                </c:pt>
                <c:pt idx="1">
                  <c:v>17</c:v>
                </c:pt>
                <c:pt idx="2">
                  <c:v>19</c:v>
                </c:pt>
                <c:pt idx="3">
                  <c:v>209</c:v>
                </c:pt>
                <c:pt idx="4">
                  <c:v>51</c:v>
                </c:pt>
                <c:pt idx="5">
                  <c:v>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44</c:v>
                </c:pt>
                <c:pt idx="1">
                  <c:v>102</c:v>
                </c:pt>
                <c:pt idx="2">
                  <c:v>136</c:v>
                </c:pt>
                <c:pt idx="3">
                  <c:v>606</c:v>
                </c:pt>
                <c:pt idx="4">
                  <c:v>164</c:v>
                </c:pt>
                <c:pt idx="5">
                  <c:v>163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394</c:v>
                </c:pt>
                <c:pt idx="1">
                  <c:v>997</c:v>
                </c:pt>
                <c:pt idx="2">
                  <c:v>1120</c:v>
                </c:pt>
                <c:pt idx="3">
                  <c:v>621</c:v>
                </c:pt>
                <c:pt idx="4">
                  <c:v>609</c:v>
                </c:pt>
                <c:pt idx="5">
                  <c:v>792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2892</c:v>
                </c:pt>
                <c:pt idx="1">
                  <c:v>8521</c:v>
                </c:pt>
                <c:pt idx="2">
                  <c:v>10237</c:v>
                </c:pt>
                <c:pt idx="3">
                  <c:v>4142</c:v>
                </c:pt>
                <c:pt idx="4">
                  <c:v>5298</c:v>
                </c:pt>
                <c:pt idx="5">
                  <c:v>7328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67712"/>
        <c:axId val="394871168"/>
      </c:lineChart>
      <c:catAx>
        <c:axId val="24406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94871168"/>
        <c:crosses val="autoZero"/>
        <c:auto val="1"/>
        <c:lblAlgn val="ctr"/>
        <c:lblOffset val="100"/>
        <c:noMultiLvlLbl val="0"/>
      </c:catAx>
      <c:valAx>
        <c:axId val="3948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67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34</c:v>
                </c:pt>
                <c:pt idx="1">
                  <c:v>114</c:v>
                </c:pt>
                <c:pt idx="2">
                  <c:v>83</c:v>
                </c:pt>
                <c:pt idx="3">
                  <c:v>111</c:v>
                </c:pt>
                <c:pt idx="4">
                  <c:v>116</c:v>
                </c:pt>
                <c:pt idx="5">
                  <c:v>138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191</c:v>
                </c:pt>
                <c:pt idx="1">
                  <c:v>1025</c:v>
                </c:pt>
                <c:pt idx="2">
                  <c:v>764</c:v>
                </c:pt>
                <c:pt idx="3">
                  <c:v>575</c:v>
                </c:pt>
                <c:pt idx="4">
                  <c:v>1088</c:v>
                </c:pt>
                <c:pt idx="5">
                  <c:v>1702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1859</c:v>
                </c:pt>
                <c:pt idx="1">
                  <c:v>10276</c:v>
                </c:pt>
                <c:pt idx="2">
                  <c:v>7828</c:v>
                </c:pt>
                <c:pt idx="3">
                  <c:v>5610</c:v>
                </c:pt>
                <c:pt idx="4">
                  <c:v>11307</c:v>
                </c:pt>
                <c:pt idx="5">
                  <c:v>18015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18494</c:v>
                </c:pt>
                <c:pt idx="1">
                  <c:v>106029</c:v>
                </c:pt>
                <c:pt idx="2">
                  <c:v>87034</c:v>
                </c:pt>
                <c:pt idx="3">
                  <c:v>57019</c:v>
                </c:pt>
                <c:pt idx="4">
                  <c:v>111665</c:v>
                </c:pt>
                <c:pt idx="5">
                  <c:v>177698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11680"/>
        <c:axId val="247161984"/>
      </c:lineChart>
      <c:catAx>
        <c:axId val="2471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61984"/>
        <c:crosses val="autoZero"/>
        <c:auto val="1"/>
        <c:lblAlgn val="ctr"/>
        <c:lblOffset val="100"/>
        <c:noMultiLvlLbl val="0"/>
      </c:catAx>
      <c:valAx>
        <c:axId val="2471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116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Sheet1!$B$13:$G$13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51</c:v>
                </c:pt>
                <c:pt idx="4">
                  <c:v>55</c:v>
                </c:pt>
                <c:pt idx="5">
                  <c:v>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Sheet1!$B$13:$G$13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39</c:v>
                </c:pt>
                <c:pt idx="1">
                  <c:v>5</c:v>
                </c:pt>
                <c:pt idx="2">
                  <c:v>6</c:v>
                </c:pt>
                <c:pt idx="3">
                  <c:v>69</c:v>
                </c:pt>
                <c:pt idx="4">
                  <c:v>81</c:v>
                </c:pt>
                <c:pt idx="5">
                  <c:v>275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Sheet1!$B$13:$G$13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647</c:v>
                </c:pt>
                <c:pt idx="1">
                  <c:v>4</c:v>
                </c:pt>
                <c:pt idx="2">
                  <c:v>3</c:v>
                </c:pt>
                <c:pt idx="3">
                  <c:v>489</c:v>
                </c:pt>
                <c:pt idx="4">
                  <c:v>709</c:v>
                </c:pt>
                <c:pt idx="5">
                  <c:v>2081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Sheet1!$B$13:$G$13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3803</c:v>
                </c:pt>
                <c:pt idx="1">
                  <c:v>3</c:v>
                </c:pt>
                <c:pt idx="2">
                  <c:v>3</c:v>
                </c:pt>
                <c:pt idx="3">
                  <c:v>4318</c:v>
                </c:pt>
                <c:pt idx="4">
                  <c:v>6471</c:v>
                </c:pt>
                <c:pt idx="5">
                  <c:v>19922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69024"/>
        <c:axId val="35170560"/>
      </c:lineChart>
      <c:catAx>
        <c:axId val="351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70560"/>
        <c:crosses val="autoZero"/>
        <c:auto val="1"/>
        <c:lblAlgn val="ctr"/>
        <c:lblOffset val="100"/>
        <c:noMultiLvlLbl val="0"/>
      </c:catAx>
      <c:valAx>
        <c:axId val="351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690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Sheet1!$B$30:$G$30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199</c:v>
                </c:pt>
                <c:pt idx="1">
                  <c:v>1</c:v>
                </c:pt>
                <c:pt idx="2">
                  <c:v>4</c:v>
                </c:pt>
                <c:pt idx="3">
                  <c:v>230</c:v>
                </c:pt>
                <c:pt idx="4">
                  <c:v>197</c:v>
                </c:pt>
                <c:pt idx="5">
                  <c:v>643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Sheet1!$B$30:$G$30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1302</c:v>
                </c:pt>
                <c:pt idx="1">
                  <c:v>2</c:v>
                </c:pt>
                <c:pt idx="2">
                  <c:v>4</c:v>
                </c:pt>
                <c:pt idx="3">
                  <c:v>1702</c:v>
                </c:pt>
                <c:pt idx="4">
                  <c:v>1447</c:v>
                </c:pt>
                <c:pt idx="5">
                  <c:v>5135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Sheet1!$B$30:$G$30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10719</c:v>
                </c:pt>
                <c:pt idx="1">
                  <c:v>1</c:v>
                </c:pt>
                <c:pt idx="2">
                  <c:v>3</c:v>
                </c:pt>
                <c:pt idx="3">
                  <c:v>17112</c:v>
                </c:pt>
                <c:pt idx="4">
                  <c:v>14783</c:v>
                </c:pt>
                <c:pt idx="5">
                  <c:v>56251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Sheet1!$B$30:$G$30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114882</c:v>
                </c:pt>
                <c:pt idx="1">
                  <c:v>5</c:v>
                </c:pt>
                <c:pt idx="2">
                  <c:v>3</c:v>
                </c:pt>
                <c:pt idx="3">
                  <c:v>173332</c:v>
                </c:pt>
                <c:pt idx="4">
                  <c:v>146638</c:v>
                </c:pt>
                <c:pt idx="5">
                  <c:v>546966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7696"/>
        <c:axId val="35172736"/>
      </c:lineChart>
      <c:catAx>
        <c:axId val="3511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172736"/>
        <c:crosses val="autoZero"/>
        <c:auto val="1"/>
        <c:lblAlgn val="ctr"/>
        <c:lblOffset val="100"/>
        <c:noMultiLvlLbl val="0"/>
      </c:catAx>
      <c:valAx>
        <c:axId val="351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17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671512</xdr:rowOff>
    </xdr:from>
    <xdr:to>
      <xdr:col>15</xdr:col>
      <xdr:colOff>9525</xdr:colOff>
      <xdr:row>5</xdr:row>
      <xdr:rowOff>1004887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23</xdr:row>
      <xdr:rowOff>376237</xdr:rowOff>
    </xdr:from>
    <xdr:to>
      <xdr:col>15</xdr:col>
      <xdr:colOff>47625</xdr:colOff>
      <xdr:row>25</xdr:row>
      <xdr:rowOff>900112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13</xdr:row>
      <xdr:rowOff>900112</xdr:rowOff>
    </xdr:from>
    <xdr:to>
      <xdr:col>14</xdr:col>
      <xdr:colOff>485775</xdr:colOff>
      <xdr:row>16</xdr:row>
      <xdr:rowOff>290512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31</xdr:row>
      <xdr:rowOff>433387</xdr:rowOff>
    </xdr:from>
    <xdr:to>
      <xdr:col>15</xdr:col>
      <xdr:colOff>95250</xdr:colOff>
      <xdr:row>33</xdr:row>
      <xdr:rowOff>623887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abSelected="1" topLeftCell="A31" workbookViewId="0">
      <selection activeCell="B30" sqref="B30:G34"/>
    </sheetView>
  </sheetViews>
  <sheetFormatPr defaultRowHeight="14.25" x14ac:dyDescent="0.2"/>
  <cols>
    <col min="1" max="1" width="16.375" customWidth="1"/>
    <col min="2" max="2" width="24.375" customWidth="1"/>
    <col min="3" max="3" width="21.125" customWidth="1"/>
    <col min="4" max="4" width="16.375" customWidth="1"/>
    <col min="5" max="5" width="18.5" customWidth="1"/>
    <col min="6" max="6" width="20.875" customWidth="1"/>
    <col min="7" max="7" width="23.625" customWidth="1"/>
    <col min="8" max="8" width="27" customWidth="1"/>
  </cols>
  <sheetData>
    <row r="2" spans="1:7" ht="14.1" x14ac:dyDescent="0.3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ht="107.1" customHeight="1" x14ac:dyDescent="0.3">
      <c r="A3">
        <v>1</v>
      </c>
      <c r="B3">
        <v>98</v>
      </c>
      <c r="C3">
        <v>17</v>
      </c>
      <c r="D3">
        <v>19</v>
      </c>
      <c r="E3">
        <v>209</v>
      </c>
      <c r="F3">
        <v>51</v>
      </c>
      <c r="G3">
        <v>83</v>
      </c>
    </row>
    <row r="4" spans="1:7" ht="101.45" customHeight="1" x14ac:dyDescent="0.3">
      <c r="A4">
        <v>10</v>
      </c>
      <c r="B4">
        <v>44</v>
      </c>
      <c r="C4">
        <v>102</v>
      </c>
      <c r="D4">
        <v>136</v>
      </c>
      <c r="E4">
        <v>606</v>
      </c>
      <c r="F4">
        <v>164</v>
      </c>
      <c r="G4">
        <v>163</v>
      </c>
    </row>
    <row r="5" spans="1:7" ht="89.1" customHeight="1" x14ac:dyDescent="0.3">
      <c r="A5">
        <v>100</v>
      </c>
      <c r="B5">
        <v>394</v>
      </c>
      <c r="C5">
        <v>997</v>
      </c>
      <c r="D5">
        <v>1120</v>
      </c>
      <c r="E5">
        <v>621</v>
      </c>
      <c r="F5">
        <v>609</v>
      </c>
      <c r="G5">
        <v>792</v>
      </c>
    </row>
    <row r="6" spans="1:7" ht="109.5" customHeight="1" x14ac:dyDescent="0.3">
      <c r="A6">
        <v>1000</v>
      </c>
      <c r="B6">
        <v>2892</v>
      </c>
      <c r="C6">
        <v>8521</v>
      </c>
      <c r="D6">
        <v>10237</v>
      </c>
      <c r="E6">
        <v>4142</v>
      </c>
      <c r="F6">
        <v>5298</v>
      </c>
      <c r="G6">
        <v>7328</v>
      </c>
    </row>
    <row r="7" spans="1:7" ht="125.45" customHeight="1" x14ac:dyDescent="0.3"/>
    <row r="13" spans="1:7" ht="14.1" x14ac:dyDescent="0.3">
      <c r="A13" t="s">
        <v>7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7" ht="78" customHeight="1" x14ac:dyDescent="0.3">
      <c r="A14">
        <v>1</v>
      </c>
      <c r="B14">
        <v>9</v>
      </c>
      <c r="C14">
        <v>2</v>
      </c>
      <c r="D14">
        <v>3</v>
      </c>
      <c r="E14">
        <v>51</v>
      </c>
      <c r="F14">
        <v>55</v>
      </c>
      <c r="G14">
        <v>72</v>
      </c>
    </row>
    <row r="15" spans="1:7" ht="90" customHeight="1" x14ac:dyDescent="0.3">
      <c r="A15">
        <v>10</v>
      </c>
      <c r="B15">
        <v>39</v>
      </c>
      <c r="C15">
        <v>5</v>
      </c>
      <c r="D15">
        <v>6</v>
      </c>
      <c r="E15">
        <v>69</v>
      </c>
      <c r="F15">
        <v>81</v>
      </c>
      <c r="G15">
        <v>275</v>
      </c>
    </row>
    <row r="16" spans="1:7" ht="96" customHeight="1" x14ac:dyDescent="0.3">
      <c r="A16">
        <v>100</v>
      </c>
      <c r="B16">
        <v>647</v>
      </c>
      <c r="C16">
        <v>4</v>
      </c>
      <c r="D16">
        <v>3</v>
      </c>
      <c r="E16">
        <v>489</v>
      </c>
      <c r="F16">
        <v>709</v>
      </c>
      <c r="G16">
        <v>2081</v>
      </c>
    </row>
    <row r="17" spans="1:7" ht="78.95" customHeight="1" x14ac:dyDescent="0.3">
      <c r="A17">
        <v>1000</v>
      </c>
      <c r="B17">
        <v>3803</v>
      </c>
      <c r="C17">
        <v>3</v>
      </c>
      <c r="D17">
        <v>3</v>
      </c>
      <c r="E17">
        <v>4318</v>
      </c>
      <c r="F17">
        <v>6471</v>
      </c>
      <c r="G17">
        <v>19922</v>
      </c>
    </row>
    <row r="18" spans="1:7" ht="85.5" customHeight="1" x14ac:dyDescent="0.3"/>
    <row r="22" spans="1:7" ht="14.1" x14ac:dyDescent="0.3">
      <c r="A22" t="s">
        <v>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1:7" ht="81.95" customHeight="1" x14ac:dyDescent="0.3">
      <c r="A23">
        <v>1</v>
      </c>
      <c r="B23">
        <v>34</v>
      </c>
      <c r="C23">
        <v>114</v>
      </c>
      <c r="D23">
        <v>83</v>
      </c>
      <c r="E23">
        <v>111</v>
      </c>
      <c r="F23">
        <v>116</v>
      </c>
      <c r="G23">
        <v>138</v>
      </c>
    </row>
    <row r="24" spans="1:7" ht="90" customHeight="1" x14ac:dyDescent="0.3">
      <c r="A24">
        <v>10</v>
      </c>
      <c r="B24">
        <v>191</v>
      </c>
      <c r="C24">
        <v>1025</v>
      </c>
      <c r="D24">
        <v>764</v>
      </c>
      <c r="E24">
        <v>575</v>
      </c>
      <c r="F24">
        <v>1088</v>
      </c>
      <c r="G24">
        <v>1702</v>
      </c>
    </row>
    <row r="25" spans="1:7" ht="84.95" customHeight="1" x14ac:dyDescent="0.3">
      <c r="A25">
        <v>100</v>
      </c>
      <c r="B25">
        <v>1859</v>
      </c>
      <c r="C25">
        <v>10276</v>
      </c>
      <c r="D25">
        <v>7828</v>
      </c>
      <c r="E25">
        <v>5610</v>
      </c>
      <c r="F25">
        <v>11307</v>
      </c>
      <c r="G25">
        <v>18015</v>
      </c>
    </row>
    <row r="26" spans="1:7" ht="95.45" customHeight="1" x14ac:dyDescent="0.3">
      <c r="A26">
        <v>1000</v>
      </c>
      <c r="B26">
        <v>18494</v>
      </c>
      <c r="C26">
        <v>106029</v>
      </c>
      <c r="D26">
        <v>87034</v>
      </c>
      <c r="E26">
        <v>57019</v>
      </c>
      <c r="F26">
        <v>111665</v>
      </c>
      <c r="G26">
        <v>177698</v>
      </c>
    </row>
    <row r="27" spans="1:7" ht="87" customHeight="1" x14ac:dyDescent="0.3"/>
    <row r="30" spans="1:7" ht="14.1" x14ac:dyDescent="0.3">
      <c r="A30" t="s">
        <v>9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</row>
    <row r="31" spans="1:7" ht="102" customHeight="1" x14ac:dyDescent="0.3">
      <c r="A31">
        <v>1</v>
      </c>
      <c r="B31">
        <v>199</v>
      </c>
      <c r="C31">
        <v>1</v>
      </c>
      <c r="D31">
        <v>4</v>
      </c>
      <c r="E31">
        <v>230</v>
      </c>
      <c r="F31">
        <v>197</v>
      </c>
      <c r="G31">
        <v>643</v>
      </c>
    </row>
    <row r="32" spans="1:7" ht="93.6" customHeight="1" x14ac:dyDescent="0.3">
      <c r="A32">
        <v>10</v>
      </c>
      <c r="B32">
        <v>1302</v>
      </c>
      <c r="C32">
        <v>2</v>
      </c>
      <c r="D32">
        <v>4</v>
      </c>
      <c r="E32">
        <v>1702</v>
      </c>
      <c r="F32">
        <v>1447</v>
      </c>
      <c r="G32">
        <v>5135</v>
      </c>
    </row>
    <row r="33" spans="1:7" ht="108.6" customHeight="1" x14ac:dyDescent="0.3">
      <c r="A33">
        <v>100</v>
      </c>
      <c r="B33">
        <v>10719</v>
      </c>
      <c r="C33">
        <v>1</v>
      </c>
      <c r="D33">
        <v>3</v>
      </c>
      <c r="E33">
        <v>17112</v>
      </c>
      <c r="F33">
        <v>14783</v>
      </c>
      <c r="G33">
        <v>56251</v>
      </c>
    </row>
    <row r="34" spans="1:7" ht="100.5" customHeight="1" x14ac:dyDescent="0.3">
      <c r="A34">
        <v>1000</v>
      </c>
      <c r="B34">
        <v>114882</v>
      </c>
      <c r="C34">
        <v>5</v>
      </c>
      <c r="D34">
        <v>3</v>
      </c>
      <c r="E34">
        <v>173332</v>
      </c>
      <c r="F34">
        <v>146638</v>
      </c>
      <c r="G34">
        <v>546966</v>
      </c>
    </row>
    <row r="35" spans="1:7" ht="113.45" customHeight="1" x14ac:dyDescent="0.3"/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Sheet1!B3:G3</xm:f>
              <xm:sqref>H3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Sheet1!B4:G4</xm:f>
              <xm:sqref>H4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Sheet1!B5:G5</xm:f>
              <xm:sqref>H5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Sheet1!B6:G6</xm:f>
              <xm:sqref>H6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Sheet1!B3:B6</xm:f>
              <xm:sqref>B7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Sheet1!C3:C6</xm:f>
              <xm:sqref>C7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Sheet1!D3:D6</xm:f>
              <xm:sqref>D7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Sheet1!E3:E6</xm:f>
              <xm:sqref>E7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Sheet1!F3:F6</xm:f>
              <xm:sqref>F7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Sheet1!G3:G6</xm:f>
              <xm:sqref>G7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Sheet1!B14:G14</xm:f>
              <xm:sqref>H14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Sheet1!B15:G15</xm:f>
              <xm:sqref>H15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Sheet1!B16:G16</xm:f>
              <xm:sqref>H16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Sheet1!B17:G17</xm:f>
              <xm:sqref>H17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Sheet1!B14:B17</xm:f>
              <xm:sqref>B18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Sheet1!C14:C17</xm:f>
              <xm:sqref>C18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Sheet1!D14:D17</xm:f>
              <xm:sqref>D18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Sheet1!E14:E17</xm:f>
              <xm:sqref>E18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Sheet1!F14:F17</xm:f>
              <xm:sqref>F18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Sheet1!G14:G17</xm:f>
              <xm:sqref>G18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Sheet1!B23:G23</xm:f>
              <xm:sqref>H23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Sheet1!B24:G24</xm:f>
              <xm:sqref>H24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Sheet1!B25:G25</xm:f>
              <xm:sqref>H25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Sheet1!B26:G26</xm:f>
              <xm:sqref>H26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Sheet1!B23:B26</xm:f>
              <xm:sqref>B27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Sheet1!C23:C26</xm:f>
              <xm:sqref>C27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Sheet1!D23:D26</xm:f>
              <xm:sqref>D27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Sheet1!E23:E26</xm:f>
              <xm:sqref>E27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Sheet1!F23:F26</xm:f>
              <xm:sqref>F27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Sheet1!G23:G26</xm:f>
              <xm:sqref>G27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Sheet1!B31:G31</xm:f>
              <xm:sqref>H31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Sheet1!B32:G32</xm:f>
              <xm:sqref>H32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Sheet1!B33:G33</xm:f>
              <xm:sqref>H33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Sheet1!B34:G34</xm:f>
              <xm:sqref>H34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Sheet1!B31:B34</xm:f>
              <xm:sqref>B35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Sheet1!C31:C34</xm:f>
              <xm:sqref>C35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Sheet1!D31:D34</xm:f>
              <xm:sqref>D35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Sheet1!E31:E34</xm:f>
              <xm:sqref>E35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Sheet1!F31:F34</xm:f>
              <xm:sqref>F35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Sheet1!G31:G34</xm:f>
              <xm:sqref>G35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DS_xiaoxin</dc:creator>
  <cp:lastModifiedBy>sd</cp:lastModifiedBy>
  <dcterms:created xsi:type="dcterms:W3CDTF">2022-08-31T14:39:47Z</dcterms:created>
  <dcterms:modified xsi:type="dcterms:W3CDTF">2022-09-01T03:30:27Z</dcterms:modified>
</cp:coreProperties>
</file>