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2620" windowHeight="142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<sst xmlns="http://schemas.openxmlformats.org/spreadsheetml/2006/main" count="28" uniqueCount="10">
  <si>
    <t>Write_strDic</t>
    <phoneticPr fontId="1" type="noConversion"/>
  </si>
  <si>
    <t>Text</t>
    <phoneticPr fontId="1" type="noConversion"/>
  </si>
  <si>
    <t>Stream</t>
    <phoneticPr fontId="1" type="noConversion"/>
  </si>
  <si>
    <t>BinaryStream</t>
    <phoneticPr fontId="1" type="noConversion"/>
  </si>
  <si>
    <t>NewTonJson</t>
    <phoneticPr fontId="1" type="noConversion"/>
  </si>
  <si>
    <t>Proto</t>
    <phoneticPr fontId="1" type="noConversion"/>
  </si>
  <si>
    <t>Proto_json</t>
    <phoneticPr fontId="1" type="noConversion"/>
  </si>
  <si>
    <t>Read_strDic</t>
    <phoneticPr fontId="1" type="noConversion"/>
  </si>
  <si>
    <t>Write_common</t>
    <phoneticPr fontId="1" type="noConversion"/>
  </si>
  <si>
    <t>Read_common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</si>
</sst>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0.28000000000000003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12</c:v>
                </c:pt>
                <c:pt idx="1">
                  <c:v>29</c:v>
                </c:pt>
                <c:pt idx="2">
                  <c:v>29</c:v>
                </c:pt>
                <c:pt idx="3">
                  <c:v>0.3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128</c:v>
                </c:pt>
                <c:pt idx="1">
                  <c:v>288</c:v>
                </c:pt>
                <c:pt idx="2">
                  <c:v>288</c:v>
                </c:pt>
                <c:pt idx="3">
                  <c:v>0.49</c:v>
                </c:pt>
                <c:pt idx="4">
                  <c:v>173</c:v>
                </c:pt>
                <c:pt idx="5">
                  <c:v>217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Sheet1!$C$5:$H$5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1286</c:v>
                </c:pt>
                <c:pt idx="1">
                  <c:v>2876</c:v>
                </c:pt>
                <c:pt idx="2">
                  <c:v>2876</c:v>
                </c:pt>
                <c:pt idx="3">
                  <c:v>2.46</c:v>
                </c:pt>
                <c:pt idx="4">
                  <c:v>1731</c:v>
                </c:pt>
                <c:pt idx="5">
                  <c:v>2172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15488"/>
        <c:axId val="244017408"/>
      </c:lineChart>
      <c:catAx>
        <c:axId val="2440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17408"/>
        <c:crosses val="autoZero"/>
        <c:auto val="1"/>
        <c:lblAlgn val="ctr"/>
        <c:lblOffset val="100"/>
        <c:noMultiLvlLbl val="0"/>
      </c:catAx>
      <c:valAx>
        <c:axId val="2440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15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Sheet1!$C$23:$H$23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Sheet1!$C$24:$H$24</c:f>
              <c:numCache>
                <c:formatCode>General</c:formatCode>
                <c:ptCount val="6"/>
                <c:pt idx="0">
                  <c:v>7</c:v>
                </c:pt>
                <c:pt idx="1">
                  <c:v>64</c:v>
                </c:pt>
                <c:pt idx="2">
                  <c:v>45</c:v>
                </c:pt>
                <c:pt idx="3">
                  <c:v>14.88</c:v>
                </c:pt>
                <c:pt idx="4">
                  <c:v>36</c:v>
                </c:pt>
                <c:pt idx="5">
                  <c:v>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Sheet1!$C$23:$H$23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Sheet1!$C$25:$H$25</c:f>
              <c:numCache>
                <c:formatCode>General</c:formatCode>
                <c:ptCount val="6"/>
                <c:pt idx="0">
                  <c:v>70</c:v>
                </c:pt>
                <c:pt idx="1">
                  <c:v>640</c:v>
                </c:pt>
                <c:pt idx="2">
                  <c:v>441</c:v>
                </c:pt>
                <c:pt idx="3">
                  <c:v>144.66999999999999</c:v>
                </c:pt>
                <c:pt idx="4">
                  <c:v>366</c:v>
                </c:pt>
                <c:pt idx="5">
                  <c:v>612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Sheet1!$C$23:$H$23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Sheet1!$C$26:$H$26</c:f>
              <c:numCache>
                <c:formatCode>General</c:formatCode>
                <c:ptCount val="6"/>
                <c:pt idx="0">
                  <c:v>709</c:v>
                </c:pt>
                <c:pt idx="1">
                  <c:v>6394</c:v>
                </c:pt>
                <c:pt idx="2">
                  <c:v>4403</c:v>
                </c:pt>
                <c:pt idx="3">
                  <c:v>1442.5</c:v>
                </c:pt>
                <c:pt idx="4">
                  <c:v>3665</c:v>
                </c:pt>
                <c:pt idx="5">
                  <c:v>6128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Sheet1!$C$23:$H$23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Sheet1!$C$27:$H$27</c:f>
              <c:numCache>
                <c:formatCode>General</c:formatCode>
                <c:ptCount val="6"/>
                <c:pt idx="0">
                  <c:v>7095</c:v>
                </c:pt>
                <c:pt idx="1">
                  <c:v>63935</c:v>
                </c:pt>
                <c:pt idx="2">
                  <c:v>44022</c:v>
                </c:pt>
                <c:pt idx="3">
                  <c:v>14420.83</c:v>
                </c:pt>
                <c:pt idx="4">
                  <c:v>36653</c:v>
                </c:pt>
                <c:pt idx="5">
                  <c:v>61287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74272"/>
        <c:axId val="172376064"/>
      </c:lineChart>
      <c:catAx>
        <c:axId val="1723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76064"/>
        <c:crosses val="autoZero"/>
        <c:auto val="1"/>
        <c:lblAlgn val="ctr"/>
        <c:lblOffset val="100"/>
        <c:noMultiLvlLbl val="0"/>
      </c:catAx>
      <c:valAx>
        <c:axId val="1723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742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Sheet1!$C$14:$H$14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Sheet1!$C$14:$H$14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27</c:v>
                </c:pt>
                <c:pt idx="4">
                  <c:v>33</c:v>
                </c:pt>
                <c:pt idx="5">
                  <c:v>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Sheet1!$C$14:$H$14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Sheet1!$C$17:$H$17</c:f>
              <c:numCache>
                <c:formatCode>General</c:formatCode>
                <c:ptCount val="6"/>
                <c:pt idx="0">
                  <c:v>267</c:v>
                </c:pt>
                <c:pt idx="1">
                  <c:v>1</c:v>
                </c:pt>
                <c:pt idx="2">
                  <c:v>1</c:v>
                </c:pt>
                <c:pt idx="3">
                  <c:v>256</c:v>
                </c:pt>
                <c:pt idx="4">
                  <c:v>334</c:v>
                </c:pt>
                <c:pt idx="5">
                  <c:v>892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Sheet1!$C$14:$H$14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Sheet1!$C$18:$H$18</c:f>
              <c:numCache>
                <c:formatCode>General</c:formatCode>
                <c:ptCount val="6"/>
                <c:pt idx="0">
                  <c:v>2660</c:v>
                </c:pt>
                <c:pt idx="1">
                  <c:v>1</c:v>
                </c:pt>
                <c:pt idx="2">
                  <c:v>1</c:v>
                </c:pt>
                <c:pt idx="3">
                  <c:v>2548</c:v>
                </c:pt>
                <c:pt idx="4">
                  <c:v>3343</c:v>
                </c:pt>
                <c:pt idx="5">
                  <c:v>8901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6272"/>
        <c:axId val="35207808"/>
      </c:lineChart>
      <c:catAx>
        <c:axId val="352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07808"/>
        <c:crosses val="autoZero"/>
        <c:auto val="1"/>
        <c:lblAlgn val="ctr"/>
        <c:lblOffset val="100"/>
        <c:noMultiLvlLbl val="0"/>
      </c:catAx>
      <c:valAx>
        <c:axId val="3520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062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Sheet1!$C$33:$H$33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Sheet1!$C$34:$H$34</c:f>
              <c:numCache>
                <c:formatCode>General</c:formatCode>
                <c:ptCount val="6"/>
                <c:pt idx="0">
                  <c:v>74</c:v>
                </c:pt>
                <c:pt idx="1">
                  <c:v>1</c:v>
                </c:pt>
                <c:pt idx="2">
                  <c:v>1</c:v>
                </c:pt>
                <c:pt idx="3">
                  <c:v>59</c:v>
                </c:pt>
                <c:pt idx="4">
                  <c:v>46</c:v>
                </c:pt>
                <c:pt idx="5">
                  <c:v>194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Sheet1!$C$33:$H$33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Sheet1!$C$35:$H$35</c:f>
              <c:numCache>
                <c:formatCode>General</c:formatCode>
                <c:ptCount val="6"/>
                <c:pt idx="0">
                  <c:v>694</c:v>
                </c:pt>
                <c:pt idx="1">
                  <c:v>1</c:v>
                </c:pt>
                <c:pt idx="2">
                  <c:v>1</c:v>
                </c:pt>
                <c:pt idx="3">
                  <c:v>468</c:v>
                </c:pt>
                <c:pt idx="4">
                  <c:v>462</c:v>
                </c:pt>
                <c:pt idx="5">
                  <c:v>1780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Sheet1!$C$33:$H$33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Sheet1!$C$36:$H$36</c:f>
              <c:numCache>
                <c:formatCode>General</c:formatCode>
                <c:ptCount val="6"/>
                <c:pt idx="0">
                  <c:v>6897</c:v>
                </c:pt>
                <c:pt idx="1">
                  <c:v>1</c:v>
                </c:pt>
                <c:pt idx="2">
                  <c:v>1</c:v>
                </c:pt>
                <c:pt idx="3">
                  <c:v>4556</c:v>
                </c:pt>
                <c:pt idx="4">
                  <c:v>4626</c:v>
                </c:pt>
                <c:pt idx="5">
                  <c:v>17644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Sheet1!$C$33:$H$33</c:f>
              <c:strCache>
                <c:ptCount val="6"/>
                <c:pt idx="0">
                  <c:v>Text</c:v>
                </c:pt>
                <c:pt idx="1">
                  <c:v>Stream</c:v>
                </c:pt>
                <c:pt idx="2">
                  <c:v>BinaryStream</c:v>
                </c:pt>
                <c:pt idx="3">
                  <c:v>NewTonJson</c:v>
                </c:pt>
                <c:pt idx="4">
                  <c:v>Proto</c:v>
                </c:pt>
                <c:pt idx="5">
                  <c:v>Proto_json</c:v>
                </c:pt>
              </c:strCache>
            </c:str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68921</c:v>
                </c:pt>
                <c:pt idx="1">
                  <c:v>1</c:v>
                </c:pt>
                <c:pt idx="2">
                  <c:v>1</c:v>
                </c:pt>
                <c:pt idx="3">
                  <c:v>45434</c:v>
                </c:pt>
                <c:pt idx="4">
                  <c:v>46266</c:v>
                </c:pt>
                <c:pt idx="5">
                  <c:v>176280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96608"/>
        <c:axId val="34999680"/>
      </c:lineChart>
      <c:catAx>
        <c:axId val="349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999680"/>
        <c:crosses val="autoZero"/>
        <c:auto val="1"/>
        <c:lblAlgn val="ctr"/>
        <c:lblOffset val="100"/>
        <c:noMultiLvlLbl val="0"/>
      </c:catAx>
      <c:valAx>
        <c:axId val="3499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96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5</xdr:row>
      <xdr:rowOff>357187</xdr:rowOff>
    </xdr:from>
    <xdr:to>
      <xdr:col>18</xdr:col>
      <xdr:colOff>76200</xdr:colOff>
      <xdr:row>9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22</xdr:row>
      <xdr:rowOff>42862</xdr:rowOff>
    </xdr:from>
    <xdr:to>
      <xdr:col>17</xdr:col>
      <xdr:colOff>647700</xdr:colOff>
      <xdr:row>26</xdr:row>
      <xdr:rowOff>585787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14</xdr:row>
      <xdr:rowOff>204787</xdr:rowOff>
    </xdr:from>
    <xdr:to>
      <xdr:col>18</xdr:col>
      <xdr:colOff>304800</xdr:colOff>
      <xdr:row>17</xdr:row>
      <xdr:rowOff>652462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32</xdr:row>
      <xdr:rowOff>157162</xdr:rowOff>
    </xdr:from>
    <xdr:to>
      <xdr:col>18</xdr:col>
      <xdr:colOff>190500</xdr:colOff>
      <xdr:row>36</xdr:row>
      <xdr:rowOff>671512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8"/>
  <sheetViews>
    <sheetView tabSelected="1" topLeftCell="A28" zoomScaleNormal="100" workbookViewId="0">
      <selection activeCell="C33" sqref="C33:H37"/>
    </sheetView>
  </sheetViews>
  <sheetFormatPr defaultRowHeight="14.25" x14ac:dyDescent="0.2"/>
  <cols>
    <col min="2" max="2" width="12.875" customWidth="1"/>
    <col min="5" max="5" width="14.625" customWidth="1"/>
    <col min="6" max="6" width="16.375" customWidth="1"/>
  </cols>
  <sheetData>
    <row r="5" spans="2:8" ht="14.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2:8" ht="75" customHeight="1" x14ac:dyDescent="0.3">
      <c r="B6">
        <v>1</v>
      </c>
      <c r="C6">
        <v>1</v>
      </c>
      <c r="D6">
        <v>3</v>
      </c>
      <c r="E6">
        <v>3</v>
      </c>
      <c r="F6">
        <v>0.28000000000000003</v>
      </c>
      <c r="G6">
        <v>1</v>
      </c>
      <c r="H6">
        <v>2</v>
      </c>
    </row>
    <row r="7" spans="2:8" ht="60" customHeight="1" x14ac:dyDescent="0.3">
      <c r="B7">
        <v>10</v>
      </c>
      <c r="C7">
        <v>12</v>
      </c>
      <c r="D7">
        <v>29</v>
      </c>
      <c r="E7">
        <v>29</v>
      </c>
      <c r="F7">
        <v>0.3</v>
      </c>
      <c r="G7">
        <v>17</v>
      </c>
      <c r="H7">
        <v>21</v>
      </c>
    </row>
    <row r="8" spans="2:8" ht="49.5" customHeight="1" x14ac:dyDescent="0.3">
      <c r="B8">
        <v>100</v>
      </c>
      <c r="C8">
        <v>128</v>
      </c>
      <c r="D8">
        <v>288</v>
      </c>
      <c r="E8">
        <v>288</v>
      </c>
      <c r="F8">
        <v>0.49</v>
      </c>
      <c r="G8">
        <v>173</v>
      </c>
      <c r="H8">
        <v>217</v>
      </c>
    </row>
    <row r="9" spans="2:8" ht="50.25" customHeight="1" x14ac:dyDescent="0.3">
      <c r="B9">
        <v>1000</v>
      </c>
      <c r="C9">
        <v>1286</v>
      </c>
      <c r="D9">
        <v>2876</v>
      </c>
      <c r="E9">
        <v>2876</v>
      </c>
      <c r="F9">
        <v>2.46</v>
      </c>
      <c r="G9">
        <v>1731</v>
      </c>
      <c r="H9">
        <v>2172</v>
      </c>
    </row>
    <row r="10" spans="2:8" ht="57" customHeight="1" x14ac:dyDescent="0.2"/>
    <row r="14" spans="2:8" ht="13.5" x14ac:dyDescent="0.3">
      <c r="B14" t="s">
        <v>7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</row>
    <row r="15" spans="2:8" ht="50.25" customHeight="1" x14ac:dyDescent="0.3">
      <c r="B15">
        <v>1</v>
      </c>
      <c r="C15">
        <v>4</v>
      </c>
      <c r="D15">
        <v>1</v>
      </c>
      <c r="E15">
        <v>1</v>
      </c>
      <c r="F15">
        <v>4</v>
      </c>
      <c r="G15">
        <v>3</v>
      </c>
      <c r="H15">
        <v>11</v>
      </c>
    </row>
    <row r="16" spans="2:8" ht="66" customHeight="1" x14ac:dyDescent="0.3">
      <c r="B16">
        <v>10</v>
      </c>
      <c r="C16">
        <v>28</v>
      </c>
      <c r="D16">
        <v>1</v>
      </c>
      <c r="E16">
        <v>1</v>
      </c>
      <c r="F16">
        <v>27</v>
      </c>
      <c r="G16">
        <v>33</v>
      </c>
      <c r="H16">
        <v>91</v>
      </c>
    </row>
    <row r="17" spans="2:8" ht="64.5" customHeight="1" x14ac:dyDescent="0.3">
      <c r="B17">
        <v>100</v>
      </c>
      <c r="C17">
        <v>267</v>
      </c>
      <c r="D17">
        <v>1</v>
      </c>
      <c r="E17">
        <v>1</v>
      </c>
      <c r="F17">
        <v>256</v>
      </c>
      <c r="G17">
        <v>334</v>
      </c>
      <c r="H17">
        <v>892</v>
      </c>
    </row>
    <row r="18" spans="2:8" ht="55.5" customHeight="1" x14ac:dyDescent="0.3">
      <c r="B18">
        <v>1000</v>
      </c>
      <c r="C18">
        <v>2660</v>
      </c>
      <c r="D18">
        <v>1</v>
      </c>
      <c r="E18">
        <v>1</v>
      </c>
      <c r="F18">
        <v>2548</v>
      </c>
      <c r="G18">
        <v>3343</v>
      </c>
      <c r="H18">
        <v>8901</v>
      </c>
    </row>
    <row r="19" spans="2:8" ht="70.5" customHeight="1" x14ac:dyDescent="0.2"/>
    <row r="23" spans="2:8" x14ac:dyDescent="0.2">
      <c r="B23" t="s">
        <v>8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</row>
    <row r="24" spans="2:8" ht="57" customHeight="1" x14ac:dyDescent="0.2">
      <c r="B24">
        <v>1</v>
      </c>
      <c r="C24">
        <v>7</v>
      </c>
      <c r="D24">
        <v>64</v>
      </c>
      <c r="E24">
        <v>45</v>
      </c>
      <c r="F24">
        <v>14.88</v>
      </c>
      <c r="G24">
        <v>36</v>
      </c>
      <c r="H24">
        <v>61</v>
      </c>
    </row>
    <row r="25" spans="2:8" ht="47.25" customHeight="1" x14ac:dyDescent="0.2">
      <c r="B25">
        <v>10</v>
      </c>
      <c r="C25">
        <v>70</v>
      </c>
      <c r="D25">
        <v>640</v>
      </c>
      <c r="E25">
        <v>441</v>
      </c>
      <c r="F25">
        <v>144.66999999999999</v>
      </c>
      <c r="G25">
        <v>366</v>
      </c>
      <c r="H25">
        <v>612</v>
      </c>
    </row>
    <row r="26" spans="2:8" ht="54.75" customHeight="1" x14ac:dyDescent="0.2">
      <c r="B26">
        <v>100</v>
      </c>
      <c r="C26">
        <v>709</v>
      </c>
      <c r="D26">
        <v>6394</v>
      </c>
      <c r="E26">
        <v>4403</v>
      </c>
      <c r="F26">
        <v>1442.5</v>
      </c>
      <c r="G26">
        <v>3665</v>
      </c>
      <c r="H26">
        <v>6128</v>
      </c>
    </row>
    <row r="27" spans="2:8" ht="56.25" customHeight="1" x14ac:dyDescent="0.2">
      <c r="B27">
        <v>1000</v>
      </c>
      <c r="C27">
        <v>7095</v>
      </c>
      <c r="D27">
        <v>63935</v>
      </c>
      <c r="E27">
        <v>44022</v>
      </c>
      <c r="F27">
        <v>14420.83</v>
      </c>
      <c r="G27">
        <v>36653</v>
      </c>
      <c r="H27">
        <v>61287</v>
      </c>
    </row>
    <row r="28" spans="2:8" ht="64.5" customHeight="1" x14ac:dyDescent="0.2"/>
    <row r="33" spans="2:8" x14ac:dyDescent="0.2">
      <c r="B33" t="s">
        <v>9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</row>
    <row r="34" spans="2:8" ht="54" customHeight="1" x14ac:dyDescent="0.2">
      <c r="B34">
        <v>1</v>
      </c>
      <c r="C34">
        <v>74</v>
      </c>
      <c r="D34">
        <v>1</v>
      </c>
      <c r="E34">
        <v>1</v>
      </c>
      <c r="F34">
        <v>59</v>
      </c>
      <c r="G34">
        <v>46</v>
      </c>
      <c r="H34">
        <v>194</v>
      </c>
    </row>
    <row r="35" spans="2:8" ht="56.25" customHeight="1" x14ac:dyDescent="0.2">
      <c r="B35">
        <v>10</v>
      </c>
      <c r="C35">
        <v>694</v>
      </c>
      <c r="D35">
        <v>1</v>
      </c>
      <c r="E35">
        <v>1</v>
      </c>
      <c r="F35">
        <v>468</v>
      </c>
      <c r="G35">
        <v>462</v>
      </c>
      <c r="H35">
        <v>1780</v>
      </c>
    </row>
    <row r="36" spans="2:8" ht="51" customHeight="1" x14ac:dyDescent="0.2">
      <c r="B36">
        <v>100</v>
      </c>
      <c r="C36">
        <v>6897</v>
      </c>
      <c r="D36">
        <v>1</v>
      </c>
      <c r="E36">
        <v>1</v>
      </c>
      <c r="F36">
        <v>4556</v>
      </c>
      <c r="G36">
        <v>4626</v>
      </c>
      <c r="H36">
        <v>17644</v>
      </c>
    </row>
    <row r="37" spans="2:8" ht="60.75" customHeight="1" x14ac:dyDescent="0.2">
      <c r="B37">
        <v>1000</v>
      </c>
      <c r="C37">
        <v>68921</v>
      </c>
      <c r="D37">
        <v>1</v>
      </c>
      <c r="E37">
        <v>1</v>
      </c>
      <c r="F37">
        <v>45434</v>
      </c>
      <c r="G37">
        <v>46266</v>
      </c>
      <c r="H37">
        <v>176280</v>
      </c>
    </row>
    <row r="38" spans="2:8" ht="57.75" customHeight="1" x14ac:dyDescent="0.2"/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Sheet1!H6:H9</xm:f>
              <xm:sqref>H10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Sheet1!G6:G9</xm:f>
              <xm:sqref>G10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Sheet1!F6:F9</xm:f>
              <xm:sqref>F10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Sheet1!E6:E9</xm:f>
              <xm:sqref>E10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Sheet1!D6:D9</xm:f>
              <xm:sqref>D10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Sheet1!C6:C9</xm:f>
              <xm:sqref>C10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Sheet1!C9:H9</xm:f>
              <xm:sqref>I9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Sheet1!C8:H8</xm:f>
              <xm:sqref>I8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Sheet1!C7:H7</xm:f>
              <xm:sqref>I7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Sheet1!C6:H6</xm:f>
              <xm:sqref>I6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I15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I16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I17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I18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Sheet1!C15:C18</xm:f>
              <xm:sqref>C19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Sheet1!D15:D18</xm:f>
              <xm:sqref>D19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Sheet1!E15:E18</xm:f>
              <xm:sqref>E19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Sheet1!F15:F18</xm:f>
              <xm:sqref>F19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Sheet1!G15:G18</xm:f>
              <xm:sqref>G19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Sheet1!H15:H18</xm:f>
              <xm:sqref>H19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Sheet1!C24:H24</xm:f>
              <xm:sqref>I24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Sheet1!C25:H25</xm:f>
              <xm:sqref>I25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Sheet1!C26:H26</xm:f>
              <xm:sqref>I26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Sheet1!C27:H27</xm:f>
              <xm:sqref>I27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Sheet1!C24:C27</xm:f>
              <xm:sqref>C28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Sheet1!D24:D27</xm:f>
              <xm:sqref>D28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Sheet1!E24:E27</xm:f>
              <xm:sqref>E28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Sheet1!F24:F27</xm:f>
              <xm:sqref>F28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Sheet1!G24:G27</xm:f>
              <xm:sqref>G28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Sheet1!H24:H27</xm:f>
              <xm:sqref>H28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Sheet1!C34:H34</xm:f>
              <xm:sqref>I34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Sheet1!C35:H35</xm:f>
              <xm:sqref>I35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Sheet1!C36:H36</xm:f>
              <xm:sqref>I36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Sheet1!C37:H37</xm:f>
              <xm:sqref>I37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Sheet1!C34:C37</xm:f>
              <xm:sqref>C38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Sheet1!D34:D37</xm:f>
              <xm:sqref>D38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Sheet1!E34:E37</xm:f>
              <xm:sqref>E38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Sheet1!F34:F37</xm:f>
              <xm:sqref>F38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Sheet1!G34:G37</xm:f>
              <xm:sqref>G38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Sheet1!H34:H37</xm:f>
              <xm:sqref>H38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DS_xiaoxin</dc:creator>
  <cp:lastModifiedBy>sd</cp:lastModifiedBy>
  <dcterms:created xsi:type="dcterms:W3CDTF">2022-08-31T15:04:46Z</dcterms:created>
  <dcterms:modified xsi:type="dcterms:W3CDTF">2022-09-01T03:35:03Z</dcterms:modified>
</cp:coreProperties>
</file>