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xxx\"/>
    </mc:Choice>
  </mc:AlternateContent>
  <xr:revisionPtr revIDLastSave="0" documentId="13_ncr:1_{B13B83AD-F1AC-4B3C-97DD-2BCA3FAF43ED}" xr6:coauthVersionLast="43" xr6:coauthVersionMax="43" xr10:uidLastSave="{00000000-0000-0000-0000-000000000000}"/>
  <bookViews>
    <workbookView xWindow="2250" yWindow="2160" windowWidth="18340" windowHeight="10060" xr2:uid="{AE55BCCD-231C-41C2-8377-191A08504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<sst xmlns="http://schemas.openxmlformats.org/spreadsheetml/2006/main" count="9" uniqueCount="9">
  <si>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姓名</t>
    <phoneticPr fontId="1" type="noConversion"/>
  </si>
  <si>
    <t>身份证号码</t>
    <phoneticPr fontId="1" type="noConversion"/>
  </si>
  <si>
    <t>考勤日期</t>
    <phoneticPr fontId="1" type="noConversion"/>
  </si>
  <si>
    <t>上午入场</t>
    <phoneticPr fontId="1" type="noConversion"/>
  </si>
  <si>
    <t>上午离场</t>
    <phoneticPr fontId="1" type="noConversion"/>
  </si>
  <si>
    <t>下午入场</t>
    <phoneticPr fontId="1" type="noConversion"/>
  </si>
  <si>
    <t>下午离场</t>
    <phoneticPr fontId="1" type="noConversion"/>
  </si>
  <si>
    <t>张三</t>
    <phoneticPr fontId="1" type="noConversion"/>
  </si>
  <si>
    <t>123123123123123123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</si>
</sst>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E99C-ABFA-4B46-B7BD-30CCC949694D}">
  <dimension ref="A1:G2"/>
  <sheetViews>
    <sheetView tabSelected="1" workbookViewId="0">
      <selection activeCell="E2" sqref="E2"/>
    </sheetView>
  </sheetViews>
  <sheetFormatPr defaultRowHeight="14" x14ac:dyDescent="0.3"/>
  <cols>
    <col min="1" max="1" width="8.58203125" customWidth="1"/>
    <col min="2" max="2" width="19.1640625" style="3" customWidth="1"/>
    <col min="3" max="3" width="9.5" bestFit="1" customWidth="1"/>
    <col min="4" max="7" width="8.6640625" style="1"/>
    <col min="8" max="8" width="9.4140625" customWidth="1"/>
  </cols>
  <sheetData>
    <row r="1" spans="1:7" x14ac:dyDescent="0.3">
      <c r="A1" t="s">
        <v>0</v>
      </c>
      <c r="B1" s="3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3" t="s">
        <v>8</v>
      </c>
      <c r="C2" s="2">
        <v>43602</v>
      </c>
      <c r="D2" s="1">
        <v>0.36805555555555558</v>
      </c>
      <c r="F2" s="1">
        <v>0.55555555555555558</v>
      </c>
      <c r="G2" s="1">
        <v>0.76388888888888884</v>
      </c>
    </row>
  </sheetData>
  <phoneticPr fontId="1" type="noConversion"/>
  <dataValidations count="3">
    <dataValidation type="time" allowBlank="1" showInputMessage="1" showErrorMessage="1" sqref="D1:D1048576 E1:E1048576 F1:G1048576" xr:uid="{AB35C83F-4268-4045-B60F-634ACE8EDB93}">
      <formula1>0</formula1>
      <formula2>0.999305555555556</formula2>
    </dataValidation>
    <dataValidation type="date" allowBlank="1" showInputMessage="1" showErrorMessage="1" sqref="C1:C1048576" xr:uid="{9DCD512E-B121-44E2-82F4-0F09A3EB809B}">
      <formula1>25569</formula1>
      <formula2>2958443</formula2>
    </dataValidation>
    <dataValidation type="textLength" operator="equal" allowBlank="1" showInputMessage="1" showErrorMessage="1" sqref="B1:B1048576" xr:uid="{457CD372-9B4A-4143-9CC9-126DA03860F9}">
      <formula1>18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2019-05-16T12:46:46Z</dcterms:created>
  <dcterms:modified xsi:type="dcterms:W3CDTF">2019-05-18T04:21:44Z</dcterms:modified>
</cp:coreProperties>
</file>