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90D5\EXCELCNV\c561d136-9cdf-4c0e-b86c-f3bf25f587d6\"/>
    </mc:Choice>
  </mc:AlternateContent>
  <xr:revisionPtr revIDLastSave="0" documentId="8_{636D4526-2D21-41A0-92F0-01AAC65442EC}" xr6:coauthVersionLast="47" xr6:coauthVersionMax="47" xr10:uidLastSave="{00000000-0000-0000-0000-000000000000}"/>
  <bookViews>
    <workbookView xWindow="-60" yWindow="-60" windowWidth="15480" windowHeight="11640" activeTab="2" xr2:uid="{DF2EDA4F-3AB9-468D-9B31-64BA237FE019}"/>
  </bookViews>
  <sheets>
    <sheet name="Data" sheetId="1" r:id="rId1"/>
    <sheet name="Pivot Data" sheetId="2" r:id="rId2"/>
    <sheet name="Pivot Data DESC(Cleaned)" sheetId="4" r:id="rId3"/>
  </sheets>
  <definedNames>
    <definedName name="_xlnm._FilterDatabase" localSheetId="2" hidden="1">'Pivot Data DESC(Cleaned)'!$A$1:$B$1</definedName>
  </definedNames>
  <calcPr calcId="191028"/>
  <pivotCaches>
    <pivotCache cacheId="15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<sst xmlns="http://schemas.openxmlformats.org/spreadsheetml/2006/main" count="11673" uniqueCount="11304">
  <si>
    <t>_id</t>
  </si>
  <si>
    <t>AREA_NAME</t>
  </si>
  <si>
    <t>HOOD_ID</t>
  </si>
  <si>
    <t>ASSAULT_2014</t>
  </si>
  <si>
    <t>ASSAULT_2015</t>
  </si>
  <si>
    <t>ASSAULT_2016</t>
  </si>
  <si>
    <t>ASSAULT_2017</t>
  </si>
  <si>
    <t>ASSAULT_2018</t>
  </si>
  <si>
    <t>ASSAULT_2019</t>
  </si>
  <si>
    <t>ASSAULT_2020</t>
  </si>
  <si>
    <t>ASSAULT_2021</t>
  </si>
  <si>
    <t>ASSAULT_2022</t>
  </si>
  <si>
    <t>ASSAULT_2023</t>
  </si>
  <si>
    <t>ASSAULT_2024</t>
  </si>
  <si>
    <t>ASSAULT_2025</t>
  </si>
  <si>
    <t>ASSAULT_RATE_2014</t>
  </si>
  <si>
    <t>ASSAULT_RATE_2015</t>
  </si>
  <si>
    <t>ASSAULT_RATE_2016</t>
  </si>
  <si>
    <t>ASSAULT_RATE_2017</t>
  </si>
  <si>
    <t>ASSAULT_RATE_2018</t>
  </si>
  <si>
    <t>ASSAULT_RATE_2019</t>
  </si>
  <si>
    <t>ASSAULT_RATE_2020</t>
  </si>
  <si>
    <t>ASSAULT_RATE_2021</t>
  </si>
  <si>
    <t>ASSAULT_RATE_2022</t>
  </si>
  <si>
    <t>ASSAULT_RATE_2023</t>
  </si>
  <si>
    <t>ASSAULT_RATE_2024</t>
  </si>
  <si>
    <t>ASSAULT_RATE_2025</t>
  </si>
  <si>
    <t>AUTOTHEFT_2014</t>
  </si>
  <si>
    <t>AUTOTHEFT_2015</t>
  </si>
  <si>
    <t>AUTOTHEFT_2016</t>
  </si>
  <si>
    <t>AUTOTHEFT_2017</t>
  </si>
  <si>
    <t>AUTOTHEFT_2018</t>
  </si>
  <si>
    <t>AUTOTHEFT_2019</t>
  </si>
  <si>
    <t>AUTOTHEFT_2020</t>
  </si>
  <si>
    <t>AUTOTHEFT_2021</t>
  </si>
  <si>
    <t>AUTOTHEFT_2022</t>
  </si>
  <si>
    <t>AUTOTHEFT_2023</t>
  </si>
  <si>
    <t>AUTOTHEFT_2024</t>
  </si>
  <si>
    <t>AUTOTHEFT_2025</t>
  </si>
  <si>
    <t>AUTOTHEFT_RATE_2014</t>
  </si>
  <si>
    <t>AUTOTHEFT_RATE_2015</t>
  </si>
  <si>
    <t>AUTOTHEFT_RATE_2016</t>
  </si>
  <si>
    <t>AUTOTHEFT_RATE_2017</t>
  </si>
  <si>
    <t>AUTOTHEFT_RATE_2018</t>
  </si>
  <si>
    <t>AUTOTHEFT_RATE_2019</t>
  </si>
  <si>
    <t>AUTOTHEFT_RATE_2020</t>
  </si>
  <si>
    <t>AUTOTHEFT_RATE_2021</t>
  </si>
  <si>
    <t>AUTOTHEFT_RATE_2022</t>
  </si>
  <si>
    <t>AUTOTHEFT_RATE_2023</t>
  </si>
  <si>
    <t>AUTOTHEFT_RATE_2024</t>
  </si>
  <si>
    <t>AUTOTHEFT_RATE_2025</t>
  </si>
  <si>
    <t>BIKETHEFT_2014</t>
  </si>
  <si>
    <t>BIKETHEFT_2015</t>
  </si>
  <si>
    <t>BIKETHEFT_2016</t>
  </si>
  <si>
    <t>BIKETHEFT_2017</t>
  </si>
  <si>
    <t>BIKETHEFT_2018</t>
  </si>
  <si>
    <t>BIKETHEFT_2019</t>
  </si>
  <si>
    <t>BIKETHEFT_2020</t>
  </si>
  <si>
    <t>BIKETHEFT_2021</t>
  </si>
  <si>
    <t>BIKETHEFT_2022</t>
  </si>
  <si>
    <t>BIKETHEFT_2023</t>
  </si>
  <si>
    <t>BIKETHEFT_2024</t>
  </si>
  <si>
    <t>BIKETHEFT_2025</t>
  </si>
  <si>
    <t>BIKETHEFT_RATE_2014</t>
  </si>
  <si>
    <t>BIKETHEFT_RATE_2015</t>
  </si>
  <si>
    <t>BIKETHEFT_RATE_2016</t>
  </si>
  <si>
    <t>BIKETHEFT_RATE_2017</t>
  </si>
  <si>
    <t>BIKETHEFT_RATE_2018</t>
  </si>
  <si>
    <t>BIKETHEFT_RATE_2019</t>
  </si>
  <si>
    <t>BIKETHEFT_RATE_2020</t>
  </si>
  <si>
    <t>BIKETHEFT_RATE_2021</t>
  </si>
  <si>
    <t>BIKETHEFT_RATE_2022</t>
  </si>
  <si>
    <t>BIKETHEFT_RATE_2023</t>
  </si>
  <si>
    <t>BIKETHEFT_RATE_2024</t>
  </si>
  <si>
    <t>BIKETHEFT_RATE_2025</t>
  </si>
  <si>
    <t>BREAKENTER_2014</t>
  </si>
  <si>
    <t>BREAKENTER_2015</t>
  </si>
  <si>
    <t>BREAKENTER_2016</t>
  </si>
  <si>
    <t>BREAKENTER_2017</t>
  </si>
  <si>
    <t>BREAKENTER_2018</t>
  </si>
  <si>
    <t>BREAKENTER_2019</t>
  </si>
  <si>
    <t>BREAKENTER_2020</t>
  </si>
  <si>
    <t>BREAKENTER_2021</t>
  </si>
  <si>
    <t>BREAKENTER_2022</t>
  </si>
  <si>
    <t>BREAKENTER_2023</t>
  </si>
  <si>
    <t>BREAKENTER_2024</t>
  </si>
  <si>
    <t>BREAKENTER_2025</t>
  </si>
  <si>
    <t>BREAKENTER_RATE_2014</t>
  </si>
  <si>
    <t>BREAKENTER_RATE_2015</t>
  </si>
  <si>
    <t>BREAKENTER_RATE_2016</t>
  </si>
  <si>
    <t>BREAKENTER_RATE_2017</t>
  </si>
  <si>
    <t>BREAKENTER_RATE_2018</t>
  </si>
  <si>
    <t>BREAKENTER_RATE_2019</t>
  </si>
  <si>
    <t>BREAKENTER_RATE_2020</t>
  </si>
  <si>
    <t>BREAKENTER_RATE_2021</t>
  </si>
  <si>
    <t>BREAKENTER_RATE_2022</t>
  </si>
  <si>
    <t>BREAKENTER_RATE_2023</t>
  </si>
  <si>
    <t>BREAKENTER_RATE_2024</t>
  </si>
  <si>
    <t>BREAKENTER_RATE_2025</t>
  </si>
  <si>
    <t>HOMICIDE_2014</t>
  </si>
  <si>
    <t>HOMICIDE_2015</t>
  </si>
  <si>
    <t>HOMICIDE_2016</t>
  </si>
  <si>
    <t>HOMICIDE_2017</t>
  </si>
  <si>
    <t>HOMICIDE_2018</t>
  </si>
  <si>
    <t>HOMICIDE_2019</t>
  </si>
  <si>
    <t>HOMICIDE_2020</t>
  </si>
  <si>
    <t>HOMICIDE_2021</t>
  </si>
  <si>
    <t>HOMICIDE_2022</t>
  </si>
  <si>
    <t>HOMICIDE_2023</t>
  </si>
  <si>
    <t>HOMICIDE_2024</t>
  </si>
  <si>
    <t>HOMICIDE_2025</t>
  </si>
  <si>
    <t>HOMICIDE_RATE_2014</t>
  </si>
  <si>
    <t>HOMICIDE_RATE_2015</t>
  </si>
  <si>
    <t>HOMICIDE_RATE_2016</t>
  </si>
  <si>
    <t>HOMICIDE_RATE_2017</t>
  </si>
  <si>
    <t>HOMICIDE_RATE_2018</t>
  </si>
  <si>
    <t>HOMICIDE_RATE_2019</t>
  </si>
  <si>
    <t>HOMICIDE_RATE_2020</t>
  </si>
  <si>
    <t>HOMICIDE_RATE_2021</t>
  </si>
  <si>
    <t>HOMICIDE_RATE_2022</t>
  </si>
  <si>
    <t>HOMICIDE_RATE_2023</t>
  </si>
  <si>
    <t>HOMICIDE_RATE_2024</t>
  </si>
  <si>
    <t>HOMICIDE_RATE_2025</t>
  </si>
  <si>
    <t>ROBBERY_2014</t>
  </si>
  <si>
    <t>ROBBERY_2015</t>
  </si>
  <si>
    <t>ROBBERY_2016</t>
  </si>
  <si>
    <t>ROBBERY_2017</t>
  </si>
  <si>
    <t>ROBBERY_2018</t>
  </si>
  <si>
    <t>ROBBERY_2019</t>
  </si>
  <si>
    <t>ROBBERY_2020</t>
  </si>
  <si>
    <t>ROBBERY_2021</t>
  </si>
  <si>
    <t>ROBBERY_2022</t>
  </si>
  <si>
    <t>ROBBERY_2023</t>
  </si>
  <si>
    <t>ROBBERY_2024</t>
  </si>
  <si>
    <t>ROBBERY_2025</t>
  </si>
  <si>
    <t>ROBBERY_RATE_2014</t>
  </si>
  <si>
    <t>ROBBERY_RATE_2015</t>
  </si>
  <si>
    <t>ROBBERY_RATE_2016</t>
  </si>
  <si>
    <t>ROBBERY_RATE_2017</t>
  </si>
  <si>
    <t>ROBBERY_RATE_2018</t>
  </si>
  <si>
    <t>ROBBERY_RATE_2019</t>
  </si>
  <si>
    <t>ROBBERY_RATE_2020</t>
  </si>
  <si>
    <t>ROBBERY_RATE_2021</t>
  </si>
  <si>
    <t>ROBBERY_RATE_2022</t>
  </si>
  <si>
    <t>ROBBERY_RATE_2023</t>
  </si>
  <si>
    <t>ROBBERY_RATE_2024</t>
  </si>
  <si>
    <t>ROBBERY_RATE_2025</t>
  </si>
  <si>
    <t>SHOOTING_2014</t>
  </si>
  <si>
    <t>SHOOTING_2015</t>
  </si>
  <si>
    <t>SHOOTING_2016</t>
  </si>
  <si>
    <t>SHOOTING_2017</t>
  </si>
  <si>
    <t>SHOOTING_2018</t>
  </si>
  <si>
    <t>SHOOTING_2019</t>
  </si>
  <si>
    <t>SHOOTING_2020</t>
  </si>
  <si>
    <t>SHOOTING_2021</t>
  </si>
  <si>
    <t>SHOOTING_2022</t>
  </si>
  <si>
    <t>SHOOTING_2023</t>
  </si>
  <si>
    <t>SHOOTING_2024</t>
  </si>
  <si>
    <t>SHOOTING_2025</t>
  </si>
  <si>
    <t>SHOOTING_RATE_2014</t>
  </si>
  <si>
    <t>SHOOTING_RATE_2015</t>
  </si>
  <si>
    <t>SHOOTING_RATE_2016</t>
  </si>
  <si>
    <t>SHOOTING_RATE_2017</t>
  </si>
  <si>
    <t>SHOOTING_RATE_2018</t>
  </si>
  <si>
    <t>SHOOTING_RATE_2019</t>
  </si>
  <si>
    <t>SHOOTING_RATE_2020</t>
  </si>
  <si>
    <t>SHOOTING_RATE_2021</t>
  </si>
  <si>
    <t>SHOOTING_RATE_2022</t>
  </si>
  <si>
    <t>SHOOTING_RATE_2023</t>
  </si>
  <si>
    <t>SHOOTING_RATE_2024</t>
  </si>
  <si>
    <t>SHOOTING_RATE_2025</t>
  </si>
  <si>
    <t>THEFTFROMMV_2014</t>
  </si>
  <si>
    <t>THEFTFROMMV_2015</t>
  </si>
  <si>
    <t>THEFTFROMMV_2016</t>
  </si>
  <si>
    <t>THEFTFROMMV_2017</t>
  </si>
  <si>
    <t>THEFTFROMMV_2018</t>
  </si>
  <si>
    <t>THEFTFROMMV_2019</t>
  </si>
  <si>
    <t>THEFTFROMMV_2020</t>
  </si>
  <si>
    <t>THEFTFROMMV_2021</t>
  </si>
  <si>
    <t>THEFTFROMMV_2022</t>
  </si>
  <si>
    <t>THEFTFROMMV_2023</t>
  </si>
  <si>
    <t>THEFTFROMMV_2024</t>
  </si>
  <si>
    <t>THEFTFROMMV_2025</t>
  </si>
  <si>
    <t>THEFTFROMMV_RATE_2014</t>
  </si>
  <si>
    <t>THEFTFROMMV_RATE_2015</t>
  </si>
  <si>
    <t>THEFTFROMMV_RATE_2016</t>
  </si>
  <si>
    <t>THEFTFROMMV_RATE_2017</t>
  </si>
  <si>
    <t>THEFTFROMMV_RATE_2018</t>
  </si>
  <si>
    <t>THEFTFROMMV_RATE_2019</t>
  </si>
  <si>
    <t>THEFTFROMMV_RATE_2020</t>
  </si>
  <si>
    <t>THEFTFROMMV_RATE_2021</t>
  </si>
  <si>
    <t>THEFTFROMMV_RATE_2022</t>
  </si>
  <si>
    <t>THEFTFROMMV_RATE_2023</t>
  </si>
  <si>
    <t>THEFTFROMMV_RATE_2024</t>
  </si>
  <si>
    <t>THEFTFROMMV_RATE_2025</t>
  </si>
  <si>
    <t>THEFTOVER_2014</t>
  </si>
  <si>
    <t>THEFTOVER_2015</t>
  </si>
  <si>
    <t>THEFTOVER_2016</t>
  </si>
  <si>
    <t>THEFTOVER_2017</t>
  </si>
  <si>
    <t>THEFTOVER_2018</t>
  </si>
  <si>
    <t>THEFTOVER_2019</t>
  </si>
  <si>
    <t>THEFTOVER_2020</t>
  </si>
  <si>
    <t>THEFTOVER_2021</t>
  </si>
  <si>
    <t>THEFTOVER_2022</t>
  </si>
  <si>
    <t>THEFTOVER_2023</t>
  </si>
  <si>
    <t>THEFTOVER_2024</t>
  </si>
  <si>
    <t>THEFTOVER_2025</t>
  </si>
  <si>
    <t>THEFTOVER_RATE_2014</t>
  </si>
  <si>
    <t>THEFTOVER_RATE_2015</t>
  </si>
  <si>
    <t>THEFTOVER_RATE_2016</t>
  </si>
  <si>
    <t>THEFTOVER_RATE_2017</t>
  </si>
  <si>
    <t>THEFTOVER_RATE_2018</t>
  </si>
  <si>
    <t>THEFTOVER_RATE_2019</t>
  </si>
  <si>
    <t>THEFTOVER_RATE_2020</t>
  </si>
  <si>
    <t>THEFTOVER_RATE_2021</t>
  </si>
  <si>
    <t>THEFTOVER_RATE_2022</t>
  </si>
  <si>
    <t>THEFTOVER_RATE_2023</t>
  </si>
  <si>
    <t>THEFTOVER_RATE_2024</t>
  </si>
  <si>
    <t>THEFTOVER_RATE_2025</t>
  </si>
  <si>
    <t>POPULATION_2025</t>
  </si>
  <si>
    <t>geometry</t>
  </si>
  <si>
    <t>South Eglinton-Davisville</t>
  </si>
  <si>
    <t>{"coordinates": [[[[-79.3863542900264, 43.6978398552532], [-79.3862324335582, 43.6975123126537], [-79.3863913625999, 43.6975163231888], [-79.3864595384418, 43.697527848848], [-79.3866638782195, 43.6975096621283], [-79.3870142059089, 43.6974771361906], [-79.3876488180464, 43.6974063642873], [-79.38953145332, 43.696999773808], [-79.3927582054138, 43.6962910795871], [-79.395024336872, 43.6958490228948], [-79.3951317430406, 43.6958233235762], [-79.3952865919344, 43.6957885858324], [-79.3954645320225, 43.6957510688646], [-79.3955722517031, 43.6957309415535], [-79.3957195349856, 43.6957087170035], [-79.3958885287517, 43.6956939558398], [-79.3961113953839, 43.6956752022005], [-79.3962077513761, 43.6961356148857], [-79.3964742824193, 43.6973825270482], [-79.39664595586, 43.6983097965903], [-79.3968644530865, 43.6993406140572], [-79.39695718258, 43.6997952541724], [-79.3970424282089, 43.7003038763247], [-79.3971624772669, 43.7008620363003], [-79.3972224883211, 43.7011456123612], [-79.3973474098411, 43.7018027738763], [-79.3975086466549, 43.7025206442734], [-79.3976690471371, 43.7033016755171], [-79.3976874697869, 43.7034051989394], [-79.3978289167149, 43.7041568862326], [-79.3978557080699, 43.7043594211245], [-79.3982428954321, 43.7061529917479], [-79.3983697420418, 43.7067405816983], [-79.3974775703359, 43.7069304768233], [-79.3974398976879, 43.7069385089713], [-79.3968325305546, 43.7070677693265], [-79.3954958958023, 43.7073366109847], [-79.3941367573538, 43.7076099171548], [-79.3928226110264, 43.7078697477112], [-79.391504148294, 43.7081430508011], [-79.390200414339, 43.7084163448525], [-79.3892957551523, 43.7060932436803], [-79.3889371961999, 43.7051883123124], [-79.3885743459954, 43.7043013694656], [-79.3881601624623, 43.703301859302], [-79.3878348366839, 43.702477960142], [-79.387498266693, 43.7016540477108], [-79.3870343694937, 43.7005149638112], [-79.3869765700918, 43.7003213789767], [-79.3868375054959, 43.6998441918596], [-79.3867473981847, 43.6993085443841], [-79.3865336665207, 43.6983362118586], [-79.3864819981205, 43.6981831470634], [-79.3863542900264, 43.6978398552532]]]], "type": "MultiPolygon"}</t>
  </si>
  <si>
    <t>North Toronto</t>
  </si>
  <si>
    <t>{"coordinates": [[[[-79.3974398976879, 43.7069385089713], [-79.3983697420418, 43.7067405816983], [-79.3986310808226, 43.7079940611376], [-79.398681627227, 43.7082183179117], [-79.3988724581394, 43.7090963176949], [-79.3990006746799, 43.7095919421506], [-79.3992914701172, 43.710920903594], [-79.3993199098808, 43.7110852368503], [-79.3994798297642, 43.711847559868], [-79.399566439934, 43.712296943698], [-79.399372772142, 43.7123391241091], [-79.3989526732027, 43.7124163981867], [-79.3985914534404, 43.7124804825853], [-79.3978734488985, 43.7126268878588], [-79.395517942256, 43.7131171912401], [-79.3931238125479, 43.7136100203025], [-79.392203721203, 43.7137944115991], [-79.3917825020646, 43.7126146502055], [-79.3914609024979, 43.7117202850687], [-79.391230127098, 43.7111373418527], [-79.3906609194997, 43.7096241452835], [-79.390200414339, 43.7084163448525], [-79.391504148294, 43.7081430508011], [-79.3928226110264, 43.7078697477112], [-79.3941367573538, 43.7076099171548], [-79.3954958958023, 43.7073366109847], [-79.3968325305546, 43.7070677693265], [-79.3974398976879, 43.7069385089713]]]], "type": "MultiPolygon"}</t>
  </si>
  <si>
    <t>Dovercourt Village</t>
  </si>
  <si>
    <t>{"coordinates": [[[[-79.4341164165158, 43.6601538576501], [-79.4353691001115, 43.6598923457509], [-79.4355345634987, 43.6602810449928], [-79.4366816133018, 43.6629756534973], [-79.4367072790678, 43.6630357519051], [-79.4370626507975, 43.6638680774736], [-79.4374415152686, 43.6647239350082], [-79.437619772462, 43.6651298663564], [-79.4378108683775, 43.6655687229151], [-79.4379274723963, 43.6658597276168], [-79.4381883045272, 43.666436845523], [-79.4387032547807, 43.6676693880402], [-79.4389080670722, 43.6681596562064], [-79.4390391797812, 43.6684734047818], [-79.4392823330674, 43.6689922811114], [-79.4392928262882, 43.6690150782769], [-79.4366375850731, 43.6695294404342], [-79.4366240330887, 43.6695397843194], [-79.4362899137019, 43.6696116183585], [-79.4359561976587, 43.6696744411517], [-79.4352049985704, 43.6698360687182], [-79.4350410326748, 43.669876481065], [-79.434876302313, 43.6699124021174], [-79.4347115593747, 43.6699483140514], [-79.4345468272162, 43.6699842246643], [-79.4343816989007, 43.6700201450025], [-79.4342161744281, 43.6700560542729], [-79.4340506742101, 43.6700919648214], [-79.4338847679535, 43.6701233821477], [-79.43371887607, 43.6701547910105], [-79.4335526104873, 43.6701861985573], [-79.433383605043, 43.670217613885], [-79.4330122837254, 43.6702821709412], [-79.4329491132963, 43.670293871425], [-79.4293996638945, 43.6709812901789], [-79.4269763515161, 43.6714505290524], [-79.4229326759945, 43.6722217547361], [-79.4218563334857, 43.6724270647182], [-79.421547392978, 43.67163074861], [-79.4212300936466, 43.670783927772], [-79.4210940249322, 43.6704306305295], [-79.4209360822406, 43.6700204841861], [-79.4206443902847, 43.6692625144275], [-79.4202954370176, 43.6683475194401], [-79.4202051212973, 43.6681272118218], [-79.4199376847524, 43.6673998071041], [-79.4197631349061, 43.6669395091445], [-79.4197535965945, 43.6669143705725], [-79.4196273617375, 43.6665814573249], [-79.419595466155, 43.6664999010239], [-79.4194711366247, 43.6661820489254], [-79.4187943072621, 43.66445135939], [-79.4185781726048, 43.6639561858158], [-79.418419790637, 43.6635933372292], [-79.4188737174349, 43.6634815303566], [-79.4189382865409, 43.6634673987631], [-79.4202522190694, 43.6631798299245], [-79.4209181842069, 43.6630340655373], [-79.4216266845732, 43.6628811173064], [-79.4220632190889, 43.6627868831494], [-79.4232718412182, 43.6625185247646], [-79.424436276117, 43.6622586666639], [-79.4246485992226, 43.6622071482523], [-79.4256627280081, 43.6619934993497], [-79.4268616231796, 43.6617451422675], [-79.4280573176537, 43.6614891098502], [-79.4282085364553, 43.6614450720812], [-79.4294412531972, 43.6611593450438], [-79.4302399893338, 43.6609922390646], [-79.4304241304923, 43.6609537177223], [-79.4311353482623, 43.6607995040801], [-79.4316756453798, 43.6606697865598], [-79.4324384183623, 43.6604970629537], [-79.4329201264587, 43.6604005459212], [-79.4330379674577, 43.660374142541], [-79.4338386933626, 43.6601946898414], [-79.4341164165158, 43.6601538576501]]]], "type": "MultiPolygon"}</t>
  </si>
  <si>
    <t>Junction-Wallace Emerson</t>
  </si>
  <si>
    <t>{"coordinates": [[[[-79.4387032547807, 43.6676693880402], [-79.4384114999427, 43.6669710964218], [-79.4381883045272, 43.666436845523], [-79.4379274723963, 43.6658597276168], [-79.4378108683775, 43.6655687229151], [-79.437619772462, 43.6651298663564], [-79.4374415152686, 43.6647239350082], [-79.4370626507975, 43.6638680774736], [-79.4367072790678, 43.6630357519051], [-79.4366816133018, 43.6629756534973], [-79.4355345634987, 43.6602810449928], [-79.4353691001115, 43.6598923457509], [-79.4364447679856, 43.6596586616269], [-79.4376111378555, 43.6594350174206], [-79.4386741340942, 43.6592211168925], [-79.439178318039, 43.6591067367409], [-79.4397467162552, 43.6589989495707], [-79.4403922294487, 43.6588670945458], [-79.4407507641466, 43.6587903727589], [-79.4415820157031, 43.6586030144836], [-79.4417380288135, 43.6585700950554], [-79.4427372788029, 43.6583469979125], [-79.4440001421074, 43.6580982501004], [-79.4452218760467, 43.6578426902127], [-79.4452537078488, 43.6578360266963], [-79.4469374543217, 43.657485155409], [-79.4469920395517, 43.657473776085], [-79.4477753884458, 43.6573105190414], [-79.4480944583566, 43.6572431358505], [-79.4487996017186, 43.6570875420026], [-79.4489375371322, 43.657062454548], [-79.4496546361724, 43.6569257533754], [-79.4498738286949, 43.6568839661794], [-79.4513459464601, 43.6583825619187], [-79.4520346290929, 43.659082843338], [-79.4534456695035, 43.6605158106942], [-79.4535413346914, 43.6606148737671], [-79.4545500223812, 43.6616409646507], [-79.4560227950181, 43.6631390757961], [-79.4572819401957, 43.6644205440937], [-79.457820672448, 43.664968106548], [-79.4593211913491, 43.6664929642462], [-79.4600491411396, 43.6672345431539], [-79.4594744268686, 43.6672328926434], [-79.458562066425, 43.6672222578968], [-79.4580805775175, 43.6672166461599], [-79.4564324923647, 43.6671974599424], [-79.454969080173, 43.6671804564233], [-79.4531012644067, 43.6671509103036], [-79.4522129931858, 43.6671484897682], [-79.4522075862261, 43.6671482265959], [-79.4521164997512, 43.6671438949744], [-79.4520200197914, 43.6671393541143], [-79.4519235218653, 43.6671393229235], [-79.4518266574265, 43.6671347807635], [-79.451790362794, 43.6671345676263], [-79.4517301639919, 43.6671302483502], [-79.4516336795405, 43.6671302171594], [-79.4515368106102, 43.6671301762215], [-79.4514403270571, 43.667130143731], [-79.4513434329739, 43.6671301027932], [-79.4512473285099, 43.6671345715252], [-79.4511504479014, 43.6671345299375], [-79.4510539472803, 43.6671389895718], [-79.4509574502525, 43.6671389479841], [-79.4508609460382, 43.6671479166374], [-79.4507644499086, 43.6671478756995], [-79.4506679492876, 43.6671523340333], [-79.4505718169758, 43.667161294237], [-79.4504934084245, 43.6671657610173], [-79.4504753280328, 43.6671657532196], [-79.4503792091957, 43.6671747127715], [-79.4502830930536, 43.6671791717531], [-79.4501873479156, 43.6671850531637], [-79.4500915650485, 43.6671909969551], [-79.4499926686205, 43.667199180633], [-79.4497938714481, 43.6672140540781], [-79.4496784810533, 43.6672239227033], [-79.4495680260026, 43.6672328757485], [-79.4494571747948, 43.6672418281425], [-79.449346725134, 43.6672462793214], [-79.4492362584052, 43.6672552323633], [-79.4491261995115, 43.6672641841041], [-79.449018637036, 43.6672694832794], [-79.4491290804087, 43.667538726253], [-79.4491642737065, 43.667624255338], [-79.4492006240345, 43.6677052831218], [-79.4492373848926, 43.667786311446], [-79.4492748976405, 43.6678718317309], [-79.4493135790967, 43.6679528611298], [-79.4493526549132, 43.6680383902745], [-79.4493924907045, 43.6681194200984], [-79.4494335176618, 43.6682004504628], [-79.4494748994537, 43.6682859727567], [-79.4495174625302, 43.668367003546], [-79.4495604002041, 43.6684480257786], [-79.4496041292938, 43.6685290569988], [-79.449649013617, 43.6686100796625], [-79.4496942815208, 43.6686911119636], [-79.4497403291623, 43.6687721344085], [-79.4497871484566, 43.6688531671406], [-79.4498347349121, 43.6689341913161], [-79.4498827318977, 43.6690152244792], [-79.4499322524261, 43.6690962490857], [-79.4499817792426, 43.6691727731633], [-79.4500324918354, 43.6692538073039], [-79.4500839527248, 43.6693303318305], [-79.4501358052796, 43.6694113670579], [-79.4501888283392, 43.6694878920333], [-79.4502422322845, 43.6695689276979], [-79.4502964096793, 43.6696454622191], [-79.4503513793882, 43.6697219888454], [-79.4504070911055, 43.6698030241938], [-79.4504635987301, 43.6698795603659], [-79.4505201072531, 43.6699560964404], [-79.4512542491308, 43.6708869335857], [-79.4513825276551, 43.6710495793192], [-79.4511036501667, 43.6711061953486], [-79.4494702120445, 43.6713747960406], [-79.4494227109289, 43.6713826061845], [-79.448307057245, 43.6715660494073], [-79.4474937719941, 43.6717047042083], [-79.4472364450894, 43.671740878222], [-79.4460516983837, 43.6719460326082], [-79.4456183169546, 43.6720186031891], [-79.4451054840303, 43.672102557383], [-79.4447543828914, 43.6721739120853], [-79.4445522421895, 43.672217272738], [-79.44376949337, 43.67238516096], [-79.4426276043882, 43.6726308074536], [-79.442114897228, 43.6727411119619], [-79.441865231156, 43.672798791331], [-79.4409992848666, 43.6729988526497], [-79.4398105622174, 43.6732642312474], [-79.4395288253914, 43.6733310610702], [-79.4383989379018, 43.6737017808385], [-79.4383505824884, 43.6737169853376], [-79.4380946461757, 43.6737974708131], [-79.4376559386354, 43.6739143946261], [-79.4374745939323, 43.673949527083], [-79.4373311096253, 43.6739727615859], [-79.4371442348933, 43.6739828305176], [-79.4359311867646, 43.6741507150998], [-79.4346540483319, 43.6742992255437], [-79.4344846817648, 43.673888371437], [-79.433341416564, 43.6711147072739], [-79.4331800575794, 43.6707232354347], [-79.4330954964668, 43.6705009248426], [-79.4330122837254, 43.6702821709412], [-79.433383605043, 43.670217613885], [-79.4335526104873, 43.6701861985573], [-79.43371887607, 43.6701547910105], [-79.4338847679535, 43.6701233821477], [-79.4340506742101, 43.6700919648214], [-79.4342161744281, 43.6700560542729], [-79.4343816989007, 43.6700201450025], [-79.4345468272162, 43.6699842246643], [-79.4347115593747, 43.6699483140514], [-79.434876302313, 43.6699124021174], [-79.4350410326748, 43.669876481065], [-79.4352049985704, 43.6698360687182], [-79.4359561976587, 43.6696744411517], [-79.4362899137019, 43.6696116183585], [-79.4366240330887, 43.6695397843194], [-79.4366375850731, 43.6695294404342], [-79.4392928262882, 43.6690150782769], [-79.4392823330674, 43.6689922811114], [-79.4390391797812, 43.6684734047818], [-79.4389080670722, 43.6681596562064], [-79.4387032547807, 43.6676693880402]]]], "type": "MultiPolygon"}</t>
  </si>
  <si>
    <t>Yonge-Bay Corridor</t>
  </si>
  <si>
    <t>{"coordinates": [[[[-79.3840431592607, 43.6449736752406], [-79.3850247331003, 43.644784189146], [-79.3855651128628, 43.6460625747369], [-79.3861138146182, 43.6474036687174], [-79.386372697405, 43.6480179011607], [-79.3866245688409, 43.6486468331157], [-79.3868843759941, 43.6492632342524], [-79.3871409743652, 43.6499149972361], [-79.3872928049195, 43.65026704634], [-79.3874340218788, 43.6505945017637], [-79.3875195693416, 43.6506815031586], [-79.3866318703476, 43.6508614282289], [-79.3869995220473, 43.6517645027111], [-79.3872484479074, 43.6523227783319], [-79.3875547967755, 43.6530431440201], [-79.3875852550535, 43.6531164719093], [-79.3879417496774, 43.653975181957], [-79.3883177575059, 43.6547987692274], [-79.388324091527, 43.6548126909804], [-79.38860240667, 43.6554741128636], [-79.3886916381238, 43.6556861815823], [-79.3889710725676, 43.6563565316139], [-79.3889750476128, 43.6563660588636], [-79.3893311155369, 43.6571405206203], [-79.389492612862, 43.6575381492737], [-79.3896511259838, 43.657928447582], [-79.3899392354583, 43.6585993353958], [-79.3899871506973, 43.6587098008694], [-79.3903102944679, 43.659454829365], [-79.3904978402414, 43.6598674232397], [-79.3874287290052, 43.660523449383], [-79.3866856372123, 43.660670030914], [-79.3858581810378, 43.6608242468384], [-79.3837092635544, 43.6612608070319], [-79.3831136167407, 43.6613804028409], [-79.3827994031223, 43.6605919421357], [-79.3824939301116, 43.6599214151771], [-79.3821210807597, 43.6591045550426], [-79.3819385898063, 43.6586994050757], [-79.3819284559116, 43.6586766117913], [-79.3815904602944, 43.6579163956871], [-79.381373197353, 43.6574245341138], [-79.3812290105634, 43.6570465166225], [-79.3809296371135, 43.6563373575235], [-79.3806781187154, 43.6557826574483], [-79.3799772154015, 43.654071387593], [-79.3792621672151, 43.6524485263358], [-79.3789879106606, 43.6517005926152], [-79.3787427792842, 43.6510640715951], [-79.3784733044619, 43.6504160656692], [-79.3779215547228, 43.6491573300215], [-79.3776514941989, 43.6485320681666], [-79.377373572518, 43.6478548758168], [-79.3769775493267, 43.6468933753162], [-79.3770276923875, 43.646819050486], [-79.3771055269153, 43.6467574121789], [-79.3775461703251, 43.646478508839], [-79.3776590840647, 43.6464295100644], [-79.3777924596299, 43.6463508632391], [-79.377895744328, 43.6463063898956], [-79.377926154097, 43.6462924609705], [-79.3780367474883, 43.6462380037046], [-79.3781869655667, 43.6461914742169], [-79.3784725408939, 43.646110091079], [-79.3791382059941, 43.6459956424014], [-79.3824743010243, 43.6453008390508], [-79.3825381155455, 43.6452868981917], [-79.3834299396033, 43.6450920319972], [-79.3839961019129, 43.6449827551129], [-79.3840431592607, 43.6449736752406]]]], "type": "MultiPolygon"}</t>
  </si>
  <si>
    <t>Bay-Cloverhill</t>
  </si>
  <si>
    <t>{"coordinates": [[[[-79.3874287290052, 43.660523449383], [-79.3904978402414, 43.6598674232397], [-79.390633581969, 43.6601660741664], [-79.3906426459702, 43.6601860301437], [-79.3906789909083, 43.6602659963113], [-79.3906938454498, 43.6602788204449], [-79.3907069842092, 43.6603013356213], [-79.3907201193753, 43.6603193510058], [-79.390734418758, 43.6603373676847], [-79.3907495203362, 43.6603508832772], [-79.3907649731557, 43.6603689018962], [-79.3907812155944, 43.6603824194313], [-79.3907978344271, 43.660400437391], [-79.3908156318495, 43.660418457295], [-79.3908334355601, 43.6604319761186], [-79.3908520100253, 43.6604454955892], [-79.3908713435668, 43.6604635167793], [-79.3908910696722, 43.6604770381924], [-79.3909115898882, 43.6604905589525], [-79.3909324829051, 43.6605040816592], [-79.3909541547613, 43.6605176037131], [-79.3909762254695, 43.6605311264137], [-79.3909986546055, 43.660544650411], [-79.3910214888817, 43.6605536739895], [-79.3910451091838, 43.6605671979818], [-79.391068724096, 43.6605762222067], [-79.3910931331189, 43.6605852464303], [-79.3911175178873, 43.6605942713025], [-79.3911426877832, 43.6606077972353], [-79.3911676411852, 43.6606175870114], [-79.3911997550583, 43.6606234508682], [-79.3912193571961, 43.660630373377], [-79.3913010445982, 43.6606619470772], [-79.3913521560429, 43.6606799980968], [-79.3914024787668, 43.6607025488661], [-79.3914527934058, 43.6607296006798], [-79.3915023606466, 43.6607521611786], [-79.3915515299337, 43.6607747106211], [-79.3916002707244, 43.6608017611025], [-79.3916482748965, 43.6608243183248], [-79.3916962709838, 43.6608513681341], [-79.3917431010579, 43.6608784166313], [-79.3918160352758, 43.6609316473053], [-79.3919267472447, 43.6610124313218], [-79.3920522212286, 43.6611304945744], [-79.3921372225157, 43.6612228655479], [-79.3922179711783, 43.6613365034147], [-79.3922814407464, 43.6614545978737], [-79.3923012620731, 43.6614914493801], [-79.3924084930703, 43.6617307789127], [-79.3924965998334, 43.6619049923592], [-79.3929126123364, 43.6624326816712], [-79.3929524103984, 43.6624831718129], [-79.3931092149245, 43.6627736754868], [-79.3932123073832, 43.6630774223953], [-79.3935914997393, 43.6640877898731], [-79.3938607005755, 43.6648141059655], [-79.3938684099172, 43.6648366161919], [-79.393875338623, 43.6648591257601], [-79.3938811147903, 43.66488163467], [-79.3938861130165, 43.6649086436613], [-79.3938907231706, 43.6649311519028], [-79.3938945526886, 43.6649536588362], [-79.3938972170917, 43.6649761644615], [-79.3938991107404, 43.6649986603309], [-79.3939006217067, 43.6650211737374], [-79.3939006064353, 43.6650298333874], [-79.3939005812825, 43.6650436682902], [-79.3939005417566, 43.6650661712825], [-79.393898944552, 43.6650931736924], [-79.393896958377, 43.6651156753664], [-79.3938942158204, 43.6651381763822], [-79.3938903000641, 43.6651651768102], [-79.39388560996, 43.6651876758579], [-79.3938805228005, 43.6652101742474], [-79.3938746568017, 43.6652326726284], [-79.3938676481459, 43.6652551697014], [-79.3938598579557, 43.6652776648164], [-79.393851299706, 43.6653001605728], [-79.3938419608203, 43.6653226550212], [-79.3938335696573, 43.6653420367863], [-79.3938322248793, 43.6653451494611], [-79.3938213355014, 43.6653676432428], [-79.3938096726741, 43.665385634363], [-79.3937991929279, 43.6654081281295], [-79.3937969776825, 43.6654125554009], [-79.3937879190711, 43.6654306212378], [-79.3937758645783, 43.6654531136877], [-79.3937630483142, 43.6654711132301], [-79.3937494505157, 43.6654891036696], [-79.3937354619501, 43.6655115941482], [-79.3937203154561, 43.665529582626], [-79.3937047763984, 43.6655520620424], [-79.3936888600481, 43.6655700589559], [-79.3936714066805, 43.6655880461166], [-79.3936539290583, 43.6656060319722], [-79.3936356869698, 43.665628518508], [-79.3936170630974, 43.6656420030175], [-79.3935972660251, 43.6656599875573], [-79.393577084474, 43.6656779707921], [-79.3935561348632, 43.6656959540215], [-79.3935348079601, 43.6657094365664], [-79.3935130651369, 43.6657274184867], [-79.3934905722205, 43.6657408997248], [-79.3934676831471, 43.66575438031], [-79.3934440305057, 43.6657723615671], [-79.3934199763173, 43.6657858408457], [-79.3933955367517, 43.6657993201212], [-79.3933934391855, 43.665800443015], [-79.3933567600741, 43.6658360721372], [-79.3933240416348, 43.6658683657018], [-79.3932823939416, 43.6659157455075], [-79.3932496764007, 43.6659545021503], [-79.3932139450119, 43.6660148048687], [-79.3931960685378, 43.6660686613137], [-79.393181125063, 43.6661182172063], [-79.3931721311304, 43.6661699213589], [-79.3931720709433, 43.6662108683752], [-79.3931719900949, 43.6662561360026], [-79.3931539743819, 43.6663810938936], [-79.3935294396279, 43.6672736569888], [-79.3941446526469, 43.6687288440434], [-79.3910298620785, 43.6693669107913], [-79.3905883796422, 43.6694560611122], [-79.3895108181196, 43.6696776458707], [-79.3880216422455, 43.6699829978845], [-79.3874108660058, 43.6701080929171], [-79.3867913042425, 43.6702349758692], [-79.3865607255737, 43.6696956577918], [-79.3864281935266, 43.6693768966735], [-79.3861635112163, 43.6687508609102], [-79.3861162903751, 43.6686394398732], [-79.3858592706942, 43.6680044187969], [-79.3856956165141, 43.6675708947892], [-79.3853434068541, 43.6667036144945], [-79.3853298018691, 43.6666788741592], [-79.3852620221843, 43.6665557129757], [-79.3850549865625, 43.6660722502688], [-79.3850435662802, 43.666046206784], [-79.384957094451, 43.6658490003521], [-79.3845991212002, 43.6649458680006], [-79.3841608996484, 43.6639125384628], [-79.3841405222645, 43.6638637488646], [-79.3837920846304, 43.663029852542], [-79.3837368660882, 43.6629046511281], [-79.3834250348019, 43.6621446737682], [-79.3833897193331, 43.6620630854449], [-79.3831136167407, 43.6613804028409], [-79.3837092635544, 43.6612608070319], [-79.3858581810378, 43.6608242468384], [-79.3866856372123, 43.660670030914], [-79.3874287290052, 43.660523449383]]]], "type": "MultiPolygon"}</t>
  </si>
  <si>
    <t>Bendale-Glen Andrew</t>
  </si>
  <si>
    <t>{"coordinates": [[[[-79.2639217033978, 43.751762053982], [-79.2650557024765, 43.7515303051844], [-79.2651341245025, 43.7517194918767], [-79.265199264937, 43.7519356542643], [-79.2653164654372, 43.7523319480007], [-79.2654023093441, 43.752611161398], [-79.2655119846571, 43.7529444303009], [-79.2655787743985, 43.7531335930566], [-79.2656540711856, 43.7533317732724], [-79.2657147227386, 43.7535029208052], [-79.2657855405257, 43.7536560779041], [-79.2659078380669, 43.7539443660296], [-79.2663811657799, 43.7551874813433], [-79.2666687147058, 43.7559081647129], [-79.2671828609671, 43.7572683833291], [-79.2674502921221, 43.7579620103271], [-79.2678370204451, 43.7589169046187], [-79.2683126631167, 43.7601599886503], [-79.2689252198174, 43.7617363822778], [-79.2692742880688, 43.7626011737125], [-79.2696908332728, 43.7636821381284], [-79.2701850180701, 43.7649612908849], [-79.2705610456616, 43.7658891677029], [-79.2707999588996, 43.7665377409447], [-79.2708561179779, 43.7666728715135], [-79.2708874934358, 43.7667899496111], [-79.2709249738444, 43.7669340437199], [-79.2709577991832, 43.7670781277508], [-79.2710202401803, 43.7673933030196], [-79.2710771628266, 43.7677354613677], [-79.2711136461052, 43.7679335607866], [-79.2711796372443, 43.7681454278531], [-79.2712087579309, 43.7683194963315], [-79.2712532065711, 43.7685070341172], [-79.2712964083498, 43.7686793046219], [-79.2713462001693, 43.7688108034342], [-79.2713844890617, 43.7689423421771], [-79.271457270566, 43.7691429617023], [-79.2716536072528, 43.7696659535089], [-79.2718958343759, 43.7702699473561], [-79.2719744630144, 43.770455726918], [-79.2720395962624, 43.7706139983347], [-79.2723254626437, 43.7713176574732], [-79.2726244282585, 43.7720540532757], [-79.2729222071987, 43.7727548997304], [-79.2729895215562, 43.7729745991713], [-79.2733078296957, 43.7736854318904], [-79.2736854257456, 43.7746164594054], [-79.2740145873303, 43.7754479453638], [-79.2742842328325, 43.7761034382957], [-79.2745211050982, 43.7766655972234], [-79.2746561021225, 43.7769532789373], [-79.2747113170714, 43.7771196304874], [-79.2747156649174, 43.777132779888], [-79.2747758412617, 43.7772817065553], [-79.2747796698814, 43.7772910479039], [-79.2746897763692, 43.7773112399225], [-79.2717896274582, 43.7779447304752], [-79.269059123592, 43.7785112430173], [-79.2679949379839, 43.7787155294053], [-79.2660371694166, 43.7790973098757], [-79.2648771524323, 43.7793217136071], [-79.2647697480603, 43.7793425016449], [-79.2647958207632, 43.7794067959237], [-79.263921145544, 43.7795066517175], [-79.2637109092248, 43.779547326117], [-79.2603478602445, 43.7802164365112], [-79.2579690405238, 43.7806594377407], [-79.2549830575874, 43.7812311481598], [-79.2549779084442, 43.7812171403026], [-79.2549489018437, 43.7811405769731], [-79.2549189870464, 43.7810641834719], [-79.2549059515933, 43.7810317242953], [-79.2548883643767, 43.7809879585025], [-79.2548569952069, 43.7809119396828], [-79.2548359665444, 43.7808621718813], [-79.2548248921136, 43.7808359914612], [-79.2548056987093, 43.7807934377149], [-79.2548023363152, 43.7807860134577], [-79.2547918700438, 43.7807602928454], [-79.2547581625594, 43.7806847906528], [-79.2547236600659, 43.7806093765715], [-79.2546884371237, 43.7805342315555], [-79.2546523428155, 43.7804592648047], [-79.2546156268733, 43.7803845029115], [-79.2545780162089, 43.7803098751813], [-79.2545396958756, 43.780235542463], [-79.2545006308388, 43.7801613698525], [-79.254460656707, 43.7800874831756], [-79.2542285212577, 43.7796155759225], [-79.2542214398384, 43.7795973966071], [-79.25403463787, 43.7791171250992], [-79.2538519160496, 43.7786603277527], [-79.2535885201268, 43.7780018033708], [-79.253564854909, 43.7779411475671], [-79.2535626315787, 43.7779380640865], [-79.2531342124433, 43.7768371171261], [-79.2529269109201, 43.7763161319584], [-79.2525906876789, 43.7754470353294], [-79.2524001100914, 43.7749610373725], [-79.2522431142241, 43.774582702035], [-79.2521940203955, 43.7744718272667], [-79.2518753152007, 43.7736580788048], [-79.2517533922571, 43.7733220432873], [-79.2516891699008, 43.7731421682967], [-79.2516409770824, 43.7729851470542], [-79.2516089027352, 43.7728712750975], [-79.251580646228, 43.7727506256843], [-79.2515558401497, 43.7726303970113], [-79.2515337532718, 43.7725167630884], [-79.2515127273043, 43.7724017005835], [-79.2515016313139, 43.7721506338871], [-79.251428728537, 43.7719434482077], [-79.2513354070537, 43.7716102027426], [-79.251068227427, 43.770889526876], [-79.2508137266221, 43.7701921024655], [-79.2507658041967, 43.7700607604304], [-79.2504033986582, 43.7690968447392], [-79.250214300596, 43.7686463638677], [-79.2497403189094, 43.7674391514281], [-79.2489615109991, 43.7654301459722], [-79.2486288378999, 43.7646013155575], [-79.2482104080304, 43.7634842568875], [-79.2476119216421, 43.7619887409435], [-79.2472440489568, 43.7610428035761], [-79.2468865266602, 43.7601663228885], [-79.2468545053136, 43.7600878153988], [-79.2466732369674, 43.7596283540307], [-79.2462251186761, 43.7583942334266], [-79.2459543502798, 43.7576784779964], [-79.2459150004771, 43.757574454015], [-79.2459111772473, 43.7575654359476], [-79.245823545693, 43.7573582224563], [-79.2457544032639, 43.7571870548056], [-79.2457060712067, 43.7570519300607], [-79.2456400342535, 43.7568807693198], [-79.245595627834, 43.7567366509956], [-79.24555891818, 43.75661055253], [-79.2455175795072, 43.7564754427043], [-79.2455164799693, 43.7564709397519], [-79.2454845834885, 43.7561853597429], [-79.2454750334987, 43.756003938277], [-79.2454754619951, 43.7559057535992], [-79.2454758473724, 43.7558086581754], [-79.2454584838363, 43.7557392476624], [-79.2454398096581, 43.755627177171], [-79.2454259747044, 43.7555571344672], [-79.2467621620957, 43.7552720652867], [-79.2484913211013, 43.7549248368571], [-79.250884620766, 43.7544350034751], [-79.2509369700892, 43.7544240195297], [-79.2515643139578, 43.7542924547023], [-79.2553704021548, 43.7535355538975], [-79.2559172704486, 43.7534197067286], [-79.2566478693709, 43.753251322518], [-79.2568455966497, 43.7532056475167], [-79.2580789547887, 43.7529832085751], [-79.2585264703104, 43.7528671299847], [-79.2601389588219, 43.7525464373026], [-79.2616450984817, 43.7522255002184], [-79.2624629336995, 43.7520741466117], [-79.2639217033978, 43.751762053982]]]], "type": "MultiPolygon"}</t>
  </si>
  <si>
    <t>Downsview</t>
  </si>
  <si>
    <t>{"coordinates": [[[[-79.4645340574507, 43.7501532434908], [-79.4643003221019, 43.750122962797], [-79.4640241763903, 43.7501451541916], [-79.4639621396352, 43.7501467641348], [-79.4633936282312, 43.7502597287019], [-79.4627748030864, 43.7503859054406], [-79.4597447218527, 43.7510422726157], [-79.4595166063644, 43.7510924999951], [-79.4591014427694, 43.7500406602818], [-79.4587110367435, 43.7490816574936], [-79.4586793154342, 43.7490037493402], [-79.4583779369446, 43.7482268179735], [-79.4583195832821, 43.7480957755395], [-79.4582716743313, 43.7480308953596], [-79.4582343053138, 43.7480057135506], [-79.4581389716043, 43.7480033293736], [-79.4562575724126, 43.7484116484729], [-79.4549011387914, 43.7487102680823], [-79.4547342309133, 43.748332078839], [-79.4545503251134, 43.7478916129893], [-79.4544723854827, 43.747694392705], [-79.4540422128359, 43.746605991941], [-79.4539222940337, 43.7463169955047], [-79.45388672524, 43.7462312275471], [-79.4536101734899, 43.7455437101589], [-79.4535907662865, 43.7454954749713], [-79.4532932298913, 43.7447557591937], [-79.4528819551032, 43.7437205407408], [-79.4528081270615, 43.7435347346157], [-79.4555114811449, 43.7428846172858], [-79.4557963396165, 43.7428255535326], [-79.4571028044499, 43.7425545924881], [-79.4596730695307, 43.742021485942], [-79.4587757935974, 43.7398679931141], [-79.4577371111602, 43.7400721661555], [-79.4565058847234, 43.7403141793665], [-79.4560639396548, 43.7385722649758], [-79.4557971004895, 43.7382813598787], [-79.4555053995504, 43.7369133390873], [-79.4527325257455, 43.734368317225], [-79.4532722111103, 43.7340244855585], [-79.4530452625336, 43.7335639698889], [-79.4528666532006, 43.7333916936952], [-79.4530655905101, 43.7333486330076], [-79.4576635885458, 43.7323531818792], [-79.4589220132745, 43.7321012103839], [-79.4586432929913, 43.7309312644851], [-79.4583852671973, 43.7299917481134], [-79.4583705069789, 43.7299380503171], [-79.458142005215, 43.7291060097193], [-79.4579679009332, 43.7283831191688], [-79.4579445465324, 43.7282861946147], [-79.4578928574709, 43.7280770491582], [-79.4626876718938, 43.7270341211332], [-79.4661487037154, 43.7262896525679], [-79.4691595044082, 43.7256603273666], [-79.4693804630186, 43.7256147416725], [-79.4696012967632, 43.7255685879152], [-79.4698217460289, 43.7255217771563], [-79.4700419464612, 43.7254743717151], [-79.4702619115349, 43.7254262807056], [-79.4704816277753, 43.7253776411025], [-79.4707010835043, 43.7253283529312], [-79.4709202787218, 43.7252783532195], [-79.4711391146133, 43.7252277847852], [-79.4713578130624, 43.7251765963417], [-79.4715761387108, 43.7251247950283], [-79.4717940933549, 43.7250723172237], [-79.4725699520961, 43.7248785020376], [-79.4733051288331, 43.7246948524606], [-79.4755443395789, 43.7241514984805], [-79.4781764357007, 43.7235072815929], [-79.481252357065, 43.7227553591602], [-79.4813170995459, 43.7227394912675], [-79.481356823946, 43.7229134107246], [-79.4813775732325, 43.7230042908021], [-79.4814341679937, 43.7232521489304], [-79.4814511362711, 43.7233292927288], [-79.4814671235882, 43.7234066246955], [-79.4814822404378, 43.7234840383613], [-79.4814964904132, 43.7235614331004], [-79.4815098842941, 43.7236390354823], [-79.4815222711635, 43.7237167182639], [-79.4815339151262, 43.7237944184731], [-79.4815445646539, 43.7238721731137], [-79.4815543338326, 43.7239500535969], [-79.481563258595, 43.7240279158014], [-79.48157130211, 43.7241058674931], [-79.4815784778525, 43.7241839365869], [-79.4815846600583, 43.7242619601356], [-79.4815899726949, 43.7243400199373], [-79.4815944166606, 43.7244181516971], [-79.4815933135294, 43.7244518341516], [-79.4816972836421, 43.7251198606092], [-79.4817010619562, 43.7251440828187], [-79.4817121974724, 43.7252156808396], [-79.482073007603, 43.726650976865], [-79.4837051701174, 43.7262894974169], [-79.4854791954798, 43.7258821602414], [-79.4862837032921, 43.727709034862], [-79.4880595010306, 43.7273096510688], [-79.488069050122, 43.7274142197103], [-79.4882352079069, 43.7278388515323], [-79.4882745334551, 43.7279476004229], [-79.4882853042553, 43.7279691950306], [-79.4883206358938, 43.7280020991061], [-79.4884004107826, 43.7280035467085], [-79.4884961047165, 43.7279762830925], [-79.489753195447, 43.7276920621259], [-79.4898195315392, 43.7276773055917], [-79.4898815961422, 43.7276563204332], [-79.489949558185, 43.7276376124961], [-79.490018572155, 43.7276330736182], [-79.4900818602634, 43.727650172956], [-79.4901320383586, 43.727686964981], [-79.4901614456077, 43.727748769456], [-79.4901856120855, 43.7278333019418], [-79.490382609034, 43.7283074690715], [-79.4906307102408, 43.7282427342769], [-79.4912236648036, 43.7280378055384], [-79.4914408118623, 43.727942786329], [-79.4914993290182, 43.7279993188007], [-79.4915140613888, 43.7280068450346], [-79.4915607504274, 43.7280588217223], [-79.4916266759895, 43.7281328791256], [-79.4916767130492, 43.7282044878552], [-79.4917305562707, 43.7283124162109], [-79.4919489142583, 43.7288058168246], [-79.4927269235664, 43.7306159828418], [-79.4930819790892, 43.7314446582399], [-79.4934458991872, 43.7322318191772], [-79.493771072252, 43.7330443519609], [-79.4939879102902, 43.7335536798838], [-79.4940886132302, 43.7336631758836], [-79.4941373522243, 43.7336223768142], [-79.4941990637894, 43.7335966716207], [-79.4943398765068, 43.7335629787303], [-79.4944863863397, 43.7335232174863], [-79.4946500387232, 43.7334772651987], [-79.4947993045875, 43.7334440850223], [-79.4949147156436, 43.7334244221339], [-79.4949853384963, 43.7334159099635], [-79.4951207846782, 43.7334085979601], [-79.4960563548938, 43.7337612750213], [-79.4981683785684, 43.7345573887499], [-79.4980353874821, 43.7345712030752], [-79.4979493450476, 43.7346328602458], [-79.4979456305139, 43.734725023941], [-79.4979570328298, 43.7348848944348], [-79.4977845877363, 43.7349857059961], [-79.4976328290471, 43.7349153392639], [-79.4975973258305, 43.7348897488624], [-79.4975805435043, 43.7348698287661], [-79.4975637602799, 43.7348399531527], [-79.497537804358, 43.7347968006886], [-79.4975210220319, 43.7347746756515], [-79.4974950903646, 43.7347536566314], [-79.4974599967797, 43.7347348347266], [-79.4974218498212, 43.7347281992216], [-79.497366930418, 43.7347270912486], [-79.4973028248427, 43.7347237595406], [-79.4972646886639, 43.7347270802143], [-79.4972067033107, 43.7347337215611], [-79.497151771331, 43.7347447733785], [-79.497121244781, 43.734759147813], [-79.4970892027732, 43.7347890215195], [-79.4970678480222, 43.7348211020666], [-79.4970312138266, 43.7348365922426], [-79.4969762944234, 43.7348421262555], [-79.4969163103186, 43.7348388568651], [-79.4967779733581, 43.7347757368901], [-79.4964728327241, 43.7348509783384], [-79.4962735378851, 43.7348793253759], [-79.4962064283435, 43.7348888829972], [-79.496034610274, 43.7350106816843], [-79.495887023361, 43.7351550652202], [-79.4957025408427, 43.7352918854447], [-79.4954638387088, 43.7353519510042], [-79.4952350647554, 43.7352823616393], [-79.4950180811901, 43.7352749810624], [-79.4950926638165, 43.7354190666877], [-79.4952131835917, 43.7355422533005], [-79.4952039749617, 43.7356526984933], [-79.4952091681224, 43.7357581839772], [-79.4951619877053, 43.7358515428143], [-79.4950974096162, 43.7359857574086], [-79.4950492329675, 43.736117515655], [-79.4948524336483, 43.7362079233049], [-79.4946629843448, 43.7363014560378], [-79.4945470181298, 43.7364876772911], [-79.4943955460032, 43.7366731126088], [-79.4943801372012, 43.7368317946775], [-79.4944125115857, 43.7368685388739], [-79.4945359104613, 43.7370086043348], [-79.4945542738224, 43.7372412057395], [-79.4944903218589, 43.7374389602285], [-79.4943855324828, 43.7375665918922], [-79.4943073080861, 43.7376964125093], [-79.4942775181547, 43.7377742626864], [-79.494233689352, 43.7378343166693], [-79.4943732264617, 43.738125333626], [-79.4945611845619, 43.738257129352], [-79.4946649768081, 43.7384783028833], [-79.494713139982, 43.738682471577], [-79.4947234517432, 43.7388737478691], [-79.4946560331811, 43.7390893329314], [-79.4947765763124, 43.7392832520589], [-79.4952872200424, 43.7395065940843], [-79.4954314813922, 43.7396756607935], [-79.49564079604, 43.7397088654251], [-79.4958285277647, 43.7398103250253], [-79.4960025880291, 43.7399567102468], [-79.496149462578, 43.7400840814797], [-79.49623638087, 43.7402598963269], [-79.4963150921535, 43.7404665855568], [-79.4963661326313, 43.7406530924022], [-79.4964176447246, 43.740832316775], [-79.4965820256418, 43.7409894925064], [-79.4967655289965, 43.741107503511], [-79.4969248200593, 43.7412729507408], [-79.4970109846648, 43.7414701779037], [-79.497016211063, 43.7417213305282], [-79.4969365053445, 43.741952561114], [-79.4968638648757, 43.742158884957], [-79.4969402225732, 43.7423561844845], [-79.4970269234728, 43.7425274081831], [-79.4964806202193, 43.742642824089], [-79.4964461536585, 43.7426501051112], [-79.4942465783797, 43.7431147939695], [-79.4934280802052, 43.7432949714684], [-79.4925548854097, 43.7434871662599], [-79.4918534350217, 43.7436577357975], [-79.490904948829, 43.7438647293491], [-79.4900495550492, 43.7440513962889], [-79.4893161704512, 43.7442114352763], [-79.4886818906903, 43.7443498578856], [-79.4885223391161, 43.7443852975785], [-79.4881149163038, 43.7444758173471], [-79.4876790222869, 43.744572389917], [-79.4874645890387, 43.7446192811848], [-79.4872179709505, 43.7446757901271], [-79.4869033782431, 43.7447163233761], [-79.4867054479449, 43.7447439071001], [-79.4864557037195, 43.7447861120422], [-79.4850131584936, 43.7450451298321], [-79.4848365407256, 43.7450922822621], [-79.4846019564689, 43.7451665295149], [-79.4843533432225, 43.7452822420999], [-79.4841825671987, 43.7453472881483], [-79.4840019600125, 43.7454480671687], [-79.4839177672092, 43.7454953120824], [-79.4838219430195, 43.745573888038], [-79.4836316735541, 43.7456791847188], [-79.4834934075605, 43.7458102311454], [-79.4833735112162, 43.7459180752072], [-79.4832918543569, 43.7459911260623], [-79.4830848798204, 43.7462379630138], [-79.4829759096849, 43.7463877628679], [-79.4828836670783, 43.7466525831003], [-79.4828135877063, 43.7468322191143], [-79.4827763426564, 43.746987843694], [-79.4827436026575, 43.747197648624], [-79.4827365158482, 43.7473622522748], [-79.482725460282, 43.7475529051123], [-79.482725015616, 43.7477136583016], [-79.4827893161257, 43.7482957933324], [-79.482872004251, 43.750804558921], [-79.4829186636451, 43.7522186096927], [-79.4829021562035, 43.752408064794], [-79.4828676375403, 43.7525307375768], [-79.4828006735258, 43.7527336501313], [-79.48273874906, 43.7528539421562], [-79.4826439408649, 43.7530258054699], [-79.4826033091663, 43.7530706883293], [-79.4825422174388, 43.7531416352328], [-79.4824602084398, 43.753237557275], [-79.4823915663724, 43.7533101683443], [-79.4822559099847, 43.753451430146], [-79.4821078819989, 43.7535630401198], [-79.4819995325992, 43.7536551415833], [-79.4819375425564, 43.7536963130803], [-79.4817012991114, 43.7538416624938], [-79.4815793833543, 43.753909169482], [-79.4812946075278, 43.7540567608615], [-79.4811021946821, 43.7541253460222], [-79.4809804262487, 43.7541616545981], [-79.4807081405979, 43.7542285772471], [-79.4806168735617, 43.7542510026572], [-79.4802901562929, 43.7543298597564], [-79.4795002757484, 43.7545007345082], [-79.4785830679955, 43.754708178507], [-79.4751892023094, 43.7554810826712], [-79.4749408073535, 43.7555223703539], [-79.4747142288827, 43.755540881413], [-79.4745461469065, 43.7555453721072], [-79.4742993725114, 43.755543155634], [-79.4737707840353, 43.7555259876965], [-79.4732875335316, 43.7554593396649], [-79.4730976153075, 43.7554194554052], [-79.4729694490727, 43.7553852200264], [-79.4724294960099, 43.7551907197752], [-79.4717088279631, 43.7549111738697], [-79.4709720522249, 43.754620754353], [-79.4703645575309, 43.7543751173294], [-79.4699033238364, 43.7541873314968], [-79.4696655721201, 43.7540368484399], [-79.4691935343877, 43.7537363529195], [-79.4688634960473, 43.7534874159921], [-79.4685410763188, 43.7532092539685], [-79.4681643354651, 43.7528327017262], [-79.4672231067615, 43.7519330710348], [-79.4664411655275, 43.7511976623797], [-79.465719671929, 43.7505190907362], [-79.4656401692297, 43.750466985592], [-79.4655031069786, 43.7504035213002], [-79.4653791259946, 43.7503515828244], [-79.465256522128, 43.7503029394549], [-79.4651324593974, 43.7502666175064], [-79.4649868469814, 43.7502182187063], [-79.4648260494439, 43.750188735554], [-79.4645340574507, 43.7501532434908]]]], "type": "MultiPolygon"}</t>
  </si>
  <si>
    <t>Oakdale-Beverley Heights</t>
  </si>
  <si>
    <t>{"coordinates": [[[[-79.5119271703944, 43.7345762236921], [-79.5115439302295, 43.7329010706936], [-79.5112532147423, 43.7329609854648], [-79.5110135208683, 43.7330297414935], [-79.5108422346016, 43.73314158038], [-79.51062838436, 43.7332799584815], [-79.5103891764745, 43.7333713427534], [-79.5101174271179, 43.7333572347622], [-79.5098697481194, 43.7333466539288], [-79.509671147678, 43.7334607971417], [-79.5095383596111, 43.7336206878869], [-79.5093093098749, 43.7336742642474], [-79.5091006276411, 43.7337045253511], [-79.5088458950709, 43.733772693752], [-79.5085942536036, 43.733838710356], [-79.5083601265895, 43.7338941480978], [-79.5081473489363, 43.7339536886519], [-79.5079325572603, 43.7339811209053], [-79.5077641087715, 43.7340243382165], [-79.5075843531882, 43.734098611528], [-79.5073955362986, 43.7341743231134], [-79.5072564986522, 43.7342606542218], [-79.5071260246454, 43.7343168386648], [-79.5069544482228, 43.7343897420552], [-79.5067341094499, 43.7344517823693], [-79.5065140168153, 43.7345038307045], [-79.5063130385335, 43.7345293966059], [-79.5060496156613, 43.7345289526363], [-79.5057925079455, 43.7345000712413], [-79.5055411117183, 43.7344706497987], [-79.5053017861535, 43.7344870526701], [-79.5050579645208, 43.7344804839928], [-79.5048062062725, 43.7344269466492], [-79.5045487275526, 43.7344031844965], [-79.5042925073723, 43.7344144460276], [-79.5040366590945, 43.7344460769634], [-79.5037718617999, 43.7344962312921], [-79.503523102128, 43.7345346658232], [-79.5032962990784, 43.734507660268], [-79.5030627712405, 43.7345623042173], [-79.5029252077294, 43.7344510618915], [-79.5027991884681, 43.734322149442], [-79.5025692682644, 43.7342500359013], [-79.5022971452087, 43.7342607717054], [-79.502124842049, 43.7343191026579], [-79.5020853979231, 43.7344933669079], [-79.5019801171685, 43.7345730120551], [-79.5018661416202, 43.7344172026683], [-79.501683394647, 43.7343499839564], [-79.5014965684241, 43.7344281085013], [-79.5013600182127, 43.7345711492017], [-79.5011932855061, 43.7344901396886], [-79.5010902352683, 43.7343261023424], [-79.5009406334341, 43.7342205104828], [-79.5007110896245, 43.734206929097], [-79.5004909924984, 43.7342653217645], [-79.5002866491275, 43.7343412025492], [-79.5000807031621, 43.7344047604619], [-79.4998872824067, 43.7344554373338], [-79.4996859169509, 43.7345015952779], [-79.4995139713207, 43.7345202004639], [-79.4993527021676, 43.734579328231], [-79.4991888377817, 43.7346434077489], [-79.499039359915, 43.7347237783638], [-79.4988867792674, 43.7348041397837], [-79.4987306089519, 43.7349066708784], [-79.4985764059468, 43.7348078083573], [-79.4984662985441, 43.7346072418134], [-79.4982224787081, 43.7345517729268], [-79.4981683785684, 43.7345573887499], [-79.4960563548938, 43.7337612750213], [-79.4951207846782, 43.7334085979601], [-79.4949853384963, 43.7334159099635], [-79.4949147156436, 43.7334244221339], [-79.4947993045875, 43.7334440850223], [-79.4946500387232, 43.7334772651987], [-79.4944863863397, 43.7335232174863], [-79.4943398765068, 43.7335629787303], [-79.4941990637894, 43.7335966716207], [-79.4941373522243, 43.7336223768142], [-79.4940886132302, 43.7336631758836], [-79.4939879102902, 43.7335536798838], [-79.493771072252, 43.7330443519609], [-79.4934458991872, 43.7322318191772], [-79.4930819790892, 43.7314446582399], [-79.4927269235664, 43.7306159828418], [-79.4920121251116, 43.7289529196322], [-79.4919489142583, 43.7288058168246], [-79.4919274723708, 43.728757388989], [-79.4917305562707, 43.7283124162109], [-79.4916767130492, 43.7282044878552], [-79.4916266759895, 43.7281328791256], [-79.4915607504274, 43.7280588217223], [-79.4915140613888, 43.7280068450346], [-79.4914993290182, 43.7279993188007], [-79.4914408118623, 43.727942786329], [-79.4912236648036, 43.7280378055384], [-79.4906307102408, 43.7282427342769], [-79.490382609034, 43.7283074690715], [-79.4901856120855, 43.7278333019418], [-79.4901614456077, 43.727748769456], [-79.4901320383586, 43.727686964981], [-79.4900818602634, 43.727650172956], [-79.490018572155, 43.7276330736182], [-79.489949558185, 43.7276376124961], [-79.4898815961422, 43.7276563204332], [-79.4898195315392, 43.7276773055917], [-79.489753195447, 43.7276920621259], [-79.4884961047165, 43.7279762830925], [-79.4884004107826, 43.7280035467085], [-79.4883206358938, 43.7280020991061], [-79.4882853042553, 43.7279691950306], [-79.4882745334551, 43.7279476004229], [-79.4882352079069, 43.7278388515323], [-79.488069050122, 43.7274142197103], [-79.4880595010306, 43.7273096510688], [-79.4862837032921, 43.727709034862], [-79.4854791954798, 43.7258821602414], [-79.4837051701174, 43.7262894974169], [-79.482073007603, 43.726650976865], [-79.4817121974724, 43.7252156808396], [-79.4817010619562, 43.7251440828187], [-79.4816972836421, 43.7251198606092], [-79.4815933135294, 43.7244518341516], [-79.4815944166606, 43.7244181516971], [-79.4815899726949, 43.7243400199373], [-79.4815846600583, 43.7242619601356], [-79.4815784778525, 43.7241839365869], [-79.48157130211, 43.7241058674931], [-79.481563258595, 43.7240279158014], [-79.4815543338326, 43.7239500535969], [-79.4815445646539, 43.7238721731137], [-79.4815339151262, 43.7237944184731], [-79.4815222711635, 43.7237167182639], [-79.4815098842941, 43.7236390354823], [-79.4814964904132, 43.7235614331004], [-79.4814822404378, 43.7234840383613], [-79.4814671235882, 43.7234066246955], [-79.4814511362711, 43.7233292927288], [-79.4814341679937, 43.7232521489304], [-79.4813775732325, 43.7230042908021], [-79.481356823946, 43.7229134107246], [-79.4813170995459, 43.7227394912675], [-79.4851144929492, 43.7218086264032], [-79.4853780011614, 43.7217408533917], [-79.4856416324428, 43.7216737645788], [-79.4859056347284, 43.7216072788147], [-79.4861698732708, 43.7215413136506], [-79.4864343696298, 43.7214760054242], [-79.4866991157205, 43.7214112366287], [-79.4869640962714, 43.721346998177], [-79.487229460403, 43.7212833984907], [-79.4874950598932, 43.7212203012351], [-79.4877609315728, 43.7211578797545], [-79.4880269029655, 43.7210960600393], [-79.4882932579389, 43.7210347985935], [-79.4884322686358, 43.7209951803019], [-79.4885715290644, 43.7209562462676], [-79.488711037428, 43.7209178244472], [-79.4888509293723, 43.7208799972934], [-79.4889910575735, 43.7208427719487], [-79.4891314211332, 43.7208060425905], [-79.489272169172, 43.720769942311], [-79.4894131642474, 43.7207344100841], [-79.4895543955797, 43.720699497849], [-79.4896960239674, 43.720665242613], [-79.4898377637462, 43.7206313846854], [-79.4899798880039, 43.7205982811431], [-79.4901221110764, 43.7205656190587], [-79.490264719526, 43.7205336763032], [-79.4904075875888, 43.7205021750074], [-79.4905506784338, 43.7204713936918], [-79.490693906721, 43.7204410986344], [-79.4908375060124, 43.7204114605837], [-79.490981228373, 43.7203824237069], [-79.4911253379076, 43.7203538841276], [-79.4912695570365, 43.7203260807641], [-79.491413900133, 43.7202987370443], [-79.4915586034539, 43.7202720951327], [-79.4917034549969, 43.7202460115497], [-79.4918484062528, 43.7202205395332], [-79.492493417288, 43.7201053939896], [-79.4935703697529, 43.7199131475209], [-79.4952706353457, 43.7196096091187], [-79.4978770836678, 43.7191442333872], [-79.4997810269799, 43.7188042117632], [-79.5012144390344, 43.7185690300444], [-79.501322659975, 43.7185485331786], [-79.5014311279522, 43.7185286212815], [-79.5015397189988, 43.7185092489061], [-79.5016484358094, 43.7184904348813], [-79.501757400555, 43.7184722506253], [-79.5018664883699, 43.7184545162958], [-79.5019758259163, 43.7184374305645], [-79.5020852856337, 43.7184208298202], [-79.5021948836916, 43.7184048322274], [-79.5023047045318, 43.7183894196075], [-79.5024146610175, 43.718374574431], [-79.5025246175032, 43.7183602694298], [-79.5026348228223, 43.7183464766863], [-79.5027451521088, 43.7183332513876], [-79.5028556062612, 43.7183206201532], [-79.5029661834828, 43.718308555715], [-79.5030768846719, 43.7182971294913], [-79.5031877107268, 43.7182861454076], [-79.5032986598509, 43.7182757729195], [-79.503409608975, 43.7182659581394], [-79.5035206703886, 43.7182567828734], [-79.5036213077515, 43.7182489483171], [-79.5037430672018, 43.7182400243101], [-79.5038543891267, 43.7182325578792], [-79.5046482707675, 43.7181430924337], [-79.5064824589994, 43.7179207614878], [-79.5078334425418, 43.7177637582923], [-79.5085403286354, 43.7176815891904], [-79.5126550546078, 43.7172158069766], [-79.5156353188692, 43.7168823554056], [-79.5181996415944, 43.7166105432909], [-79.5183001972107, 43.7165998867807], [-79.5183279461698, 43.7165968949325], [-79.5186115469999, 43.7165662713317], [-79.5190590930644, 43.7165179686501], [-79.5202088045757, 43.716393851454], [-79.5204301440718, 43.7163699587847], [-79.5204615895983, 43.7163665682701], [-79.5231025170577, 43.7161022198639], [-79.524715344234, 43.7159186803816], [-79.5248589192709, 43.7158980001614], [-79.5250021224053, 43.715876833623], [-79.5251453129632, 43.7158550015644], [-79.525288266366, 43.715832457886], [-79.525430972732, 43.7158093830872], [-79.5255735416558, 43.7157856869171], [-79.525715875221, 43.715761316134], [-79.5258579455798, 43.7157363408595], [-79.5259999054459, 43.7157107455101], [-79.5261416039021, 43.7156845196963], [-79.5262830661015, 43.7156576634176], [-79.5264244043334, 43.7156301942035], [-79.5265653571879, 43.7156020601106], [-79.5265712393564, 43.7156008706234], [-79.5267061977532, 43.7155734033312], [-79.5268466529411, 43.7155441160831], [-79.5282572334143, 43.7152269049294], [-79.529663008799, 43.7149132054094], [-79.5296002821377, 43.7151227357534], [-79.5292820638298, 43.7161861000289], [-79.5292346507491, 43.7163514472998], [-79.5286382044347, 43.7184314645813], [-79.5286154447187, 43.7185108525583], [-79.5286008237391, 43.7185601826968], [-79.5285917516531, 43.7185893671875], [-79.5285854697343, 43.718609567981], [-79.528575875727, 43.7186596174076], [-79.5285695309262, 43.7186809965663], [-79.5285548812005, 43.7187737769235], [-79.5285390394105, 43.7188663311987], [-79.5285239423238, 43.7189589489572], [-79.5285097139081, 43.7190516113704], [-79.5284963541631, 43.7191443009087], [-79.5284838639874, 43.7192371240478], [-79.5284753488569, 43.7193118915921], [-79.5284733581902, 43.7193294166116], [-79.5284740570795, 43.7193622715458], [-79.5284714636432, 43.7193897708619], [-79.5284720457516, 43.719412696904], [-79.5284730303051, 43.7194504574631], [-79.5284733078845, 43.719511044669], [-79.5284744532365, 43.7195715149504], [-79.5284736294814, 43.7196149276925], [-79.5284732908165, 43.7196322818732], [-79.5284769433665, 43.719665387897], [-79.5284773529983, 43.7196927065855], [-79.5284802806078, 43.719715820791], [-79.5284819604573, 43.7197531487663], [-79.5284836555783, 43.7197662270238], [-79.5284870035993, 43.7198135817967], [-79.5284873898749, 43.7198166786608], [-79.5284918814513, 43.7198671114274], [-79.5284924932041, 43.7198740511235], [-79.5284974033954, 43.719917490265], [-79.5284993850789, 43.7199344113175], [-79.5285003840055, 43.7199471662158], [-79.5285020072612, 43.7199679593041], [-79.5285079648882, 43.719994411774], [-79.5285126478058, 43.7200550614057], [-79.5285209913581, 43.7201152863766], [-79.5285302035814, 43.7201755210254], [-79.5285401614063, 43.7202356556318], [-79.5285508504599, 43.7202956642267], [-79.528562421659, 43.720355618226], [-79.5285748606308, 43.7204155637254], [-79.5285880443059, 43.7204753293279], [-79.528601974481, 43.7205350130678], [-79.5286167589539, 43.7205947051881], [-79.5286323007067, 43.7206540914624], [-79.5286485880611, 43.7207135049454], [-79.5286657431881, 43.7207728190376], [-79.5286836313403, 43.7208319616752], [-79.5286993545527, 43.7208817437119], [-79.528702275874, 43.7208909867446], [-79.5290479943078, 43.7222700621519], [-79.5292457943502, 43.7230592594611], [-79.5293847259954, 43.7236136194408], [-79.532254418425, 43.7350563361691], [-79.5293311998792, 43.7357047256637], [-79.5289100615892, 43.7358065289133], [-79.5272647809766, 43.7361732381721], [-79.5264904520663, 43.7363620411296], [-79.5262834020714, 43.7364101726873], [-79.5258557357242, 43.7365072768642], [-79.5238023325118, 43.7369736262943], [-79.5223779646956, 43.7373045658598], [-79.5201376723782, 43.737815270515], [-79.5166974769796, 43.7386016500044], [-79.5132243053253, 43.7393979207002], [-79.5124524333073, 43.7366967038083], [-79.5123144951988, 43.7361986177295], [-79.5122491185074, 43.7359385971572], [-79.5119271703944, 43.7345762236921]]]], "type": "MultiPolygon"}</t>
  </si>
  <si>
    <t>Avondale</t>
  </si>
  <si>
    <t>{"coordinates": [[[[-79.4083873426619, 43.7536279201427], [-79.4083919546126, 43.7536249528544], [-79.4084449821638, 43.7538177114389], [-79.4084766208281, 43.7539664456998], [-79.4084913199611, 43.7540178716779], [-79.4085068886633, 43.7540690646688], [-79.4085231885941, 43.7541201953248], [-79.4085403850436, 43.7541712824631], [-79.4085583019419, 43.7542221262335], [-79.4085772366315, 43.7542728538139], [-79.408596903448, 43.7543233581423], [-79.4086173167645, 43.7543737534191], [-79.4086387236178, 43.7544239170094], [-79.4086607512069, 43.754473900174], [-79.4086837983838, 43.7545237042111], [-79.4087075399584, 43.7545733012201], [-79.4087320406095, 43.7546227560876], [-79.4087574476606, 43.7546718955682], [-79.408783576059, 43.7547209006946], [-79.4088589213551, 43.7548479770781], [-79.4088918293389, 43.754905781865], [-79.4089265043089, 43.7549679177148], [-79.4089603115063, 43.7550301430422], [-79.4089934979679, 43.7550926466639], [-79.4090259388277, 43.7551554104111], [-79.4090576340859, 43.7552182649319], [-79.4090885837424, 43.7552814055311], [-79.4091187886955, 43.7553446803762], [-79.4091482471486, 43.7554081718708], [-79.4091769617966, 43.7554718326483], [-79.4092048059772, 43.7555356730897], [-79.4092452885555, 43.7556099748686], [-79.4092848036482, 43.7556846165521], [-79.4093234473751, 43.755759465125], [-79.4093613212458, 43.7558344660835], [-79.409398339022, 43.755909736868], [-79.4094343497868, 43.7559852761801], [-79.4094696275263, 43.7560610132944], [-79.4095040356966, 43.756136920959], [-79.4095375751961, 43.756213106232], [-79.4095692515896, 43.7562897047208], [-79.4095925206504, 43.7563411293512], [-79.4096435278906, 43.7564939644988], [-79.4096989323841, 43.7566639597347], [-79.4098535917333, 43.7572352611064], [-79.4098839485017, 43.7573472877097], [-79.4099462637346, 43.7575961203399], [-79.4100685379195, 43.758027490933], [-79.4101272670778, 43.7582347890487], [-79.4103426902695, 43.7590619344635], [-79.4105631727728, 43.7599561410491], [-79.4105887010966, 43.7600597832873], [-79.4106019467554, 43.7601135397123], [-79.4107519725944, 43.7607225420377], [-79.4108061194465, 43.7609742393197], [-79.4109412305568, 43.7615174317768], [-79.4096140999802, 43.7618131949307], [-79.4082675541154, 43.7621103943175], [-79.4071739118508, 43.762342228005], [-79.4047614214766, 43.762897335693], [-79.4042002151726, 43.7630186706199], [-79.404071551271, 43.763046502173], [-79.4039591998768, 43.763070792084], [-79.4039335933996, 43.7630763247846], [-79.4037946545679, 43.7631063523921], [-79.4028740880142, 43.7633053553024], [-79.4023087656295, 43.7634398100237], [-79.4013163140901, 43.7636540947258], [-79.3996906562766, 43.76400506709], [-79.3987607831766, 43.7642122192853], [-79.3983281033317, 43.7643086069041], [-79.3970567859821, 43.7645918256087], [-79.3947194289016, 43.7651105592618], [-79.3931284505497, 43.765466077905], [-79.3920268402286, 43.7657102707148], [-79.3900427294639, 43.7661433882378], [-79.3889107237468, 43.7663824182612], [-79.3884467582756, 43.7664951653457], [-79.3881827847361, 43.7665617407528], [-79.3880594559291, 43.7665978770048], [-79.387843040099, 43.7657540470411], [-79.3876084540457, 43.7648869669833], [-79.3875918873153, 43.7648257788772], [-79.3875335767719, 43.7646591732024], [-79.3874932792465, 43.7645239900769], [-79.3874513934998, 43.7643935211452], [-79.3874116376586, 43.7642674381676], [-79.3873726929961, 43.7641323644456], [-79.3873344984268, 43.7640017817757], [-79.387297495922, 43.7638712286638], [-79.387261661227, 43.7637406849983], [-79.3871958695138, 43.7634781727749], [-79.3871553420198, 43.7633203327197], [-79.3921315649261, 43.7622490908385], [-79.3922532040021, 43.762220582239], [-79.3923737138958, 43.7621917206904], [-79.3924938644633, 43.7621623816268], [-79.3926138910634, 43.7621325390963], [-79.3927335340828, 43.7621021282201], [-79.3928530648128, 43.7620711950609], [-79.3929722128605, 43.7620396319202], [-79.3930911381261, 43.7620075996948], [-79.3932096663362, 43.7619750451836], [-79.3933280831553, 43.761941932703], [-79.3934461415465, 43.7619081798567], [-79.3935637903061, 43.7618740137174], [-79.3936813537256, 43.7618392883083], [-79.3937983835459, 43.7618040217943], [-79.3939153136532, 43.7617682342869], [-79.3940317487887, 43.7617318784238], [-79.3941480240241, 43.7616950722826], [-79.3942638527969, 43.7616576536666], [-79.3943794327363, 43.7616197938536], [-79.3944947521642, 43.761581365681], [-79.3946095900952, 43.7615424061284], [-79.3947241782946, 43.7615028885947], [-79.3948384089644, 43.7614629389432], [-79.3949523665464, 43.7614223670785], [-79.39506582736, 43.761381326762], [-79.395179041137, 43.761339871842], [-79.3952919081642, 43.7612977512367], [-79.3954042658467, 43.7612551608788], [-79.3955163764924, 43.7612121481291], [-79.3956281143374, 43.761168513808], [-79.3957393455325, 43.761124419463], [-79.3958503530471, 43.7610798663907], [-79.3959608269624, 43.7610347170464], [-79.3960710655192, 43.7609891725539], [-79.3961808207822, 43.7609430058355], [-79.3962901924647, 43.7608964790015], [-79.3963990664805, 43.7608493221534], [-79.3965075820685, 43.7608018038902], [-79.3966200610236, 43.7607529211754], [-79.3967320441086, 43.7607035252243], [-79.3968436804439, 43.7606535881373], [-79.3969547822816, 43.7606031559776], [-79.3970655131151, 43.7605523091946], [-79.3971757732314, 43.7605008583387], [-79.3972855231046, 43.7604489299237], [-79.3973947914808, 43.7603964525806], [-79.397503661005, 43.7603435236278], [-79.3976120481339, 43.7602900729938], [-79.3977200750384, 43.7602361623131], [-79.3978274452745, 43.7601816838837], [-79.397934492117, 43.7601267921186], [-79.3980325046027, 43.7600757347191], [-79.398146924817, 43.7600154467708], [-79.3982524472185, 43.7599591132138], [-79.3983574854281, 43.7599022287699], [-79.3984619029017, 43.759844804467], [-79.3985659610493, 43.7597870278083], [-79.3986695116487, 43.7597286749547], [-79.3987724531904, 43.75966983544], [-79.3988748979637, 43.7596106260478], [-79.3989768100361, 43.7595508313731], [-79.3990782765441, 43.7594906220504], [-79.3991790971633, 43.7594299442276], [-79.3992795575582, 43.7593688245043], [-79.3993792606732, 43.7593072726113], [-79.4003900019118, 43.7586598290751], [-79.4032897429877, 43.7568515405494], [-79.4056781100033, 43.7553321906104], [-79.406748796719, 43.7546586808853], [-79.4083873426619, 43.7536279201427]]]], "type": "MultiPolygon"}</t>
  </si>
  <si>
    <t>East Willowdale</t>
  </si>
  <si>
    <t>{"coordinates": [[[[-79.4071739118508, 43.762342228005], [-79.4082675541154, 43.7621103943175], [-79.4083206005313, 43.7622725207942], [-79.4083828403057, 43.7625370261537], [-79.4084329357558, 43.7627694492194], [-79.408464263603, 43.7628957072784], [-79.4084795017252, 43.762953174067], [-79.408665370344, 43.7636922121075], [-79.4086806569752, 43.7637829200119], [-79.40867543956, 43.7638412974567], [-79.4086547980714, 43.7638897254623], [-79.4086307187303, 43.7639369266246], [-79.4085929284029, 43.7639990128732], [-79.408544842484, 43.7640536299048], [-79.4084573088461, 43.76411692856], [-79.4084109216415, 43.7641889360594], [-79.4083851040602, 43.7642522845258], [-79.4083798758653, 43.7643168726965], [-79.4083915880999, 43.764406596791], [-79.4086268164487, 43.7649742645531], [-79.4090886771671, 43.7657844424373], [-79.4093101037999, 43.7661728654759], [-79.4093485265412, 43.7662596408843], [-79.4097127511681, 43.7671209280424], [-79.4100787607474, 43.767993295186], [-79.4104497272305, 43.7688712284781], [-79.410812511858, 43.7697373886652], [-79.411204838482, 43.7705579978042], [-79.4115777111901, 43.7713780871199], [-79.4118677610257, 43.7720588806883], [-79.4119572610757, 43.7722689376261], [-79.4120423917202, 43.7724687390513], [-79.4123294447761, 43.7732349233084], [-79.4124508538833, 43.7738073014789], [-79.4124789127612, 43.7741069995491], [-79.4099020908771, 43.7746847712711], [-79.4104267546138, 43.7759164704754], [-79.4105324108642, 43.776164498761], [-79.4108999664442, 43.777027286887], [-79.4110593042194, 43.7774013006137], [-79.411457154584, 43.7784209284485], [-79.411889678122, 43.7794327506112], [-79.4123192255414, 43.7804843434523], [-79.4097210030923, 43.7810654974822], [-79.4071090346227, 43.7816341486169], [-79.4044777568661, 43.7822119520286], [-79.4018853366354, 43.7827688806502], [-79.4006102346835, 43.7830551496375], [-79.3992997983982, 43.783349312689], [-79.3976919820246, 43.7837007830078], [-79.3963417934913, 43.7839902046351], [-79.3959563991664, 43.7840896052807], [-79.3947036401122, 43.7843556841479], [-79.3936102556641, 43.784596406697], [-79.3932829329308, 43.7846694252506], [-79.3929617349111, 43.7847566608711], [-79.3925873395585, 43.7848547456668], [-79.3924059346684, 43.7849018771045], [-79.3921506738888, 43.7850142046981], [-79.3921122080283, 43.7847726316584], [-79.3919219637158, 43.7838779179212], [-79.3917128484941, 43.7829238403928], [-79.3914980649029, 43.7819410344112], [-79.3913776771801, 43.7814135515901], [-79.3912605260873, 43.7808636136655], [-79.391246683947, 43.7808031845237], [-79.3911412163428, 43.7803334219418], [-79.3909962623919, 43.7797167045465], [-79.3909204293106, 43.7793833558159], [-79.3906188487, 43.7780515437174], [-79.3904683943647, 43.777419166668], [-79.3903982601955, 43.7770628252772], [-79.3901888413432, 43.7761039818456], [-79.389985024385, 43.7752507283313], [-79.3897872036813, 43.7743421214359], [-79.389586511962, 43.7734845661938], [-79.3893893380454, 43.7725542131834], [-79.3891901141732, 43.7716615363639], [-79.3889789157584, 43.7707523482027], [-79.3888338171787, 43.7701041501954], [-79.3886657908981, 43.7693895448828], [-79.3885808506964, 43.7690641416404], [-79.3884188224669, 43.7682002850151], [-79.3882670422182, 43.7675644914233], [-79.3882222270653, 43.7673788709], [-79.3881075014237, 43.7669028211318], [-79.3880594559291, 43.7665978770048], [-79.3881827847361, 43.7665617407528], [-79.3884467582756, 43.7664951653457], [-79.3889107237468, 43.7663824182612], [-79.3900427294639, 43.7661433882378], [-79.3920268402286, 43.7657102707148], [-79.3931284505497, 43.765466077905], [-79.3947194289016, 43.7651105592618], [-79.3970567859821, 43.7645918256087], [-79.3987607831766, 43.7642122192853], [-79.3996906562766, 43.76400506709], [-79.4013163140901, 43.7636540947258], [-79.4023087656295, 43.7634398100237], [-79.4028740880142, 43.7633053553024], [-79.4039335933996, 43.7630763247846], [-79.4039591998768, 43.763070792084], [-79.404071551271, 43.763046502173], [-79.4042002151726, 43.7630186706199], [-79.4047614214766, 43.762897335693], [-79.4071739118508, 43.762342228005]]]], "type": "MultiPolygon"}</t>
  </si>
  <si>
    <t>Yonge-Doris</t>
  </si>
  <si>
    <t>{"coordinates": [[[[-79.4096140999802, 43.7618131949307], [-79.4109412305568, 43.7615174317768], [-79.4111594600854, 43.762360795993], [-79.4113814589449, 43.7632712223993], [-79.4115426715041, 43.7639012143517], [-79.4115690298712, 43.7640081597228], [-79.4116429962533, 43.7643083876248], [-79.411767856688, 43.764822875073], [-79.4119956856137, 43.7656659215186], [-79.4122162615418, 43.7665730131016], [-79.4122506966616, 43.7666963834228], [-79.4123209404252, 43.7669480017276], [-79.4124518231655, 43.7674803510666], [-79.4126740034847, 43.7684027188791], [-79.4129078412414, 43.7692828614774], [-79.4131136740191, 43.7701476884794], [-79.4132182810373, 43.7705810839448], [-79.4133197888677, 43.7710016420808], [-79.4135784291094, 43.7720010490123], [-79.4136411629573, 43.7722666309587], [-79.4138359329823, 43.7729862685896], [-79.4140340204855, 43.7737867833022], [-79.4143877069758, 43.7751656589113], [-79.414517996828, 43.7756687142352], [-79.4147575775143, 43.7765937630077], [-79.4148531780234, 43.7769552124683], [-79.4150898113373, 43.7778995744015], [-79.4152896730133, 43.7786888907827], [-79.4153078028123, 43.7787566641994], [-79.4153168722034, 43.7787905333669], [-79.4155809526425, 43.7797776873831], [-79.4149360242522, 43.7799175921162], [-79.4141445527914, 43.7800893005088], [-79.4123192255414, 43.7804843434523], [-79.411889678122, 43.7794327506112], [-79.411457154584, 43.7784209284485], [-79.4110593042194, 43.7774013006137], [-79.4105324108642, 43.776164498761], [-79.4104267546138, 43.7759164704754], [-79.4099020908771, 43.7746847712711], [-79.4124789127612, 43.7741069995491], [-79.4124508538833, 43.7738073014789], [-79.4123294447761, 43.7732349233084], [-79.4120423917202, 43.7724687390513], [-79.4115777111901, 43.7713780871199], [-79.411204838482, 43.7705579978042], [-79.4109980310322, 43.7701254564994], [-79.410853523544, 43.769823183913], [-79.410812511858, 43.7697373886652], [-79.4104497272305, 43.7688712284781], [-79.4100787607474, 43.767993295186], [-79.4097127511681, 43.7671209280424], [-79.4093485265412, 43.7662596408843], [-79.4093101037999, 43.7661728654759], [-79.4086268164487, 43.7649742645531], [-79.4083915880999, 43.764406596791], [-79.4083798758653, 43.7643168726965], [-79.4083851040602, 43.7642522845258], [-79.4084109216415, 43.7641889360594], [-79.4084573088461, 43.76411692856], [-79.408544842484, 43.7640536299048], [-79.4085929284029, 43.7639990128732], [-79.4086307187303, 43.7639369266246], [-79.4086547980714, 43.7638897254623], [-79.40867543956, 43.7638412974567], [-79.4086806569752, 43.7637829200119], [-79.408665370344, 43.7636922121075], [-79.4084795017252, 43.762953174067], [-79.408464263603, 43.7628957072784], [-79.4084329357558, 43.7627694492194], [-79.4083828403057, 43.7625370261537], [-79.4083206005313, 43.7622725207942], [-79.4082675541154, 43.7621103943175], [-79.4096140999802, 43.7618131949307]]]], "type": "MultiPolygon"}</t>
  </si>
  <si>
    <t>Fenside-Parkwoods</t>
  </si>
  <si>
    <t>{"coordinates": [[[[-79.3185994085924, 43.7654302491224], [-79.3181674815358, 43.7645238285374], [-79.3181212344683, 43.7644154522875], [-79.3180428726294, 43.7642279049173], [-79.3179584238062, 43.7639757555148], [-79.3175349463032, 43.763029542697], [-79.3173300980791, 43.7625792821291], [-79.3172432812967, 43.7623884345168], [-79.3170897726894, 43.7620302479651], [-79.3170464586213, 43.7619347669153], [-79.3169006800171, 43.7616123990063], [-79.3166216309505, 43.7610008339301], [-79.3163283337052, 43.7603480827342], [-79.3161797685268, 43.7599687680445], [-79.3160865144172, 43.7597617711425], [-79.3158964857003, 43.7593821276826], [-79.3156263074971, 43.7587757861306], [-79.3152486674298, 43.757878027105], [-79.314839262934, 43.7567252126374], [-79.314618616039, 43.7560719716345], [-79.3144985229636, 43.7557164905995], [-79.3140220331807, 43.754349703301], [-79.3149212566615, 43.7541600772061], [-79.3159309648375, 43.7539319700575], [-79.3162191722284, 43.7538869243292], [-79.3164608082601, 43.7538681032482], [-79.3165942538939, 43.7538630245531], [-79.316922447993, 43.7538990516793], [-79.3173269701452, 43.7539778119121], [-79.317939304962, 43.7541271187237], [-79.3183272028916, 43.7542216999293], [-79.318983106898, 43.7543539241574], [-79.3191963876077, 43.7543657204925], [-79.3194471217765, 43.7543482576333], [-79.3195376261431, 43.7543433327595], [-79.3196602255181, 43.754332302079], [-79.3197283088335, 43.754325254122], [-79.3198045758011, 43.7543103244155], [-79.3198671874781, 43.7543021143406], [-79.3199475813062, 43.7542814486693], [-79.3200124324832, 43.7542631163072], [-79.3200776798172, 43.7542494830165], [-79.320521554467, 43.7541474411984], [-79.3216107087484, 43.753896391968], [-79.3216346713086, 43.7538895801477], [-79.3217786416043, 43.7538486332924], [-79.3238814943781, 43.7533672504732], [-79.3255695069504, 43.7529825175197], [-79.3264448532111, 43.7527728074882], [-79.3265256378063, 43.7529635482099], [-79.3265733069068, 43.7530164129633], [-79.3266484267258, 43.753048616764], [-79.3268404910251, 43.7531179376086], [-79.3270755810333, 43.7531834981361], [-79.3274708550297, 43.7532943779765], [-79.3278472167944, 43.7534101345458], [-79.3280156347405, 43.7532727321558], [-79.3281366710469, 43.7531815339882], [-79.3282795606693, 43.7530949959167], [-79.3284238579516, 43.7530117261182], [-79.3285750039898, 43.7529557396061], [-79.3287089365104, 43.7529096925716], [-79.3287954011532, 43.7528791374987], [-79.3288136971406, 43.7528726655755], [-79.3292941511888, 43.7527634882654], [-79.3301632092424, 43.7525408692374], [-79.330387413466, 43.7524909941196], [-79.3308912506611, 43.7523789194916], [-79.3313822446426, 43.752267327425], [-79.3315859088871, 43.7522486894693], [-79.331807395707, 43.7522368096595], [-79.3320466116772, 43.752235316572], [-79.3325172740889, 43.7522220734489], [-79.3327544589683, 43.7522006199598], [-79.3328923773139, 43.7521752763855], [-79.3332668463282, 43.7520925711376], [-79.3337081580846, 43.751992265313], [-79.333716498942, 43.7520473014561], [-79.3337304147441, 43.7521341745708], [-79.3337450869276, 43.7522210754615], [-79.3337606053242, 43.7523078341201], [-79.3337768926786, 43.7523945744842], [-79.3337940379241, 43.7524811641815], [-79.3338120635186, 43.7525677187138], [-79.3338308248333, 43.7526541491846], [-79.3338504413441, 43.7527404990693], [-79.3338708286095, 43.7528267781015], [-79.3338920845458, 43.7529129596774], [-79.333914086982, 43.7529990334156], [-79.3339369455128, 43.7530849383218], [-79.3339605505435, 43.753170763293], [-79.3339850377198, 43.7532564810766], [-79.3340102327686, 43.7533420469009], [-79.3340363351158, 43.7534274795838], [-79.33406316959, 43.7535128589372], [-79.3340907622422, 43.7535980590802], [-79.3341199853367, 43.7537136139122], [-79.3341501157297, 43.7538291243981], [-79.3341809539951, 43.7539444659553], [-79.3342126851858, 43.7540598442756], [-79.334245275166, 43.7541749089715], [-79.3342786107479, 43.7542900013473], [-79.334312815899, 43.7544048346055], [-79.3343479022974, 43.7545196507729], [-79.3343837226193, 43.7546342967187], [-79.3344202759666, 43.7547487633597], [-79.3344578480033, 43.7548631337508], [-79.3344961413872, 43.75497732419], [-79.3345351929492, 43.7550914436861], [-79.3345751257586, 43.7552053579266], [-79.3346095536918, 43.7553074180552], [-79.3346135934157, 43.7553193867972], [-79.3346574662358, 43.7554327653012], [-79.3346998846836, 43.7555461526743], [-79.3347430370549, 43.7556594321235], [-79.3347870589954, 43.7557725776956], [-79.334838027608, 43.7558840769296], [-79.3348792432115, 43.7559789998954], [-79.3349195775678, 43.7560741381271], [-79.3349591914751, 43.7561694007855], [-79.3349980597809, 43.7562647800839], [-79.3350361564338, 43.7563604447206], [-79.3350733969922, 43.7564561643559], [-79.3351100168147, 43.7565520973062], [-79.3351459027137, 43.756648173496], [-79.3351809073654, 43.7567444558619], [-79.3352151529406, 43.7568408185286], [-79.3352486798637, 43.7569372692817], [-79.3352814602867, 43.7570338989576], [-79.3353134708535, 43.7571307179368], [-79.3353446235293, 43.7572275880171], [-79.3353751554692, 43.7573246830849], [-79.3354048313146, 43.7574218305504], [-79.3354337364055, 43.7575190939987], [-79.3354617701305, 43.7576165272817], [-79.3355366087769, 43.7580053965407], [-79.3356014743269, 43.7583266432585], [-79.3362175614066, 43.7607702971736], [-79.3366021238916, 43.7622954051192], [-79.3368684968312, 43.7622325976077], [-79.3378276532129, 43.7619793913656], [-79.3378737861943, 43.7619905912657], [-79.3379443632329, 43.7620010872368], [-79.3380310488612, 43.7620067465486], [-79.338126315197, 43.761990067051], [-79.3382250553181, 43.7619930053782], [-79.3383230219898, 43.7620249364018], [-79.3383906714188, 43.7620709199783], [-79.3384241561211, 43.7621257937403], [-79.3384360830531, 43.7621843369431], [-79.3384302179526, 43.7622360847892], [-79.3384244354971, 43.7623034233569], [-79.3384144318581, 43.7623609088801], [-79.3384280817589, 43.7623926483184], [-79.3384729328444, 43.7624701763768], [-79.338526554182, 43.7625373284827], [-79.3385949474162, 43.762611946603], [-79.338644130178, 43.7626764917794], [-79.3386822331191, 43.7627459435519], [-79.3387323519254, 43.7628318863675], [-79.3387719586462, 43.7629009993013], [-79.3390697348916, 43.7635866428472], [-79.339113015722, 43.7636297018983], [-79.3391411644314, 43.7636413711936], [-79.3391707091228, 43.7636563193325], [-79.3392168313244, 43.7636675273525], [-79.3392984441663, 43.7636575247332], [-79.3404878576199, 43.7634072381265], [-79.3408199773569, 43.7633227039599], [-79.3409648450695, 43.7632984310192], [-79.3410359898434, 43.7633063965723], [-79.3416163365512, 43.7633843782312], [-79.3417106389948, 43.7634039248824], [-79.3417765133529, 43.7634419022903], [-79.3418078367085, 43.7634840616095], [-79.3430519378, 43.7632075511054], [-79.3451075607495, 43.7631094424762], [-79.3456791695446, 43.7625734211027], [-79.3458751693631, 43.7623874957375], [-79.3460184677189, 43.7622518980998], [-79.3461468729056, 43.7621700878198], [-79.3462862959293, 43.7620677785869], [-79.3463937083861, 43.7620063183535], [-79.3465071368605, 43.7619627164019], [-79.3468304575992, 43.7618693308099], [-79.3470802647067, 43.7618009413745], [-79.3472330411871, 43.7617604787346], [-79.3474977306838, 43.7617343775373], [-79.347814060733, 43.7616978036623], [-79.3488676965264, 43.7615392874168], [-79.3493659003863, 43.7614760995717], [-79.3496543934415, 43.7614362167273], [-79.3498530432902, 43.7614313021687], [-79.3498590961386, 43.761444056015], [-79.3498453204737, 43.7615047506101], [-79.3498239055356, 43.761570773616], [-79.3497903381884, 43.7616587066433], [-79.3497516971565, 43.7617501981172], [-79.3497069421907, 43.7618622402722], [-79.3496729292791, 43.7619994905881], [-79.349624190285, 43.7621448496772], [-79.349591609288, 43.7622505797834], [-79.3495649338157, 43.7623933931135], [-79.3495377525918, 43.7625699423751], [-79.3495109935761, 43.7626815846483], [-79.3494887917139, 43.7628582044243], [-79.3494433118076, 43.7630112272879], [-79.3494216642059, 43.7631697363895], [-79.3494289378648, 43.7632953487299], [-79.3495432682476, 43.7634666747216], [-79.349667777441, 43.763580487381], [-79.3498053301722, 43.7636589786099], [-79.3499484758144, 43.7637506363516], [-79.3500935734957, 43.7638274360382], [-79.3502370101921, 43.7638926033615], [-79.3504071915311, 43.7639662044834], [-79.3504396377808, 43.7639841498075], [-79.350633519372, 43.7640668626243], [-79.3507697156471, 43.7641072315807], [-79.3509028926846, 43.7641134810626], [-79.3510067756607, 43.7640974593439], [-79.3510982313432, 43.7640445797272], [-79.3511507693126, 43.7639740246256], [-79.3511713524107, 43.7639021946278], [-79.351168646685, 43.7638415686386], [-79.3511767072681, 43.7637713337857], [-79.3512072895136, 43.763699679359], [-79.3512784019481, 43.7636261512195], [-79.3513672093971, 43.7635786773313], [-79.3514786948155, 43.7635417464662], [-79.3515892783253, 43.7635182170979], [-79.3516659243819, 43.7635118001727], [-79.3517009425083, 43.7635088658127], [-79.3517335468616, 43.7635133812107], [-79.351863344437, 43.7635342162649], [-79.3520965830173, 43.7635725400297], [-79.3521644947545, 43.7635926367707], [-79.3522037367594, 43.7636103849829], [-79.3522323822371, 43.7636227348342], [-79.3522801088299, 43.7636443451216], [-79.3523034389761, 43.763657454018], [-79.3523384229666, 43.7636836659635], [-79.3523988472458, 43.7637237626985], [-79.3524518756954, 43.7637507635088], [-79.3525566857328, 43.7637917191586], [-79.3527638336441, 43.7638396567414], [-79.3528062961092, 43.7638451115196], [-79.3528583211406, 43.7638459347966], [-79.3529039843031, 43.7638429148166], [-79.352952850858, 43.7638352815003], [-79.3529932355199, 43.7638222550354], [-79.3530368029128, 43.7638023010989], [-79.3530974167366, 43.7637700563747], [-79.3531744023565, 43.7637371570327], [-79.3534021315692, 43.7636824521294], [-79.3535725967758, 43.76364041881], [-79.3536892088795, 43.763619452094], [-79.3537833639994, 43.7636146927691], [-79.3538931929243, 43.7636197128967], [-79.3540299129173, 43.7636296350758], [-79.3541374700029, 43.763644390535], [-79.3542248500289, 43.763662378774], [-79.3542741217239, 43.7636770596175], [-79.354316638088, 43.7637063583638], [-79.3543825555652, 43.7637707914213], [-79.3545223594746, 43.7639178238991], [-79.3546095068369, 43.764031673977], [-79.3546452184627, 43.7640966899173], [-79.3546719595121, 43.7641633503859], [-79.354703121171, 43.7642559856789], [-79.3547519922174, 43.7644363862868], [-79.3547809377325, 43.7645209078508], [-79.3548301303758, 43.7645729527507], [-79.3548861115876, 43.7645973899575], [-79.3549488391473, 43.7646104668562], [-79.3550720862076, 43.7646301195022], [-79.3552580841839, 43.7646531015355], [-79.3554654009784, 43.7646786299094], [-79.3554976460055, 43.7646826761719], [-79.3556252094708, 43.7647105698797], [-79.3557442649921, 43.76473796728], [-79.3559122256956, 43.7647676307533], [-79.3561020343253, 43.7648020210051], [-79.3562829882612, 43.7648311868556], [-79.3564626558096, 43.7648534208034], [-79.3565619322249, 43.7648576318365], [-79.3566318301372, 43.7648588080193], [-79.3567498112733, 43.7648216197419], [-79.3569029443848, 43.7647777778583], [-79.3570441559543, 43.7647485925193], [-79.3571903145459, 43.7647387204797], [-79.3573047733878, 43.7647359289051], [-79.3574537239434, 43.7647326319534], [-79.357615296727, 43.7647589186828], [-79.3577678486286, 43.764802836484], [-79.3579251580079, 43.7648889028507], [-79.3580546995634, 43.7649679684514], [-79.3582100146828, 43.7650881022405], [-79.3583429509718, 43.7651712131585], [-79.3584860777494, 43.7652472519894], [-79.3586461539398, 43.7653242930339], [-79.3587791360429, 43.7653881858914], [-79.3589414032242, 43.7654587393251], [-79.3589899023681, 43.7654911044539], [-79.3590806923989, 43.7655296332652], [-79.3592508054659, 43.7656224383588], [-79.359393959193, 43.7657140755762], [-79.3595160501216, 43.7658260207816], [-79.3596136592637, 43.765938654737], [-79.3596670883619, 43.7660407484569], [-79.3596684304449, 43.7660567274872], [-79.3596756205604, 43.7661420855769], [-79.3596736092325, 43.766173443499], [-79.3596691490971, 43.7662431610853], [-79.3596702055159, 43.7663493847705], [-79.3596709053035, 43.7664216386959], [-79.3596672096344, 43.7664940754764], [-79.3593118441928, 43.7665105882917], [-79.3569849273326, 43.7666187739115], [-79.3533881834278, 43.7667895512917], [-79.3507488244269, 43.7669050047479], [-79.3487966532622, 43.7670148374186], [-79.3467810547502, 43.7671434887452], [-79.3436391665012, 43.767315684033], [-79.3406291590208, 43.7675003796765], [-79.3389654925894, 43.7676111025948], [-79.3387918194989, 43.767622658885], [-79.3386212276298, 43.7676339939596], [-79.3380115581144, 43.7676745363117], [-79.3375802428105, 43.7677040147414], [-79.3375508625109, 43.767706025769], [-79.33748172637, 43.7677115080896], [-79.3373693336532, 43.7677193510961], [-79.3372609411344, 43.7677269106116], [-79.3371042992033, 43.7677378395689], [-79.3356352958973, 43.7678239834512], [-79.3355505955458, 43.7678293172047], [-79.3339666078834, 43.7679292708267], [-79.3320679781063, 43.7680490756087], [-79.3299441218227, 43.7681695308104], [-79.3288751922117, 43.7682319058843], [-79.3260097155757, 43.7683289513072], [-79.324478249713, 43.7683571514526], [-79.3238321202752, 43.7683596580739], [-79.3231859791593, 43.7683617482223], [-79.3225398164839, 43.76836323961], [-79.3218936915377, 43.7683641341831], [-79.3212475558117, 43.7683644040471], [-79.3206012979148, 43.7683641471573], [-79.3197973695159, 43.7683719102868], [-79.3197147352896, 43.7681931699279], [-79.3196339372197, 43.7680157011655], [-79.3196274585698, 43.7680014780824], [-79.3195994014886, 43.767939244837], [-79.3195436556353, 43.7678156694896], [-79.3194607716773, 43.7676295658011], [-79.3193786108631, 43.7674433635765], [-79.3193120268359, 43.7672728027903], [-79.3192469438936, 43.7671033612173], [-79.3191828814374, 43.7669336778379], [-79.3191198116196, 43.7667638240102], [-79.3190576994059, 43.766593801679], [-79.3188314389387, 43.7660163235171], [-79.3185994085924, 43.7654302491224]]]], "type": "MultiPolygon"}</t>
  </si>
  <si>
    <t>Parkwoods-O'Connor Hills</t>
  </si>
  <si>
    <t>{"coordinates": [[[[-79.3390697348916, 43.7635866428472], [-79.3387719586462, 43.7629009993013], [-79.3387323519254, 43.7628318863675], [-79.3386822331191, 43.7627459435519], [-79.338644130178, 43.7626764917794], [-79.3385949474162, 43.762611946603], [-79.338526554182, 43.7625373284827], [-79.3384729328444, 43.7624701763768], [-79.3384280817589, 43.7623926483184], [-79.3384144318581, 43.7623609088801], [-79.3384244354971, 43.7623034233569], [-79.3384302179526, 43.7622360847892], [-79.3384360830531, 43.7621843369431], [-79.3384241561211, 43.7621257937403], [-79.3383906714188, 43.7620709199783], [-79.3383230219898, 43.7620249364018], [-79.3382250553181, 43.7619930053782], [-79.338126315197, 43.761990067051], [-79.3380310488612, 43.7620067465486], [-79.3379443632329, 43.7620010872368], [-79.3378737861943, 43.7619905912657], [-79.3378276532129, 43.7619793913656], [-79.3368684968312, 43.7622325976077], [-79.3366021238916, 43.7622954051192], [-79.3362175614066, 43.7607702971736], [-79.3356014743269, 43.7583266432585], [-79.3355366087769, 43.7580053965407], [-79.3354617701305, 43.7576165272817], [-79.3354337364055, 43.7575190939987], [-79.3354048313146, 43.7574218305504], [-79.3353751554692, 43.7573246830849], [-79.3353446235293, 43.7572275880171], [-79.3353134708535, 43.7571307179368], [-79.3352814602867, 43.7570338989576], [-79.3352486798637, 43.7569372692817], [-79.3352151529406, 43.7568408185286], [-79.3351809073654, 43.7567444558619], [-79.3351459027137, 43.756648173496], [-79.3351100168147, 43.7565520973062], [-79.3350733969922, 43.7564561643559], [-79.3350361564338, 43.7563604447206], [-79.3349980597809, 43.7562647800839], [-79.3349591914751, 43.7561694007855], [-79.3349195775678, 43.7560741381271], [-79.3348792432115, 43.7559789998954], [-79.334838027608, 43.7558840769296], [-79.3347870589954, 43.7557725776956], [-79.3347430370549, 43.7556594321235], [-79.3346998846836, 43.7555461526743], [-79.3346574662358, 43.7554327653012], [-79.3346135934157, 43.7553193867972], [-79.3346095536918, 43.7553074180552], [-79.3345751257586, 43.7552053579266], [-79.3345351929492, 43.7550914436861], [-79.3344961413872, 43.75497732419], [-79.3344578480033, 43.7548631337508], [-79.3344202759666, 43.7547487633597], [-79.3343837226193, 43.7546342967187], [-79.3343479022974, 43.7545196507729], [-79.334312815899, 43.7544048346055], [-79.3342786107479, 43.7542900013473], [-79.334245275166, 43.7541749089715], [-79.3342126851858, 43.7540598442756], [-79.3341809539951, 43.7539444659553], [-79.3341501157297, 43.7538291243981], [-79.3341199853367, 43.7537136139122], [-79.3340907622422, 43.7535980590802], [-79.33406316959, 43.7535128589372], [-79.3340363351158, 43.7534274795838], [-79.3340102327686, 43.7533420469009], [-79.3339850377198, 43.7532564810766], [-79.3339605505435, 43.753170763293], [-79.3339369455128, 43.7530849383218], [-79.333914086982, 43.7529990334156], [-79.3338920845458, 43.7529129596774], [-79.3338708286095, 43.7528267781015], [-79.3338504413441, 43.7527404990693], [-79.3338308248333, 43.7526541491846], [-79.3338120635186, 43.7525677187138], [-79.3337940379241, 43.7524811641815], [-79.3337768926786, 43.7523945744842], [-79.3337606053242, 43.7523078341201], [-79.3337450869276, 43.7522210754615], [-79.3337304147441, 43.7521341745708], [-79.333716498942, 43.7520473014561], [-79.3337081580846, 43.751992265313], [-79.3332668463282, 43.7520925711376], [-79.3328923773139, 43.7521752763855], [-79.3327544589683, 43.7522006199598], [-79.3325172740889, 43.7522220734489], [-79.3320466116772, 43.752235316572], [-79.331807395707, 43.7522368096595], [-79.3315859088871, 43.7522486894693], [-79.3313822446426, 43.752267327425], [-79.3308912506611, 43.7523789194916], [-79.330387413466, 43.7524909941196], [-79.3301632092424, 43.7525408692374], [-79.3292941511888, 43.7527634882654], [-79.3288136971406, 43.7528726655755], [-79.3287954011532, 43.7528791374987], [-79.3287089365104, 43.7529096925716], [-79.3285750039898, 43.7529557396061], [-79.3284238579516, 43.7530117261182], [-79.3282795606693, 43.7530949959167], [-79.3281366710469, 43.7531815339882], [-79.3280156347405, 43.7532727321558], [-79.3278472167944, 43.7534101345458], [-79.3274708550297, 43.7532943779765], [-79.3270755810333, 43.7531834981361], [-79.3268404910251, 43.7531179376086], [-79.3266484267258, 43.753048616764], [-79.3265733069068, 43.7530164129633], [-79.3265256378063, 43.7529635482099], [-79.3264448532111, 43.7527728074882], [-79.3255695069504, 43.7529825175197], [-79.3238814943781, 43.7533672504732], [-79.3217786416043, 43.7538486332924], [-79.3216346713086, 43.7538895801477], [-79.3216107087484, 43.753896391968], [-79.320521554467, 43.7541474411984], [-79.3200776798172, 43.7542494830165], [-79.3200124324832, 43.7542631163072], [-79.3199475813062, 43.7542814486693], [-79.3198671874781, 43.7543021143406], [-79.3198045758011, 43.7543103244155], [-79.3197283088335, 43.754325254122], [-79.3196602255181, 43.754332302079], [-79.3195376261431, 43.7543433327595], [-79.3194471217765, 43.7543482576333], [-79.3191963876077, 43.7543657204925], [-79.318983106898, 43.7543539241574], [-79.3183272028916, 43.7542216999293], [-79.317939304962, 43.7541271187237], [-79.3173269701452, 43.7539778119121], [-79.316922447993, 43.7538990516793], [-79.3165942538939, 43.7538630245531], [-79.3164608082601, 43.7538681032482], [-79.3162191722284, 43.7538869243292], [-79.3159309648375, 43.7539319700575], [-79.3149212566615, 43.7541600772061], [-79.3140220331807, 43.754349703301], [-79.3138077158151, 43.7537350324689], [-79.3135390952907, 43.7530144715207], [-79.3132660469702, 43.7522219112273], [-79.3130279440125, 43.7515067814747], [-79.3127562871824, 43.7506908549837], [-79.3126463181203, 43.7503649211017], [-79.3124371876272, 43.7497451874018], [-79.3121148146111, 43.7488445193937], [-79.3119740584875, 43.7484392253027], [-79.3118211113272, 43.747970901572], [-79.3117143079282, 43.7476286710687], [-79.3114175683387, 43.7467370350408], [-79.3111777001915, 43.746052502807], [-79.3111328742588, 43.74596243385], [-79.3110547882028, 43.7457374909198], [-79.3109421637206, 43.745413035652], [-79.3107937791037, 43.7449717221897], [-79.3105806654806, 43.7443862729826], [-79.3103109130789, 43.7435577046335], [-79.3100326141056, 43.7427291118365], [-79.30979697882, 43.7421526435661], [-79.311446186867, 43.7418088105178], [-79.3128202068065, 43.741631008434], [-79.3137275447693, 43.7415469523205], [-79.3142436870871, 43.7415072775031], [-79.3160770767168, 43.7413883839921], [-79.3161726933956, 43.7413821924941], [-79.3162080097627, 43.7413799002119], [-79.3180042648352, 43.7412747056508], [-79.3192824965176, 43.741191185116], [-79.3197085944063, 43.7411603274648], [-79.3221466481385, 43.7410155365536], [-79.3241700386373, 43.7408566449089], [-79.3247091257241, 43.7407989745272], [-79.3256743843615, 43.740674424122], [-79.3274458791698, 43.7403890380761], [-79.3284465628705, 43.7402014828952], [-79.3296615127327, 43.7399695919838], [-79.3305579496395, 43.7397984693565], [-79.3306544260061, 43.7399088145381], [-79.3307277635676, 43.7400098545332], [-79.3307865753709, 43.7401456797545], [-79.3308134691339, 43.7402547690989], [-79.3308018997313, 43.7403951355697], [-79.3306860251445, 43.7406304808227], [-79.3305376836467, 43.7408172519535], [-79.3305123906816, 43.7409237622106], [-79.3305375956118, 43.7410197791187], [-79.3306602749369, 43.7412737860105], [-79.3309092987135, 43.7414645393648], [-79.3312634891586, 43.741550628269], [-79.3316039533462, 43.7415778376795], [-79.3319254235555, 43.7415603976981], [-79.3320999230961, 43.7415464597278], [-79.3322700128069, 43.7415286524018], [-79.3322844110043, 43.7415254612568], [-79.3326616737792, 43.7414460648391], [-79.3327617613732, 43.7414253285304], [-79.3328482933896, 43.74135054705], [-79.3328916802212, 43.7413122830389], [-79.3329516176136, 43.7412464460116], [-79.3329898499121, 43.7411997312276], [-79.3330575685114, 43.7411130135801], [-79.3331307874953, 43.7410394719634], [-79.333217770466, 43.7409712988547], [-79.3333186952898, 43.7409168619467], [-79.3334317626414, 43.740871742171], [-79.333561332943, 43.7408385901051], [-79.3337063309113, 43.7408068561083], [-79.3338487650878, 43.7407768731252], [-79.3340117545147, 43.740744804206], [-79.334174770891, 43.7407246978442], [-79.3343346063328, 43.7406969091277], [-79.3344586358258, 43.740678150098], [-79.3346377257575, 43.7406689133636], [-79.334792067103, 43.7406794513664], [-79.3349479059403, 43.7406776970879], [-79.3351140367756, 43.7406808610196], [-79.3352720414509, 43.7407001905295], [-79.3353870060444, 43.7407229584944], [-79.3355093008905, 43.740775268771], [-79.3356354486109, 43.7408447050761], [-79.3356771241519, 43.7408775216007], [-79.3358047774487, 43.7409861871071], [-79.3358677421636, 43.7411018169115], [-79.3359253771739, 43.741200643081], [-79.3360098502516, 43.7413283303288], [-79.3360722247734, 43.7414464977243], [-79.3361560654372, 43.7415647401709], [-79.3362501989975, 43.7416879219285], [-79.3363155334681, 43.7417814753063], [-79.3363994253359, 43.7418721476327], [-79.3364893808318, 43.7419614965154], [-79.3365649830461, 43.7420599792446], [-79.3366213649066, 43.7421914320772], [-79.3366649421811, 43.7422921372331], [-79.3366529514687, 43.742409792618], [-79.3365964959463, 43.7425156205475], [-79.3365047402265, 43.7426040066657], [-79.3363861132017, 43.7427030756736], [-79.336313567056, 43.7427860625774], [-79.3362997365939, 43.742808265778], [-79.3362537778856, 43.7429393476938], [-79.3362426648273, 43.743007687298], [-79.3362368787785, 43.7430808500853], [-79.3362572983832, 43.7431734388423], [-79.33627778087, 43.7432384475941], [-79.3363244276878, 43.7433109293161], [-79.336398043727, 43.7433966722536], [-79.3364696735911, 43.7434816382378], [-79.336552346445, 43.7435653957], [-79.3366662914506, 43.7436411056995], [-79.3368013675266, 43.7437122020133], [-79.3369522458668, 43.7437618514635], [-79.3371044528153, 43.7438028169015], [-79.337238034993, 43.7438347005221], [-79.3373801331996, 43.7438395386486], [-79.3375613027311, 43.7437758966484], [-79.3376904822656, 43.7437140704232], [-79.3378149393566, 43.7436448840581], [-79.3379845799098, 43.7435693966638], [-79.3381308669606, 43.743517001216], [-79.3382859422298, 43.7434698657167], [-79.3384184985314, 43.7434636082379], [-79.3386156041761, 43.7434659932447], [-79.3388084796541, 43.7434621155805], [-79.3389787571129, 43.7434871357578], [-79.3391022359386, 43.7435224143652], [-79.3392359465753, 43.7435902010217], [-79.3393040092295, 43.7436507852284], [-79.3394071609769, 43.7437480360136], [-79.3395207134187, 43.7438465878404], [-79.3396155072408, 43.7439396764228], [-79.3397194261495, 43.7440427506423], [-79.3398029856406, 43.7441167227337], [-79.3398959433062, 43.7442054160483], [-79.3399821088099, 43.7442895988727], [-79.3400633272914, 43.7443856473741], [-79.3401215920207, 43.7444939236207], [-79.3401852744895, 43.7445914060163], [-79.3402456951755, 43.744669251771], [-79.3402751473404, 43.7447478735897], [-79.340269530175, 43.7447778396578], [-79.3402613564042, 43.7448215923618], [-79.340213833729, 43.7448895125321], [-79.3401729370274, 43.7449535888041], [-79.3401111302409, 43.745042604712], [-79.3400517255495, 43.7451334972895], [-79.3400110004261, 43.7452454693209], [-79.3399943717118, 43.7452886518946], [-79.3399725148027, 43.7453509456925], [-79.3399534938748, 43.745443784033], [-79.3399116314843, 43.7455727757231], [-79.3398781979861, 43.7456507967182], [-79.3398382993127, 43.7457410050208], [-79.3397687292855, 43.7458628828703], [-79.339676760665, 43.7459705074907], [-79.3395743410446, 43.7460768028616], [-79.3394333001551, 43.7461616034527], [-79.3393449894744, 43.746238467249], [-79.3392620201765, 43.7463321244862], [-79.3392087680464, 43.7464060930997], [-79.3391958754255, 43.7464820104149], [-79.3392025822474, 43.7465416611033], [-79.3392371601993, 43.7466167625197], [-79.3392810851217, 43.7466826410144], [-79.3393441738042, 43.7467431182599], [-79.3394269948801, 43.7467836955352], [-79.3395238323694, 43.7468104204011], [-79.339614134615, 43.7468253993516], [-79.3397054842962, 43.7468389480239], [-79.3398267981821, 43.7468651043897], [-79.3399485369711, 43.7468803889793], [-79.3400667588558, 43.7468832540688], [-79.3401449302518, 43.7468889089699], [-79.340325534743, 43.7469188739662], [-79.3404472753286, 43.7469341565953], [-79.3405487822608, 43.7469562609158], [-79.3406648805281, 43.7470015467779], [-79.3407695055126, 43.7470469500644], [-79.3408606719375, 43.7470916965871], [-79.3409795540839, 43.7471555453191], [-79.3410695715636, 43.7472173199684], [-79.3411840205241, 43.7472665531366], [-79.3412864428395, 43.7472908637302], [-79.3413855216254, 43.7473111009195], [-79.3414838350468, 43.7473255313907], [-79.3416060328749, 43.7473419210066], [-79.3417218948853, 43.7473549075806], [-79.3418235500395, 43.7473734120809], [-79.3419358996371, 43.747385952827], [-79.3420751420994, 43.747427379776], [-79.3421516040014, 43.7474645606946], [-79.3422196989949, 43.7475251520121], [-79.3422735089787, 43.7476068492838], [-79.3423010369523, 43.7476966834476], [-79.3423276944584, 43.7477963008135], [-79.3423538102803, 43.7478708665834], [-79.3423888311017, 43.7479866252066], [-79.3424248697142, 43.7480889922609], [-79.3424522889917, 43.7482339763178], [-79.3424471748827, 43.7483285629434], [-79.3424291726444, 43.7484079917646], [-79.342412985003, 43.7484918331839], [-79.3423398073417, 43.7486168942529], [-79.3422926934, 43.7487135023222], [-79.3422536921436, 43.7488454596833], [-79.3422125726598, 43.7489287547462], [-79.3421881492638, 43.7490323693623], [-79.3421975384552, 43.7491261753732], [-79.3422383489185, 43.7492083136715], [-79.3422680723747, 43.7492796895464], [-79.3423014322111, 43.7493478830441], [-79.3423523460264, 43.7494266057891], [-79.3424196603839, 43.7495209140918], [-79.3424843435759, 43.7496050115713], [-79.3425498424382, 43.749694934233], [-79.3425912314166, 43.7497745442345], [-79.3426070974612, 43.7498561527797], [-79.3426039973751, 43.7499634788592], [-79.3426025412061, 43.7500309856796], [-79.3426007472704, 43.7501139741053], [-79.3425672544834, 43.7502195658398], [-79.3425340500556, 43.7503574547815], [-79.3424830634766, 43.7504764615586], [-79.3424700828208, 43.7505679766203], [-79.3424852562643, 43.7506677047123], [-79.3425292081362, 43.7507455626811], [-79.3426119708216, 43.7508017355489], [-79.3427146311906, 43.7508463611645], [-79.3428154104874, 43.7508746286011], [-79.3429173827469, 43.7508978391403], [-79.3430199443011, 43.7509185202558], [-79.3431287033326, 43.7509342502539], [-79.3432560215578, 43.7509471172997], [-79.3433901831489, 43.7509644747318], [-79.3435114880515, 43.7509786648782], [-79.3436394081481, 43.7509889934182], [-79.3436773556806, 43.7509890816686], [-79.3438623358656, 43.7509701532566], [-79.3440033489073, 43.7509644319044], [-79.3441347266193, 43.7509632340347], [-79.3442698781538, 43.7509671988145], [-79.3443766222641, 43.7509701792126], [-79.3444794775674, 43.7509836140381], [-79.344567212428, 43.7510003491647], [-79.3446802734913, 43.7509947699246], [-79.344819047033, 43.7509955336796], [-79.3448559480283, 43.7509970423716], [-79.3450248905905, 43.7510187662344], [-79.3451184986364, 43.751025833399], [-79.3452030372911, 43.7510348771101], [-79.3453002987853, 43.7510507342618], [-79.3454050234828, 43.7510805161319], [-79.345492523883, 43.7511164767988], [-79.3455619205354, 43.7511564015625], [-79.3456437480746, 43.7512103840158], [-79.3457601823118, 43.7512603899803], [-79.3458782335166, 43.7512944473255], [-79.3460095842791, 43.7513327899617], [-79.3461445588455, 43.7513679413041], [-79.3462597812554, 43.7514110234245], [-79.346357631146, 43.7514638752736], [-79.3464021157189, 43.751515250193], [-79.346409065086, 43.7515556659031], [-79.3463960619722, 43.7515956585076], [-79.3463585555125, 43.7516362305466], [-79.3462873137206, 43.7517105391138], [-79.3462309246735, 43.751788801283], [-79.3461706207685, 43.7518774897189], [-79.3460861961998, 43.751983464431], [-79.3460018605643, 43.7520738215188], [-79.3458827843818, 43.7522113343764], [-79.3457753737216, 43.7523175388518], [-79.3456010870817, 43.7524887042094], [-79.3455106680551, 43.7525684227516], [-79.3454366837067, 43.752636145956], [-79.3453716789178, 43.7527174929935], [-79.3453005646866, 43.7528277150841], [-79.3452903993508, 43.7528982521841], [-79.34530827313, 43.752992600438], [-79.345328297476, 43.7530960516396], [-79.3453650664189, 43.7531922521225], [-79.3454001366476, 43.7532684586643], [-79.3454566523571, 43.753344757249], [-79.3455089001707, 43.7534148025423], [-79.3455419743428, 43.7534902320999], [-79.3455840397526, 43.7535792839782], [-79.3456109856179, 43.7536716378274], [-79.3456226637166, 43.753770935738], [-79.3456350442978, 43.753891650038], [-79.3456654639483, 43.7540239904937], [-79.3456659463436, 43.7541161360195], [-79.3456527806348, 43.7541993076004], [-79.3456179026455, 43.7542896321436], [-79.3455669340329, 43.7543691075586], [-79.3455069966406, 43.7544349509173], [-79.3454396382656, 43.7544988223125], [-79.3453425438581, 43.7545704124909], [-79.3452511519561, 43.7546359616943], [-79.3451553394445, 43.7546868952614], [-79.3449975880941, 43.754751409407], [-79.34479696824, 43.7548396736414], [-79.344671217575, 43.7548899718035], [-79.3445374880735, 43.7549132657857], [-79.3444165981925, 43.7549277547678], [-79.3443759395444, 43.7549330643657], [-79.3441101127805, 43.7549637111765], [-79.3439732742099, 43.7550032648232], [-79.3438386841225, 43.7550758731014], [-79.3437141075555, 43.755160665485], [-79.3436313700228, 43.7552351091797], [-79.3436119825824, 43.7553507932165], [-79.3436366305572, 43.7554376615358], [-79.3436776664977, 43.7555401151205], [-79.3437213991807, 43.7556371902168], [-79.3437761748534, 43.7557330368856], [-79.3438279321868, 43.7558295465228], [-79.343861371075, 43.7559216834288], [-79.3438591549312, 43.7560192354563], [-79.3438657054462, 43.7561220468561], [-79.3438693040972, 43.7562375020833], [-79.3438656353776, 43.7562682630712], [-79.3439052169457, 43.7565056598419], [-79.3440242643821, 43.7568291187092], [-79.3440297180541, 43.7568807122223], [-79.344104016813, 43.7570201514544], [-79.3441813339112, 43.7571589292008], [-79.3442711869992, 43.757296094928], [-79.3443833075264, 43.7574234889602], [-79.3444994830488, 43.7575487636466], [-79.3446747057332, 43.7577040476273], [-79.3448709094693, 43.75784266223], [-79.3450618382982, 43.7579572181109], [-79.3452835362221, 43.7580781160177], [-79.3454857011784, 43.7581841803171], [-79.3456876999465, 43.7582782639529], [-79.3458566883228, 43.7583917445547], [-79.3459843218567, 43.7585012541727], [-79.3460808467323, 43.7586153306146], [-79.3461681207571, 43.7587386738763], [-79.3462436789539, 43.7588694373746], [-79.3462634293138, 43.7590126727183], [-79.3462830386381, 43.7591439365002], [-79.3463122590377, 43.759270658324], [-79.3463853262062, 43.759418781479], [-79.3464844660776, 43.7595118607661], [-79.3466459445381, 43.7595922064318], [-79.3468086159614, 43.759648276919], [-79.3469446927606, 43.7596574698501], [-79.3470894922013, 43.7596599223363], [-79.347188963551, 43.7596524318723], [-79.3472179926094, 43.7596551886487], [-79.3473385402323, 43.759666655643], [-79.3474776731002, 43.759690774344], [-79.3475859371599, 43.7597121888148], [-79.3477080712076, 43.7597545136123], [-79.3478702395743, 43.7597938850223], [-79.3479830284481, 43.7598142879706], [-79.348145231849, 43.7598692663132], [-79.3482897779648, 43.759913770978], [-79.3484229783585, 43.7599704309253], [-79.3485480220494, 43.7600661162385], [-79.3486375535405, 43.7601637452046], [-79.3487070319395, 43.7602802670447], [-79.3487666576165, 43.7603929789167], [-79.3488181867778, 43.7605255080676], [-79.3489199775776, 43.760648013041], [-79.3490357246037, 43.7607373773669], [-79.3491446875527, 43.7608030502224], [-79.3492536765528, 43.7608339055333], [-79.3493675020825, 43.7608528678067], [-79.3495152749468, 43.7608894629597], [-79.3496505486521, 43.7609432523764], [-79.3497594163797, 43.7610125517486], [-79.3498084482246, 43.761077218028], [-79.3498392433708, 43.7611687830556], [-79.3498495605218, 43.7612589069838], [-79.349857715428, 43.7613555277342], [-79.3498530432902, 43.7614313021687], [-79.3496543934415, 43.7614362167273], [-79.3493659003863, 43.7614760995717], [-79.3488676965264, 43.7615392874168], [-79.347814060733, 43.7616978036623], [-79.3474977306838, 43.7617343775373], [-79.3472330411871, 43.7617604787346], [-79.3470802647067, 43.7618009413745], [-79.3468304575992, 43.7618693308099], [-79.3465071368605, 43.7619627164019], [-79.3463937083861, 43.7620063183535], [-79.3462862959293, 43.7620677785869], [-79.3461468729056, 43.7621700878198], [-79.3460184677189, 43.7622518980998], [-79.3458751693631, 43.7623874957375], [-79.3456791695446, 43.7625734211027], [-79.3451075607495, 43.7631094424762], [-79.3430519378, 43.7632075511054], [-79.3418078367085, 43.7634840616095], [-79.3417765133529, 43.7634419022903], [-79.3417556409972, 43.7634298657552], [-79.3417106389948, 43.7634039248824], [-79.3416163365512, 43.7633843782312], [-79.3410359898434, 43.7633063965723], [-79.3409648450695, 43.7632984310192], [-79.3408199773569, 43.7633227039599], [-79.3405490661284, 43.7633916619205], [-79.3404878576199, 43.7634072381265], [-79.3401384273474, 43.7634807671839], [-79.3392984441663, 43.7636575247332], [-79.3392168313244, 43.7636675273525], [-79.3391707091228, 43.7636563193325], [-79.3391411644314, 43.7636413711936], [-79.339113015722, 43.7636297018983], [-79.3390697348916, 43.7635866428472]]]], "type": "MultiPolygon"}</t>
  </si>
  <si>
    <t>East L'Amoreaux</t>
  </si>
  <si>
    <t>{"coordinates": [[[[-79.3003215680678, 43.8086012221261], [-79.300016228906, 43.8079166126827], [-79.2993963150032, 43.8065203725611], [-79.2988403530638, 43.8052862600772], [-79.2985411458022, 43.8046286695497], [-79.2982119312169, 43.8038900064482], [-79.2978425448704, 43.8030882635958], [-79.2975463397785, 43.8024756716602], [-79.2974591690599, 43.8022954947261], [-79.2973426009737, 43.8020882533651], [-79.2972459709952, 43.8019530744548], [-79.297088308578, 43.8017187561848], [-79.2968909990158, 43.8014933861997], [-79.2966019804461, 43.8012768453034], [-79.2957017688184, 43.8014912758138], [-79.2945691127211, 43.8017682985017], [-79.2942993935571, 43.8018218287691], [-79.2930004152832, 43.8021345406833], [-79.2916089159249, 43.8024740637735], [-79.2913948599691, 43.8021586344783], [-79.2912016970302, 43.8018612353764], [-79.291078943145, 43.8016449836809], [-79.2908850768252, 43.8013295908547], [-79.290557364223, 43.8006268937249], [-79.2900534884003, 43.799437812295], [-79.2892189472132, 43.7975280282078], [-79.2885770030263, 43.7960776694929], [-79.28921130794, 43.7959258134341], [-79.289434498864, 43.7958452144148], [-79.2898007590733, 43.7957108720996], [-79.2902174983134, 43.795585613145], [-79.2904429161609, 43.7955320189328], [-79.2906543544259, 43.7954784000327], [-79.2913538860124, 43.7953266423075], [-79.2919927094519, 43.795210782696], [-79.2927492517196, 43.7951941455278], [-79.2931469278111, 43.795185856121], [-79.2933232823727, 43.7951681723949], [-79.2934545729481, 43.7951594096372], [-79.2946936030498, 43.7948465931311], [-79.2947702329368, 43.7948294663012], [-79.2948933353684, 43.7948019458685], [-79.2952695992167, 43.7946945977744], [-79.2955681983189, 43.7945871191537], [-79.2957736663805, 43.7944524692488], [-79.2960398461824, 43.7942819232472], [-79.2962322671129, 43.7941022435914], [-79.2963850876107, 43.7939224933645], [-79.296591882484, 43.79362582361], [-79.2972648275314, 43.7925648940717], [-79.2974974732236, 43.7921872595699], [-79.2976964302961, 43.7919085765077], [-79.2978967150786, 43.7916929035289], [-79.2981108384081, 43.7915222601645], [-79.2984740236842, 43.79136088089], [-79.2986046611844, 43.7913071045616], [-79.2988386094338, 43.7912444993584], [-79.2993864883323, 43.7911194463322], [-79.3005452521667, 43.7908424306887], [-79.3014886413186, 43.7906460393558], [-79.3022984752422, 43.7904494080915], [-79.3037852274616, 43.7901009169921], [-79.3055859309913, 43.7896899233798], [-79.3059869488156, 43.78960059388], [-79.3062411154472, 43.7895290151433], [-79.3064408872916, 43.7894753474087], [-79.3066018770686, 43.7894036102921], [-79.306631820612, 43.7893885933643], [-79.3067271031175, 43.7893408143862], [-79.3069012568067, 43.7892781098507], [-79.3070094265434, 43.7892062843034], [-79.3071130067872, 43.7891164469644], [-79.3072553439456, 43.7890446776412], [-79.3073309668212, 43.7889547940167], [-79.3074314838099, 43.7888469497011], [-79.3075219414641, 43.7887300957127], [-79.3075827861549, 43.7886491886823], [-79.3076475510936, 43.7885502852303], [-79.3076999219764, 43.7884423682021], [-79.3077601549145, 43.7883074528364], [-79.307811841281, 43.7881725319782], [-79.307816904186, 43.7880465237719], [-79.3078437117106, 43.7879205626405], [-79.3078907070747, 43.787794625238], [-79.307890328884, 43.7876686084531], [-79.3079680026134, 43.7871736852057], [-79.3080143592753, 43.7870027500793], [-79.3080334008644, 43.786876765996], [-79.3080647790172, 43.7867778057847], [-79.3081381641894, 43.7866519126676], [-79.3082161640072, 43.7865440395534], [-79.308272332967, 43.7864631230788], [-79.3083409435934, 43.7863732271416], [-79.3084375493174, 43.7862743763446], [-79.3085083644096, 43.7862294898601], [-79.3086359332648, 43.7861576937238], [-79.3087526127421, 43.7860948807889], [-79.3088910646869, 43.786023103298], [-79.3090348894555, 43.7859693370829], [-79.3092261156267, 43.7859066484661], [-79.3099084363906, 43.7857367719972], [-79.3109559762165, 43.7854864779101], [-79.3123083359778, 43.7885850100472], [-79.3132847876236, 43.7907992699658], [-79.3133887649228, 43.7910350174777], [-79.3136864046242, 43.7917195720225], [-79.31388611179, 43.7921879560084], [-79.3140612078119, 43.792575290004], [-79.3146017375931, 43.7938363274216], [-79.3150396698874, 43.7948811683944], [-79.3151496811703, 43.7952233983584], [-79.3152882732523, 43.7956106802595], [-79.3154764056257, 43.7960610494248], [-79.3156181606758, 43.7964393169326], [-79.3157693363584, 43.7967816028133], [-79.3160130762444, 43.7973400659624], [-79.3161812606285, 43.7977093736592], [-79.3163695582918, 43.7981057175409], [-79.3165409047458, 43.7984660287045], [-79.3166180673337, 43.7986281636102], [-79.3166821809939, 43.798745271863], [-79.3167587219476, 43.7988624097119], [-79.3168584547071, 43.799015579704], [-79.3169126312036, 43.7990786740724], [-79.3169977384919, 43.7991868143881], [-79.3170836174331, 43.7992949655305], [-79.3171858520006, 43.7993941325962], [-79.3172942732655, 43.7995023196722], [-79.317442180877, 43.799646565128], [-79.3176025256637, 43.7997908303351], [-79.3177767718794, 43.7999621295794], [-79.3179161697502, 43.8000973596768], [-79.3180299431776, 43.8002325486211], [-79.3181321274395, 43.8003497256978], [-79.318177012661, 43.8004038038069], [-79.3182465620269, 43.8005209202501], [-79.3183315929584, 43.8006560719278], [-79.3184080854031, 43.8007912012555], [-79.3184837531945, 43.8009443410171], [-79.3185523979569, 43.801106460769], [-79.3186149377687, 43.8012325756494], [-79.318749270938, 43.8015028138859], [-79.31947017614, 43.8030521117919], [-79.3201770415724, 43.8046283946628], [-79.3206278215719, 43.8055832213774], [-79.3206802831845, 43.8056992112837], [-79.3152161268569, 43.8069005809688], [-79.3107975430447, 43.8078718721093], [-79.309960843206, 43.8080677692406], [-79.3093500193555, 43.8082107791409], [-79.3093990116744, 43.8083601709912], [-79.3090337593749, 43.8082848248896], [-79.3068523390479, 43.8087950060892], [-79.3064173217868, 43.8088967926106], [-79.3060556187309, 43.8089769552409], [-79.3058770803648, 43.8090165276235], [-79.3010155579473, 43.8100938259604], [-79.3007628115522, 43.80953809842], [-79.3004725712737, 43.8089218534923], [-79.3003215680678, 43.8086012221261]]]], "type": "MultiPolygon"}</t>
  </si>
  <si>
    <t>L'Amoreaux West</t>
  </si>
  <si>
    <t>{"coordinates": [[[[-79.3216513422437, 43.7755931887486], [-79.3230203352108, 43.7752532275286], [-79.3241738169514, 43.777751696129], [-79.3242347631518, 43.7778836478293], [-79.3250458924461, 43.7795950318494], [-79.3253985341957, 43.7803606240975], [-79.3262883990279, 43.7822432022955], [-79.3264107100437, 43.7825010916068], [-79.3269591423045, 43.7836573557639], [-79.3270612142769, 43.7838827106551], [-79.3272284221924, 43.7842518304268], [-79.327936823744, 43.7857381248162], [-79.3280011673728, 43.7858731393682], [-79.3290085129796, 43.7880079316466], [-79.3295897364431, 43.7892599678432], [-79.3307911100665, 43.7917729796558], [-79.3314156583778, 43.7931150725673], [-79.3318317148983, 43.7940247818256], [-79.3322917062227, 43.7950695624424], [-79.3326968284495, 43.7959749954986], [-79.3329485902911, 43.796537654888], [-79.333410198583, 43.7975734048227], [-79.3336364365923, 43.7980597772316], [-79.3342046066365, 43.7993297256005], [-79.334698056612, 43.8004391260113], [-79.3348615841296, 43.8008068163474], [-79.3351233523051, 43.8013832388671], [-79.3353873015901, 43.8020136890381], [-79.3355388150392, 43.8023378665412], [-79.3304626006586, 43.8034990911549], [-79.3270563903239, 43.8042781469595], [-79.3250724080183, 43.804733330028], [-79.3236258590011, 43.8050514654039], [-79.3206802831845, 43.8056992112837], [-79.3206278215719, 43.8055832213774], [-79.3201770415724, 43.8046283946628], [-79.31947017614, 43.8030521117919], [-79.318749270938, 43.8015028138859], [-79.3186149377687, 43.8012325756494], [-79.3185523979569, 43.801106460769], [-79.3184837531945, 43.8009443410171], [-79.3184080854031, 43.8007912012555], [-79.3183315929584, 43.8006560719278], [-79.3182465620269, 43.8005209202501], [-79.318177012661, 43.8004038038069], [-79.3181321274395, 43.8003497256978], [-79.3180299431776, 43.8002325486211], [-79.3179161697502, 43.8000973596768], [-79.3177767718794, 43.7999621295794], [-79.3176025256637, 43.7997908303351], [-79.317442180877, 43.799646565128], [-79.3172942732655, 43.7995023196722], [-79.3171858520006, 43.7993941325962], [-79.3170836174331, 43.7992949655305], [-79.3169977384919, 43.7991868143881], [-79.3169126312036, 43.7990786740724], [-79.3168584547071, 43.799015579704], [-79.3167587219476, 43.7988624097119], [-79.3166821809939, 43.798745271863], [-79.3166180673337, 43.7986281636102], [-79.3165409047458, 43.7984660287045], [-79.3163695582918, 43.7981057175409], [-79.3161812606285, 43.7977093736592], [-79.3160130762444, 43.7973400659624], [-79.3157693363584, 43.7967816028133], [-79.3156181606758, 43.7964393169326], [-79.3154764056257, 43.7960610494248], [-79.3152882732523, 43.7956106802595], [-79.3151496811703, 43.7952233983584], [-79.3150396698874, 43.7948811683944], [-79.3146017375931, 43.7938363274216], [-79.3140612078119, 43.792575290004], [-79.31388611179, 43.7921879560084], [-79.3136864046242, 43.7917195720225], [-79.3133887649228, 43.7910350174777], [-79.3132847876236, 43.7907992699658], [-79.3123083359778, 43.7885850100472], [-79.3109559762165, 43.7854864779101], [-79.3124136885977, 43.7851558105919], [-79.3129545291959, 43.7850216705847], [-79.3144401764876, 43.784682021088], [-79.3147920007703, 43.7846036702928], [-79.3149058748089, 43.7845774000676], [-79.3149912785413, 43.7845576190805], [-79.3151070597033, 43.7845295154236], [-79.3152325013479, 43.7844993669182], [-79.3153221118908, 43.7844764048329], [-79.3154561746671, 43.784442381292], [-79.3155102173147, 43.7844274727204], [-79.3155898421848, 43.7844034872154], [-79.3156875681079, 43.7843722037053], [-79.3157766190004, 43.7843419591368], [-79.3158678510023, 43.7843090989974], [-79.3159344601823, 43.7842840576238], [-79.3159823008611, 43.7842650606232], [-79.3160351074267, 43.7842436063016], [-79.3160966608883, 43.7842180343953], [-79.3161575424101, 43.7841928029614], [-79.3162517990396, 43.7841538535966], [-79.3164889848173, 43.7840372109374], [-79.3166934593423, 43.7839322612746], [-79.3168803116163, 43.7838038081985], [-79.3170491490756, 43.7836960648421], [-79.3171924627028, 43.7835890904673], [-79.3173115272072, 43.7834979728847], [-79.3173955852633, 43.7834253511087], [-79.3181996627825, 43.7827707912938], [-79.3182946120131, 43.782698933282], [-79.3184347617738, 43.7825731398837], [-79.3186044589209, 43.7824293902221], [-79.3187313315817, 43.7823305789512], [-79.3188535312065, 43.7822317597343], [-79.3189881545316, 43.7821329604594], [-79.3190932313687, 43.7820521171387], [-79.3192580605452, 43.7819803685189], [-79.3193514278426, 43.7819175077408], [-79.3194882511418, 43.7818637170791], [-79.3196957529893, 43.7818010273997], [-79.319874478205, 43.7817563035891], [-79.3201682129298, 43.7816847563187], [-79.319801181966, 43.7808200857771], [-79.3194697036262, 43.7800094681631], [-79.319185854861, 43.7793789473364], [-79.3185944337223, 43.7780327153199], [-79.3185444155273, 43.7779188523261], [-79.3185210719063, 43.7778657261335], [-79.3185153568245, 43.7778533584674], [-79.3183876280692, 43.7775774864634], [-79.3182409529462, 43.7772982163923], [-79.3180749029592, 43.7770099253402], [-79.3177673665183, 43.7765233907017], [-79.3187929730782, 43.776272934153], [-79.3203181013266, 43.7759152056478], [-79.3204113239952, 43.7758973404414], [-79.3216513422437, 43.7755931887486]]]], "type": "MultiPolygon"}</t>
  </si>
  <si>
    <t>Malvern East</t>
  </si>
  <si>
    <t>{"coordinates": [[[[-79.2346263133744, 43.7857920689342], [-79.2352947111497, 43.7856066917596], [-79.2353713599014, 43.7857949127049], [-79.2354036615223, 43.7858742068347], [-79.2354479969749, 43.7859830695026], [-79.2354955070736, 43.7860875032349], [-79.2355440008276, 43.7861918667447], [-79.235593239285, 43.7862958442048], [-79.2356434865504, 43.786399743662], [-79.2356946186564, 43.7865032765279], [-79.2357467182479, 43.7866066399525], [-79.23579970268, 43.7867097444418], [-79.2358535584779, 43.7868126535514], [-79.2359065429099, 43.7869156850523], [-79.235947734259, 43.7869884919528], [-79.2359880416658, 43.7870615036934], [-79.2360032492453, 43.7870897838513], [-79.2360274651304, 43.7871348370048], [-79.2360660558567, 43.7872083128977], [-79.2361038767267, 43.7872820915527], [-79.2361409493002, 43.787356086069], [-79.2361771639826, 43.7874302581839], [-79.2362125099941, 43.7875045897387], [-79.236246971165, 43.7875792169185], [-79.2362806867342, 43.7876540048337], [-79.2363135174629, 43.7877290410313], [-79.236345616963, 43.7878041847858], [-79.2363764992458, 43.7878789659345], [-79.2365203437773, 43.7882293785129], [-79.2365256833633, 43.7882442342566], [-79.2365747044284, 43.7883789856959], [-79.2370617197715, 43.7895630824797], [-79.2374620135537, 43.7905451088459], [-79.2377653324043, 43.7913378870719], [-79.2378265382179, 43.7915203990836], [-79.2379677300243, 43.7919414091251], [-79.238293990949, 43.7927791632592], [-79.238406307309, 43.7930675377893], [-79.2386608880639, 43.7936441834641], [-79.2387561822475, 43.793878430948], [-79.2349347643002, 43.7946708135108], [-79.2323609670437, 43.795187123783], [-79.2321845513967, 43.7952225171555], [-79.2303250234872, 43.7956033486208], [-79.2300117971173, 43.7956674976736], [-79.2294450562927, 43.7957921826102], [-79.2275459872394, 43.7961567353576], [-79.2230379303266, 43.7970460035337], [-79.2182288722166, 43.7980063700295], [-79.2176690565045, 43.7981310131278], [-79.2178120072124, 43.7984631570077], [-79.217886994979, 43.798652744458], [-79.2181013824131, 43.7992274903097], [-79.2181458768675, 43.7993615284111], [-79.2181958240956, 43.799477522617], [-79.2182338866125, 43.7995889877145], [-79.2182618826083, 43.7996847295932], [-79.2182943037052, 43.7997830648009], [-79.2183120292624, 43.799851103476], [-79.21832898676, 43.7999289149407], [-79.2183502867137, 43.8000321747493], [-79.218351999801, 43.8001014152134], [-79.2183601223678, 43.8001740290476], [-79.2183658832637, 43.8002411647525], [-79.2183722837601, 43.8003021538825], [-79.2183742798167, 43.8003797397773], [-79.2183759929039, 43.8004489895642], [-79.2183673232631, 43.8005325797534], [-79.2183641414304, 43.8006173537339], [-79.2183512398263, 43.8007103027727], [-79.2183381711355, 43.8007912907291], [-79.2183225458395, 43.8008740712877], [-79.2183061695519, 43.8009474077503], [-79.2182854364351, 43.8010145049815], [-79.2182657642287, 43.801080182885], [-79.2182520361745, 43.8011481163461], [-79.2182103148194, 43.8012355762357], [-79.2181458948338, 43.8013509554058], [-79.2180744949384, 43.8015231507377], [-79.2178659555368, 43.8019567868899], [-79.2178027509717, 43.8020827190869], [-79.2177541494199, 43.8021849242066], [-79.2175476680585, 43.8026156931352], [-79.217437173482, 43.8028315101725], [-79.2173898789789, 43.8029406220352], [-79.2173377066238, 43.8030460310566], [-79.2172890089522, 43.8031710707951], [-79.2172602044727, 43.8032808310186], [-79.217230328303, 43.8033727936912], [-79.2172203974275, 43.8034123282933], [-79.2172108474377, 43.8034504339483], [-79.217198972608, 43.8035227377003], [-79.2171750576585, 43.803655399489], [-79.2171674201819, 43.8037567513126], [-79.2171665928335, 43.8038661940768], [-79.217174697434, 43.80395801581], [-79.2171770689864, 43.8040403102758], [-79.2171948691037, 43.804123938878], [-79.217199488241, 43.8041961212269], [-79.2172101440568, 43.8042477503834], [-79.2172133519407, 43.8042974539801], [-79.2172252258721, 43.8043596001121], [-79.217253202105, 43.8044361155479], [-79.2172851435016, 43.8045333615392], [-79.2173266079385, 43.8046488678939], [-79.2173707062358, 43.8047589793831], [-79.217424032926, 43.8048597886393], [-79.217470067991, 43.8049495446118], [-79.217485844204, 43.8049803045351], [-79.2175502013076, 43.8050798355927], [-79.2176206732433, 43.8051743952274], [-79.2176971791628, 43.8052675841829], [-79.2177592814951, 43.8053580183234], [-79.2181578082911, 43.8058803828241], [-79.2185254213632, 43.8063809223133], [-79.2186575114392, 43.8065455984591], [-79.2189542698934, 43.8069468697447], [-79.2194714542569, 43.8076333586615], [-79.2195371193076, 43.8077205964196], [-79.2196481061609, 43.8078516275301], [-79.21974346143, 43.8079501807322], [-79.2198375851088, 43.8080381992062], [-79.2199448143094, 43.8081412550528], [-79.2200321530129, 43.808221200227], [-79.2201460674758, 43.8083167558303], [-79.2202557409921, 43.8084024626565], [-79.2203583564454, 43.8084717530611], [-79.2204606844377, 43.8085519156136], [-79.2205659229715, 43.8086158193302], [-79.2206774012033, 43.8086903054031], [-79.2208235418287, 43.8087761919132], [-79.2209211644456, 43.8088262061541], [-79.2210200069746, 43.8088867463434], [-79.2211191216932, 43.8089364039425], [-79.2212556620231, 43.809007647615], [-79.2213845487068, 43.8090650026705], [-79.2214960314302, 43.8091202883955], [-79.2216237907282, 43.8091634987677], [-79.2216621460959, 43.8091826116736], [-79.2217564656075, 43.8092296111277], [-79.2219224015085, 43.8093038235147], [-79.2221357406086, 43.8093997546769], [-79.2225134884738, 43.8095702445628], [-79.2228161398762, 43.8097084524241], [-79.2232181206945, 43.8098890802305], [-79.2234338924325, 43.8099868592898], [-79.2236423195447, 43.810079102707], [-79.2237853537958, 43.8101500889545], [-79.2239159454819, 43.8102190564443], [-79.2240482592384, 43.8102996652453], [-79.2242151222007, 43.8103952726251], [-79.224408118053, 43.8105246072216], [-79.2245346709136, 43.8106149141247], [-79.2245447050954, 43.8106223106915], [-79.2245176909581, 43.8106477727659], [-79.2244178288413, 43.8107428441326], [-79.2243186728002, 43.8108383957016], [-79.2242201743259, 43.8109342174379], [-79.224122158247, 43.8110303553657], [-79.2240361104225, 43.8111241283319], [-79.2239506447064, 43.8112182719479], [-79.2238658114042, 43.811312686382], [-79.2237818710274, 43.8114075259153], [-79.2236985262337, 43.8115026466355], [-79.223615925245, 43.8115980478933], [-79.2235340797395, 43.8116938820239], [-79.2234528549698, 43.8117899253822], [-79.2233724611417, 43.8118863938312], [-79.2232927248805, 43.8119830708569], [-79.223213731526, 43.8120801723215], [-79.2231354702984, 43.8121774823602], [-79.2230579654523, 43.8122752265578], [-79.2230054490425, 43.8123422112379], [-79.2229811927332, 43.812373143674], [-79.2229051629208, 43.8124714489211], [-79.2228299029647, 43.812569990611], [-79.2227553392028, 43.8126688406961], [-79.2226815417039, 43.8127680516816], [-79.2226084898067, 43.8128674978092], [-79.2225362068674, 43.8129672439005], [-79.2224646434785, 43.8130672530053], [-79.2223938113184, 43.8131675413275], [-79.2223237490144, 43.8132681030321], [-79.2222554258489, 43.8133687585597], [-79.2188902864889, 43.8181245856806], [-79.2183891127987, 43.8188328093406], [-79.2179780464196, 43.8194136805773], [-79.2177113069673, 43.8197905816971], [-79.2176704578764, 43.8198483126963], [-79.217631607537, 43.8198329326762], [-79.2173850325679, 43.8197343018591], [-79.2169297547038, 43.8195521722368], [-79.2160630717958, 43.8192262707176], [-79.215869524378, 43.8191534927243], [-79.2157105414373, 43.8190900896444], [-79.2156034918998, 43.8190538198375], [-79.2155282921308, 43.819017627788], [-79.2154058203165, 43.8189623168725], [-79.2152538361502, 43.8188758798122], [-79.2150795836463, 43.8187767839766], [-79.2149308136521, 43.8186836932297], [-79.2137266992689, 43.8179302706703], [-79.2111781509601, 43.8163412862108], [-79.2093736915741, 43.8152036627752], [-79.2063992807352, 43.8133477386238], [-79.2061490963353, 43.8132060841453], [-79.2057317336644, 43.8130024867234], [-79.2050692288373, 43.8125687168354], [-79.2050320287031, 43.8125506181999], [-79.2049948276706, 43.812532520207], [-79.2049583964942, 43.8125144241534], [-79.2049223515934, 43.8124963287425], [-79.2048867172227, 43.8124782339744], [-79.2048518625897, 43.8124556508352], [-79.2048173834525, 43.8124375502206], [-79.2047833121504, 43.8124149599355], [-79.2047499891449, 43.8123968716251], [-79.2047167020721, 43.8123742826211], [-79.2046845693343, 43.8123516962014], [-79.2046528228722, 43.8123291117179], [-79.2046214734654, 43.8123065285223], [-79.2045908948132, 43.8122839459665], [-79.2045607141145, 43.812261365995], [-79.204531690446, 43.8122387879597], [-79.2045027000152, 43.8122117098638], [-79.2044744462029, 43.8121891337544], [-79.2044469981794, 43.8121620601736], [-79.2044203325885, 43.8121349872288], [-79.2043940523749, 43.8121079168646], [-79.2043654482196, 43.8120808387092], [-79.2043341311521, 43.8120492533467], [-79.2043032012586, 43.8120221706271], [-79.2042730537976, 43.8119905884747], [-79.2042433033921, 43.8119590082503], [-79.2042142887067, 43.8119319293793], [-79.2041860923865, 43.8119003523651], [-79.2041586533462, 43.8118687772789], [-79.2041316248359, 43.8118372034725], [-79.2041053670802, 43.8118056322424], [-79.2040799025368, 43.8117695615584], [-79.2040548134893, 43.8117379928854], [-79.2040308931499, 43.811706427437], [-79.2040077426667, 43.8116748632684], [-79.2039845930818, 43.8116432990831], [-79.2039626337647, 43.8116072386729], [-79.2039414443038, 43.8115711788892], [-79.2039206303386, 43.8115396211315], [-79.2039009734036, 43.8115080665984], [-79.2038817243037, 43.811472012589], [-79.2038636430136, 43.8114359611508], [-79.2038459372194, 43.8114044117489], [-79.2038290237392, 43.8113683628629], [-79.2038128944883, 43.8113323171963], [-79.2037975234155, 43.8112962721562], [-79.2037829464533, 43.8112602303357], [-79.2037687566651, 43.8112241891416], [-79.2034975256365, 43.8106114103169], [-79.2034465848716, 43.8104964879003], [-79.2029761865647, 43.8094354209777], [-79.2028423977745, 43.809147056724], [-79.2027617955373, 43.8090037385438], [-79.2027275930811, 43.8089429093443], [-79.2025212105345, 43.8084936583134], [-79.2025070306278, 43.8084531254869], [-79.2024924437842, 43.8084170832471], [-79.2024767349448, 43.8083765374031], [-79.2024605823377, 43.8083404912275], [-79.2024432951583, 43.8082999407935], [-79.2024256145169, 43.8082638900337], [-79.2024067741505, 43.8082233369546], [-79.2023871630295, 43.8081827799584], [-79.20236714587, 43.8081467232933], [-79.202346343583, 43.80811066531], [-79.202324395944, 43.8080701036993], [-79.2023020413681, 43.8080340404834], [-79.2022789160378, 43.8079979759492], [-79.2022550424108, 43.8079574090756], [-79.2022303414354, 43.8079258403326], [-79.2022045166676, 43.8078852682239], [-79.2021782490304, 43.8078536962012], [-79.2021516409317, 43.8078131208021], [-79.2021203624918, 43.8077770360377], [-79.2020910450742, 43.8077364541035], [-79.2020620788979, 43.8077003738308], [-79.2020339292901, 43.8076597950861], [-79.2020065513352, 43.8076192189069], [-79.2019795578592, 43.8075786433484], [-79.2019537330914, 43.8075380723004], [-79.2019286799765, 43.8074975018731], [-79.2019040239169, 43.8074569320665], [-79.2018801502899, 43.8074163641772], [-79.2018570474174, 43.8073757995019], [-79.2018347161978, 43.8073352360956], [-79.2018131548343, 43.8072946752549], [-79.2017923983613, 43.8072496159055], [-79.2017720173842, 43.8072090569515], [-79.2017528275731, 43.8071640014272], [-79.2017343618041, 43.8071234482497], [-79.2017163047686, 43.8070828963412], [-79.2016994523739, 43.8070378472047], [-79.2016829368474, 43.8069972984796], [-79.2016676250633, 43.80695225252], [-79.2003650912576, 43.8040730078596], [-79.2003466515397, 43.8040324551769], [-79.2003289816781, 43.8039919037634], [-79.2003120951474, 43.8039513542672], [-79.2002959802695, 43.8039108066886], [-79.200280262447, 43.8038702694557], [-79.2002660978116, 43.8038297185804], [-79.2002519340745, 43.8037891851824], [-79.2002389120961, 43.8037486374937], [-79.2002266869234, 43.8037081098756], [-79.2002152441833, 43.8036675653735], [-79.2002049800329, 43.8036225421878], [-79.2001946709667, 43.8035865099998], [-79.2001859249691, 43.8035459822718], [-79.2001776119595, 43.8035009544561], [-79.2001700472465, 43.8034604208351], [-79.2001632883222, 43.8034154065699], [-79.2001576630719, 43.8033748774291], [-79.2001482136935, 43.8033208551724], [-79.2001395260863, 43.8032713264614], [-79.2001316433697, 43.8032172995728], [-79.2001245412891, 43.8031587725494], [-79.2001181767253, 43.8031092508356], [-79.2001126314251, 43.8030552199104], [-79.2001078434046, 43.8030012096831], [-79.2001042582283, 43.8029426837447], [-79.2001010009371, 43.8028931780603], [-79.2000976313565, 43.8028661663961], [-79.2000939114328, 43.802834644236], [-79.2000893857205, 43.8028076286553], [-79.2000841126097, 43.8027761110027], [-79.2000780211338, 43.8027491005823], [-79.2000711598017, 43.8027220694028], [-79.200063177372, 43.8026905452217], [-79.2000547502764, 43.8026635198508], [-79.2000455641043, 43.8026364918742], [-79.2000355954996, 43.8026094625888], [-79.2000248902763, 43.8025779305682], [-79.2000133684845, 43.8025509057947], [-79.2000010759381, 43.8025238706355], [-79.1999880117389, 43.8024968237939], [-79.1999741534291, 43.8024697931486], [-79.199775009507, 43.8019832096181], [-79.1990835007743, 43.8002890731179], [-79.1989703660492, 43.8000258790967], [-79.1986457661094, 43.79927081093], [-79.1985393400028, 43.7990975645696], [-79.1982899694765, 43.7986958703319], [-79.1978518117051, 43.7980030308216], [-79.1977843122947, 43.7978962966688], [-79.1977486806189, 43.7978377942588], [-79.1974961803622, 43.7974232721118], [-79.1973516010088, 43.7971780591864], [-79.1972214710568, 43.7969333879667], [-79.197184098446, 43.7968631524242], [-79.1971388476102, 43.7967780528058], [-79.1970944537672, 43.7967126321284], [-79.1970837224928, 43.7966894160217], [-79.1970569616805, 43.7966315582413], [-79.1970132460655, 43.7965305217751], [-79.1974452216311, 43.7964691442902], [-79.2002617948813, 43.7960618748519], [-79.2031658227178, 43.7956423864906], [-79.2063690263747, 43.7951774441614], [-79.209159022069, 43.7947701030223], [-79.2134046011372, 43.7941531169698], [-79.2139102888618, 43.7940692150376], [-79.214432851439, 43.793971797038], [-79.2148683016881, 43.7938858710869], [-79.215305788418, 43.793791927755], [-79.2157250070083, 43.7936875943744], [-79.215971350212, 43.7936258916959], [-79.2163522673335, 43.7935271235732], [-79.2168905360551, 43.7933726575458], [-79.2175539984863, 43.7931754730526], [-79.2182392657244, 43.7929460692898], [-79.2188783308108, 43.7927159902613], [-79.2194454147918, 43.7924978275558], [-79.219942790405, 43.7922891774927], [-79.2205622551502, 43.7920251597124], [-79.2210058297628, 43.7918117373005], [-79.2214031770709, 43.791625239452], [-79.2217518509619, 43.7914466613254], [-79.2220399289954, 43.7913176193813], [-79.2221252599642, 43.7912685547463], [-79.2222262925859, 43.7912095633906], [-79.2223268535921, 43.7911502380176], [-79.2224267848792, 43.7910902459638], [-79.2225262077199, 43.791029900436], [-79.2226250367742, 43.7909690950848], [-79.2228854709515, 43.790811603179], [-79.2231465348478, 43.7906546983717], [-79.2234080559866, 43.7904981452724], [-79.2236702310989, 43.7903422402361], [-79.2239328742334, 43.7901868042889], [-79.2241961363072, 43.7900318277071], [-79.2244600523546, 43.7898773662636], [-79.2247243986949, 43.7897234446045], [-79.2249892768379, 43.7895700906188], [-79.2250863541774, 43.7895108985027], [-79.2251863995506, 43.7894517497763], [-79.2252870764394, 43.7893930341784], [-79.225388100078, 43.7893347789462], [-79.2254897543338, 43.7892770379057], [-79.2255242226913, 43.7892576780434], [-79.2255918038484, 43.7892196936823], [-79.225694434573, 43.7891628818107], [-79.2257975728457, 43.789106412286], [-79.2259010821226, 43.7890505114311], [-79.2260052229152, 43.7889950352833], [-79.2261097203389, 43.7889401265112], [-79.2262147136327, 43.788885552309], [-79.2263201884235, 43.7888316271948], [-79.2264261959152, 43.7887780450833], [-79.2265326462764, 43.7887250128437], [-79.2266394936929, 43.788672459792], [-79.2267468486576, 43.7886203210803], [-79.226854547677, 43.7885687134383], [-79.2269628907884, 43.7885175752606], [-79.227071430631, 43.7884669960404], [-79.2271805256323, 43.7884169316816], [-79.2272900796728, 43.7883672362742], [-79.2274000154973, 43.7883181724597], [-79.2275104337171, 43.7882695683882], [-79.2276212229411, 43.7882214156304], [-79.2277323948474, 43.7881738581537], [-79.2278743151875, 43.7881128345958], [-79.2280184858075, 43.7880519705059], [-79.2281630130586, 43.7879915473331], [-79.2283080101286, 43.7879317738956], [-79.2284534267119, 43.7878724147895], [-79.2285992870628, 43.7878137313621], [-79.2287454312815, 43.7877554629177], [-79.228892045319, 43.787697762504], [-79.2290390537169, 43.7876405853761], [-79.2291865202557, 43.787583974985], [-79.2293342805435, 43.7875277893102], [-79.2294825115485, 43.7874722702448], [-79.229631100083, 43.7874172375064], [-79.2297799338576, 43.7873627812387], [-79.229929274282, 43.7873087762815], [-79.2300790099651, 43.7872554022724], [-79.2302290906013, 43.7872025599914], [-79.2303794173759, 43.7871502403609], [-79.2305302382239, 43.7870984887779], [-79.2306813052103, 43.7870472676302], [-79.2318787271447, 43.7866444735736], [-79.2326496756946, 43.7864053007938], [-79.2346263133744, 43.7857920689342]]]], "type": "MultiPolygon"}</t>
  </si>
  <si>
    <t>Malvern West</t>
  </si>
  <si>
    <t>{"coordinates": [[[[-79.2178594005301, 43.8200395479338], [-79.217777319666, 43.820030272896], [-79.2176632587777, 43.8200148780153], [-79.2175635062553, 43.8199991953514], [-79.2176704578764, 43.8198483126963], [-79.2177113069673, 43.8197905816971], [-79.2179780464196, 43.8194136805773], [-79.2183891127987, 43.8188328093406], [-79.2188902864889, 43.8181245856806], [-79.2222554258489, 43.8133687585597], [-79.2223237490144, 43.8132681030321], [-79.2223938113184, 43.8131675413275], [-79.2224646434785, 43.8130672530053], [-79.2225362068674, 43.8129672439005], [-79.2226084898067, 43.8128674978092], [-79.2226815417039, 43.8127680516816], [-79.2227553392028, 43.8126688406961], [-79.2228299029647, 43.812569990611], [-79.2229051629208, 43.8124714489211], [-79.2229811927332, 43.812373143674], [-79.2230054490425, 43.8123422112379], [-79.2230579654523, 43.8122752265578], [-79.2231354702984, 43.8121774823602], [-79.223213731526, 43.8120801723215], [-79.2232927248805, 43.8119830708569], [-79.2233724611417, 43.8118863938312], [-79.2234528549698, 43.8117899253822], [-79.2235340797395, 43.8116938820239], [-79.223615925245, 43.8115980478933], [-79.2236985262337, 43.8115026466355], [-79.2237818710274, 43.8114075259153], [-79.2238658114042, 43.811312686382], [-79.2239506447064, 43.8112182719479], [-79.2240361104225, 43.8111241283319], [-79.224122158247, 43.8110303553657], [-79.2242201743259, 43.8109342174379], [-79.2243186728002, 43.8108383957016], [-79.2244178288413, 43.8107428441326], [-79.2245176909581, 43.8106477727659], [-79.2245447050954, 43.8106223106915], [-79.2245346709136, 43.8106149141247], [-79.224408118053, 43.8105246072216], [-79.2242151222007, 43.8103952726251], [-79.2240482592384, 43.8102996652453], [-79.2239159454819, 43.8102190564443], [-79.2237853537958, 43.8101500889545], [-79.2236423195447, 43.810079102707], [-79.2234338924325, 43.8099868592898], [-79.2232181206945, 43.8098890802305], [-79.2228161398762, 43.8097084524241], [-79.2225134884738, 43.8095702445628], [-79.2221357406086, 43.8093997546769], [-79.2219224015085, 43.8093038235147], [-79.2217564656075, 43.8092296111277], [-79.2216621460959, 43.8091826116736], [-79.2216237907282, 43.8091634987677], [-79.2214960314302, 43.8091202883955], [-79.2213845487068, 43.8090650026705], [-79.2212556620231, 43.809007647615], [-79.2211191216932, 43.8089364039425], [-79.2210200069746, 43.8088867463434], [-79.2209211644456, 43.8088262061541], [-79.2208235418287, 43.8087761919132], [-79.2206774012033, 43.8086903054031], [-79.2205659229715, 43.8086158193302], [-79.2204606844377, 43.8085519156136], [-79.2203583564454, 43.8084717530611], [-79.2202557409921, 43.8084024626565], [-79.2201460674758, 43.8083167558303], [-79.2200321530129, 43.808221200227], [-79.2199448143094, 43.8081412550528], [-79.2198375851088, 43.8080381992062], [-79.21974346143, 43.8079501807322], [-79.2196481061609, 43.8078516275301], [-79.2195371193076, 43.8077205964196], [-79.2194714542569, 43.8076333586615], [-79.2189542698934, 43.8069468697447], [-79.2186575114392, 43.8065455984591], [-79.2185254213632, 43.8063809223133], [-79.2181578082911, 43.8058803828241], [-79.2177592814951, 43.8053580183234], [-79.2176971791628, 43.8052675841829], [-79.2176206732433, 43.8051743952274], [-79.2175502013076, 43.8050798355927], [-79.217485844204, 43.8049803045351], [-79.217470067991, 43.8049495446118], [-79.217424032926, 43.8048597886393], [-79.2173707062358, 43.8047589793831], [-79.2173266079385, 43.8046488678939], [-79.2172851435016, 43.8045333615392], [-79.217253202105, 43.8044361155479], [-79.2172252258721, 43.8043596001121], [-79.2172133519407, 43.8042974539801], [-79.2172101440568, 43.8042477503834], [-79.217199488241, 43.8041961212269], [-79.2171948691037, 43.804123938878], [-79.2171770689864, 43.8040403102758], [-79.217174697434, 43.80395801581], [-79.2171665928335, 43.8038661940768], [-79.2171674201819, 43.8037567513126], [-79.2171750576585, 43.803655399489], [-79.217198972608, 43.8035227377003], [-79.2172108474377, 43.8034504339483], [-79.2172203974275, 43.8034123282933], [-79.217230328303, 43.8033727936912], [-79.2172602044727, 43.8032808310186], [-79.2172890089522, 43.8031710707951], [-79.2173377066238, 43.8030460310566], [-79.2173898789789, 43.8029406220352], [-79.217437173482, 43.8028315101725], [-79.2175476680585, 43.8026156931352], [-79.2177541494199, 43.8021849242066], [-79.2178027509717, 43.8020827190869], [-79.2178659555368, 43.8019567868899], [-79.2180744949384, 43.8015231507377], [-79.2181458948338, 43.8013509554058], [-79.2182103148194, 43.8012355762357], [-79.2182520361745, 43.8011481163461], [-79.2182657642287, 43.801080182885], [-79.2182854364351, 43.8010145049815], [-79.2183061695519, 43.8009474077503], [-79.2183225458395, 43.8008740712877], [-79.2183381711355, 43.8007912907291], [-79.2183512398263, 43.8007103027727], [-79.2183641414304, 43.8006173537339], [-79.2183673232631, 43.8005325797534], [-79.2183759929039, 43.8004489895642], [-79.2183742798167, 43.8003797397773], [-79.2183722837601, 43.8003021538825], [-79.2183658832637, 43.8002411647525], [-79.2183601223678, 43.8001740290476], [-79.218351999801, 43.8001014152134], [-79.2183502867137, 43.8000321747493], [-79.21832898676, 43.7999289149407], [-79.2183120292624, 43.799851103476], [-79.2182943037052, 43.7997830648009], [-79.2182618826083, 43.7996847295932], [-79.2182338866125, 43.7995889877145], [-79.2181958240956, 43.799477522617], [-79.2181458768675, 43.7993615284111], [-79.2181013824131, 43.7992274903097], [-79.217886994979, 43.798652744458], [-79.2178120072124, 43.7984631570077], [-79.2176690565045, 43.7981310131278], [-79.2182288722166, 43.7980063700295], [-79.2230379303266, 43.7970460035337], [-79.2275459872394, 43.7961567353576], [-79.2291654897965, 43.7958458511566], [-79.2294450562927, 43.7957921826102], [-79.2300117971173, 43.7956674976736], [-79.2303250234872, 43.7956033486208], [-79.2321845513967, 43.7952225171555], [-79.2349347643002, 43.7946708135108], [-79.2387561822475, 43.793878430948], [-79.2388242637662, 43.7939415949359], [-79.2389230443115, 43.794085837605], [-79.239126964576, 43.7943473277813], [-79.2393556999019, 43.7946178831154], [-79.2394661396812, 43.7947621533313], [-79.2394869707143, 43.7947982051065], [-79.2396833648933, 43.7951857011485], [-79.2398427044651, 43.7955191147901], [-79.2399156198184, 43.7957263069632], [-79.2402065284434, 43.7964309284921], [-79.2402392414928, 43.7965101410777], [-79.2404021904954, 43.7969065694253], [-79.2407557593064, 43.797771471531], [-79.2408908461622, 43.7981498157437], [-79.2409647128314, 43.7983481528635], [-79.2410451785247, 43.7985642083607], [-79.2410836363003, 43.7986543070607], [-79.2411805591296, 43.799059577385], [-79.2413752671708, 43.7998521253069], [-79.2416509789961, 43.8009689066481], [-79.2418544824422, 43.8017074664724], [-79.2419188233762, 43.8019236485684], [-79.2420209465526, 43.8022029138197], [-79.2421306586965, 43.8024806204497], [-79.2422058162448, 43.8026295967819], [-79.2426565118026, 43.8036265592337], [-79.2429590167796, 43.8042753293528], [-79.2431452051986, 43.8046988090893], [-79.2433922436984, 43.805239440344], [-79.2435299949574, 43.8055457965098], [-79.2435975815044, 43.8057259701241], [-79.2436675440953, 43.8058971486225], [-79.2437467126213, 43.8060953498128], [-79.2438288339096, 43.8063295718244], [-79.2438848151215, 43.8065007187714], [-79.2439200605217, 43.8066178122415], [-79.2439399105945, 43.8066988660953], [-79.2439565779363, 43.8067979164963], [-79.2439694310314, 43.8068789551951], [-79.2439815142703, 43.8069599924872], [-79.2439828491668, 43.8070140010803], [-79.2439886909111, 43.8071040260983], [-79.2439889622023, 43.8072210503154], [-79.2439885390958, 43.8073200609532], [-79.2439811953683, 43.8074010457839], [-79.2439768951331, 43.8075000574199], [-79.2439719651788, 43.807563054013], [-79.2439561341686, 43.8076350279964], [-79.2439449124141, 43.8077160124], [-79.2439314313966, 43.8077789899651], [-79.2439218409826, 43.8078419758915], [-79.2439051493863, 43.8079319503923], [-79.2438917195728, 43.807985926989], [-79.2438782762846, 43.8080399028887], [-79.2438639472575, 43.8081208815572], [-79.2438481548748, 43.8081838528609], [-79.2438449317195, 43.8082108498033], [-79.2438158379824, 43.8082917945295], [-79.2438046925847, 43.8083547773221], [-79.243772425998, 43.8084537160667], [-79.2437487751532, 43.8085346734294], [-79.2437204629504, 43.8086156203099], [-79.2437007413367, 43.8086875845974], [-79.2436654312578, 43.8087685157121], [-79.2436387503955, 43.8088314545677], [-79.2436174998492, 43.8088944141017], [-79.2435892388503, 43.8089663599017], [-79.2435680269315, 43.8090203193569], [-79.2435429378839, 43.8090742696876], [-79.2435217268634, 43.809128228397], [-79.2435059587353, 43.8091821993748], [-79.243476209228, 43.8092361391869], [-79.2434526464181, 43.8092990944047], [-79.2434329760084, 43.8093530568006], [-79.2434156663711, 43.8094070249823], [-79.2433953024619, 43.8094429836466], [-79.2433779434174, 43.8095059522599], [-79.2433630736045, 43.8095329226742], [-79.2433419003133, 43.8095778798201], [-79.2433183644528, 43.8096318341851], [-79.2433033787573, 43.8096858066526], [-79.243282205466, 43.8097307559043], [-79.2432664759654, 43.8097757265149], [-79.2432413473919, 43.8098386772744], [-79.2432185436584, 43.8099016338019], [-79.2431950068997, 43.80995559695], [-79.2431722265224, 43.8100185533542], [-79.2431533897492, 43.8100635166172], [-79.2431329216355, 43.8101264787421], [-79.2430811490307, 43.8102433758135], [-79.243049728657, 43.8103243151922], [-79.2430214146576, 43.8104052622404], [-79.2430016014157, 43.8104952192665], [-79.2429779613506, 43.8105761848824], [-79.2429558232688, 43.8106661461889], [-79.2429415445473, 43.8107381229156], [-79.2429326449378, 43.8108191134839], [-79.2429144630365, 43.8108910809508], [-79.2429072073439, 43.8109540720227], [-79.2428991287946, 43.811026063312], [-79.2428870455556, 43.8111250481952], [-79.242876643963, 43.8111970334442], [-79.2428692723878, 43.8112870281726], [-79.2428658291453, 43.8113680303133], [-79.2428585608763, 43.8114310215304], [-79.2428520382091, 43.8115030154861], [-79.2428485823902, 43.811584017982], [-79.2428451274696, 43.8116650197199], [-79.2428340530387, 43.8117460142172], [-79.2428334888967, 43.8117501357319], [-79.2428288517932, 43.8117963455537], [-79.2428258002163, 43.8118269969364], [-79.2428293817993, 43.8118990131031], [-79.242839948682, 43.8119710460372], [-79.2428420022307, 43.8120340580101], [-79.2428502334937, 43.8121060862437], [-79.2428578215629, 43.8121511172964], [-79.242866808309, 43.8122321390087], [-79.2428835511092, 43.8123131858922], [-79.2428879690238, 43.8123672026095], [-79.24289628922, 43.8124212277049], [-79.2429246148975, 43.8125203036212], [-79.2429436825377, 43.8126013656711], [-79.2429612095672, 43.8126824146464], [-79.242989689755, 43.8127454777272], [-79.2430212269097, 43.8128175576093], [-79.2430450457394, 43.8128806186027], [-79.2430795868604, 43.8129797080178], [-79.2414000346214, 43.8133179897009], [-79.2397538107779, 43.8136743152625], [-79.2378883261397, 43.8140661090652], [-79.2371402594768, 43.8142264196939], [-79.2356581030384, 43.8145380664834], [-79.2341696628845, 43.8148586808872], [-79.2323553283187, 43.8152595041614], [-79.2315038053794, 43.8154375385816], [-79.2298123639377, 43.8158026248398], [-79.2280905666259, 43.8161766137375], [-79.2278828078602, 43.8162183800178], [-79.2276037659801, 43.8162744751943], [-79.2259798877293, 43.8166396749539], [-79.2243100274139, 43.8169356029942], [-79.2240420644562, 43.8169116603528], [-79.2222338761636, 43.8171950181568], [-79.2213793133253, 43.8176534162712], [-79.2212542265153, 43.8177291161251], [-79.2211988561578, 43.8178017914984], [-79.2211722902799, 43.8178819447689], [-79.2211259210416, 43.8179998533661], [-79.2210426130788, 43.8181776112733], [-79.2209365678578, 43.8184911573145], [-79.220899975883, 43.8187462580159], [-79.220917709525, 43.8189636689392], [-79.2209728885413, 43.8192236916906], [-79.2210422016503, 43.8195503936967], [-79.2210754096715, 43.8197069134552], [-79.219469477065, 43.8198989185023], [-79.2189700371232, 43.8199601954342], [-79.2188757319847, 43.8199866153839], [-79.2187419908052, 43.8200134961573], [-79.2186347876558, 43.8200172658035], [-79.21848858325, 43.8200300019689], [-79.2183660530453, 43.8200387733936], [-79.2182867156361, 43.8200385867263], [-79.2182004567075, 43.8200323249415], [-79.218112685016, 43.8200492468607], [-79.2180333422169, 43.8200500596416], [-79.2179498186584, 43.8200518692781], [-79.2178594005301, 43.8200395479338]]]], "type": "MultiPolygon"}</t>
  </si>
  <si>
    <t>Morningside Heights</t>
  </si>
  <si>
    <t>{"coordinates": [[[[-79.1548007739592, 43.8210657484025], [-79.154044754511, 43.8194431224778], [-79.1531184396378, 43.8174239535209], [-79.1527991685043, 43.8167298734377], [-79.1526856834362, 43.8163334800475], [-79.1525883015678, 43.8159731320987], [-79.1525258354179, 43.8157569159333], [-79.1524103713612, 43.8154325163224], [-79.1522621879669, 43.8149910024723], [-79.1521613233301, 43.8146936504033], [-79.1520864810905, 43.8145434641317], [-79.1517947972195, 43.8140991550864], [-79.1517460267844, 43.8139932884823], [-79.1511962910682, 43.8128001811766], [-79.1513561902904, 43.8127639995977], [-79.1557478408137, 43.8117703316681], [-79.1557782433962, 43.8117660668937], [-79.1561237606073, 43.8117176368227], [-79.1564410275994, 43.8116731707097], [-79.1564761337607, 43.8116462647897], [-79.1564923393684, 43.8116316774016], [-79.1565159794334, 43.8116103800549], [-79.1565751613427, 43.8115835544886], [-79.1566576356689, 43.8115657997714], [-79.1579940242828, 43.8112727525031], [-79.1598243273011, 43.8108641286526], [-79.1598859687976, 43.8108504680717], [-79.1608261743201, 43.8106420603629], [-79.1613885349593, 43.8105177123915], [-79.1617128887606, 43.8104466552728], [-79.1619477982074, 43.8103933434169], [-79.1621298822239, 43.810339875932], [-79.1622628795984, 43.8103132656643], [-79.1623617338055, 43.8102775441376], [-79.16241310666, 43.8102596937383], [-79.1624676873983, 43.8102238509555], [-79.1626407406513, 43.8101163477598], [-79.1627109215328, 43.8100715498426], [-79.1627585681755, 43.8100266760453], [-79.1628053290793, 43.8099998102239], [-79.1628746134422, 43.8099730111612], [-79.162929092671, 43.8099551703947], [-79.1629990579568, 43.809946375448], [-79.1630643115791, 43.8099465673329], [-79.1631521371695, 43.809937824894], [-79.1635405660034, 43.8099389606462], [-79.1636780594458, 43.8099393651607], [-79.1637946338202, 43.8099307076427], [-79.1638816392488, 43.8099309630573], [-79.1639764627152, 43.8099222407121], [-79.1640712745036, 43.8099135183656], [-79.1641583293394, 43.8099047726805], [-79.1642399906903, 43.8098870109816], [-79.1643185582434, 43.8098692395535], [-79.1643932342947, 43.8098514564514], [-79.1657416738081, 43.8095301448595], [-79.1658687225387, 43.8094773644114], [-79.1659424472741, 43.8094316830768], [-79.166012825785, 43.8093707985621], [-79.1660803943657, 43.8092767816875], [-79.1662002044718, 43.809055307794], [-79.1662373578936, 43.8090659659995], [-79.1663435675063, 43.809090263797], [-79.166441064359, 43.8091057243765], [-79.1665388953851, 43.8091258926831], [-79.1666461326704, 43.8091331818215], [-79.1667363010671, 43.8091430672766], [-79.1668482006088, 43.8091457245313], [-79.1669603435939, 43.8091557824238], [-79.1671110674238, 43.8091570938717], [-79.1672525538777, 43.8091542473231], [-79.1674350690855, 43.8091402511959], [-79.1683289996928, 43.8089358055882], [-79.170814601253, 43.8083848418352], [-79.170997589873, 43.8083452061512], [-79.1738983316721, 43.8077081668604], [-79.175551941464, 43.8073452327055], [-79.1785232180809, 43.806703586335], [-79.1802056305557, 43.8063408898369], [-79.1803969205072, 43.8062966446809], [-79.1827414901611, 43.8057990341774], [-79.1835564328037, 43.8056230624627], [-79.1852112508296, 43.8052657060257], [-79.1866121923798, 43.8049856252496], [-79.1873645296336, 43.8048034960258], [-79.1879859913337, 43.8046431562139], [-79.1885085377412, 43.8045365590486], [-79.1901571699681, 43.804171958883], [-79.1896354266545, 43.8030130807081], [-79.1887889684167, 43.801132867016], [-79.1885920298587, 43.8006751544893], [-79.1883188018751, 43.8000408298117], [-79.1874848715424, 43.7981047514415], [-79.1874141346036, 43.7979405039558], [-79.1877808170211, 43.797885798568], [-79.1923796936092, 43.7971994933039], [-79.1935389605002, 43.7970336566939], [-79.1953459243891, 43.7967732695352], [-79.1970132460655, 43.7965305217751], [-79.1970569616805, 43.7966315582413], [-79.1970837224928, 43.7966894160217], [-79.1970944537672, 43.7967126321284], [-79.1971388476102, 43.7967780528058], [-79.197184098446, 43.7968631524242], [-79.1972214710568, 43.7969333879667], [-79.1973516010088, 43.7971780591864], [-79.1974961803622, 43.7974232721118], [-79.1977486806189, 43.7978377942588], [-79.1977843122947, 43.7978962966688], [-79.1978518117051, 43.7980030308216], [-79.1982899694765, 43.7986958703319], [-79.1985393400028, 43.7990975645696], [-79.1986457661094, 43.79927081093], [-79.1989703660492, 43.8000258790967], [-79.1990835007743, 43.8002890731179], [-79.199775009507, 43.8019832096181], [-79.1999741534291, 43.8024697931486], [-79.1999880117389, 43.8024968237939], [-79.2000010759381, 43.8025238706355], [-79.2000133684845, 43.8025509057947], [-79.2000248902763, 43.8025779305682], [-79.2000355954996, 43.8026094625888], [-79.2000455641043, 43.8026364918742], [-79.2000547502764, 43.8026635198508], [-79.200063177372, 43.8026905452217], [-79.2000711598017, 43.8027220694028], [-79.2000780211338, 43.8027491005823], [-79.2000841126097, 43.8027761110027], [-79.2000893857205, 43.8028076286553], [-79.2000939114328, 43.802834644236], [-79.2000976313565, 43.8028661663961], [-79.2001010009371, 43.8028931780603], [-79.2001042582283, 43.8029426837447], [-79.2001078434046, 43.8030012096831], [-79.2001126314251, 43.8030552199104], [-79.2001181767253, 43.8031092508356], [-79.2001245412891, 43.8031587725494], [-79.2001316433697, 43.8032172995728], [-79.2001395260863, 43.8032713264614], [-79.2001482136935, 43.8033208551724], [-79.2001576630719, 43.8033748774291], [-79.2001632883222, 43.8034154065699], [-79.2001700472465, 43.8034604208351], [-79.2001776119595, 43.8035009544561], [-79.2001859249691, 43.8035459822718], [-79.2001946709667, 43.8035865099998], [-79.2002049800329, 43.8036225421878], [-79.2002152441833, 43.8036675653735], [-79.2002266869234, 43.8037081098756], [-79.2002389120961, 43.8037486374937], [-79.2002519340745, 43.8037891851824], [-79.2002660978116, 43.8038297185804], [-79.200280262447, 43.8038702694557], [-79.2002959802695, 43.8039108066886], [-79.2003120951474, 43.8039513542672], [-79.2003289816781, 43.8039919037634], [-79.2003466515397, 43.8040324551769], [-79.2003650912576, 43.8040730078596], [-79.2016676250633, 43.80695225252], [-79.2016829368474, 43.8069972984796], [-79.2016994523739, 43.8070378472047], [-79.2017163047686, 43.8070828963412], [-79.2017343618041, 43.8071234482497], [-79.2017528275731, 43.8071640014272], [-79.2017720173842, 43.8072090569515], [-79.2017923983613, 43.8072496159055], [-79.2018131548343, 43.8072946752549], [-79.2018347161978, 43.8073352360956], [-79.2018570474174, 43.8073757995019], [-79.2018801502899, 43.8074163641772], [-79.2019040239169, 43.8074569320665], [-79.2019286799765, 43.8074975018731], [-79.2019537330914, 43.8075380723004], [-79.2019795578592, 43.8075786433484], [-79.2020065513352, 43.8076192189069], [-79.2020339292901, 43.8076597950861], [-79.2020620788979, 43.8077003738308], [-79.2020910450742, 43.8077364541035], [-79.2021203624918, 43.8077770360377], [-79.2021516409317, 43.8078131208021], [-79.2021782490304, 43.8078536962012], [-79.2022045166676, 43.8078852682239], [-79.2022303414354, 43.8079258403326], [-79.2022550424108, 43.8079574090756], [-79.2022789160378, 43.8079979759492], [-79.2023020413681, 43.8080340404834], [-79.202324395944, 43.8080701036993], [-79.202346343583, 43.80811066531], [-79.20236714587, 43.8081467232933], [-79.2023871630295, 43.8081827799584], [-79.2024067741505, 43.8082233369546], [-79.2024256145169, 43.8082638900337], [-79.2024432951583, 43.8082999407935], [-79.2024605823377, 43.8083404912275], [-79.2024767349448, 43.8083765374031], [-79.2024924437842, 43.8084170832471], [-79.2025070306278, 43.8084531254869], [-79.2025212105345, 43.8084936583134], [-79.2027275930811, 43.8089429093443], [-79.2027617955373, 43.8090037385438], [-79.2028423977745, 43.809147056724], [-79.2029761865647, 43.8094354209777], [-79.2034465848716, 43.8104964879003], [-79.2034975256365, 43.8106114103169], [-79.2037687566651, 43.8112241891416], [-79.2037829464533, 43.8112602303357], [-79.2037975234155, 43.8112962721562], [-79.2038128944883, 43.8113323171963], [-79.2038290237392, 43.8113683628629], [-79.2038459372194, 43.8114044117489], [-79.2038636430136, 43.8114359611508], [-79.2038817243037, 43.811472012589], [-79.2039009734036, 43.8115080665984], [-79.2039206303386, 43.8115396211315], [-79.2039414443038, 43.8115711788892], [-79.2039626337647, 43.8116072386729], [-79.2039845930818, 43.8116432990831], [-79.2040077426667, 43.8116748632684], [-79.2040308931499, 43.811706427437], [-79.2040548134893, 43.8117379928854], [-79.2040799025368, 43.8117695615584], [-79.2041053670802, 43.8118056322424], [-79.2041316248359, 43.8118372034725], [-79.2041586533462, 43.8118687772789], [-79.2041860923865, 43.8119003523651], [-79.2042142887067, 43.8119319293793], [-79.2042433033921, 43.8119590082503], [-79.2042730537976, 43.8119905884747], [-79.2043032012586, 43.8120221706271], [-79.2043341311521, 43.8120492533467], [-79.2043654482196, 43.8120808387092], [-79.2043940523749, 43.8121079168646], [-79.2044203325885, 43.8121349872288], [-79.2044469981794, 43.8121620601736], [-79.2044744462029, 43.8121891337544], [-79.2045027000152, 43.8122117098638], [-79.204531690446, 43.8122387879597], [-79.2045607141145, 43.812261365995], [-79.2045908948132, 43.8122839459665], [-79.2046214734654, 43.8123065285223], [-79.2046528228722, 43.8123291117179], [-79.2046845693343, 43.8123516962014], [-79.2047167020721, 43.8123742826211], [-79.2047499891449, 43.8123968716251], [-79.2047833121504, 43.8124149599355], [-79.2048173834525, 43.8124375502206], [-79.2048518625897, 43.8124556508352], [-79.2048867172227, 43.8124782339744], [-79.2049223515934, 43.8124963287425], [-79.2049583964942, 43.8125144241534], [-79.2049948276706, 43.812532520207], [-79.2050320287031, 43.8125506181999], [-79.2050692288373, 43.8125687168354], [-79.2057317336644, 43.8130024867234], [-79.2061490963353, 43.8132060841453], [-79.2063992807352, 43.8133477386238], [-79.2093736915741, 43.8152036627752], [-79.2111781509601, 43.8163412862108], [-79.2137266992689, 43.8179302706703], [-79.2149308136521, 43.8186836932297], [-79.2150795836463, 43.8187767839766], [-79.2152538361502, 43.8188758798122], [-79.2154058203165, 43.8189623168725], [-79.2155282921308, 43.819017627788], [-79.2156034918998, 43.8190538198375], [-79.2157105414373, 43.8190900896444], [-79.215869524378, 43.8191534927243], [-79.2160630717958, 43.8192262707176], [-79.2169297547038, 43.8195521722368], [-79.2173850325679, 43.8197343018591], [-79.217631607537, 43.8198329326762], [-79.2176704578764, 43.8198483126963], [-79.2175635062553, 43.8199991953514], [-79.2176632587777, 43.8200148780153], [-79.217777319666, 43.820030272896], [-79.2178594005301, 43.8200395479338], [-79.2179498186584, 43.8200518692781], [-79.2180333422169, 43.8200500596416], [-79.218112685016, 43.8200492468607], [-79.2182004567075, 43.8200323249415], [-79.2182867156361, 43.8200385867263], [-79.2183660530453, 43.8200387733936], [-79.21848858325, 43.8200300019689], [-79.2186347876558, 43.8200172658035], [-79.2187419908052, 43.8200134961573], [-79.2188757319847, 43.8199866153839], [-79.2189700371232, 43.8199601954342], [-79.219469477065, 43.8198989185023], [-79.2210754096715, 43.8197069134552], [-79.2209728885413, 43.8192236916906], [-79.220917709525, 43.8189636689392], [-79.220899975883, 43.8187462580159], [-79.2209365678578, 43.8184911573145], [-79.2210426130788, 43.8181776112733], [-79.2211259210416, 43.8179998533661], [-79.2211722902799, 43.8178819447689], [-79.2211988561578, 43.8178017914984], [-79.2212542265153, 43.8177291161251], [-79.2213793133253, 43.8176534162712], [-79.2222338761636, 43.8171950181568], [-79.2240420644562, 43.8169116603528], [-79.2243100274139, 43.8169356029942], [-79.2259798877293, 43.8166396749539], [-79.2276037659801, 43.8162744751943], [-79.2280905666259, 43.8161766137375], [-79.2298123639377, 43.8158026248398], [-79.2315038053794, 43.8154375385816], [-79.2323553283187, 43.8152595041614], [-79.2341696628845, 43.8148586808872], [-79.2356581030384, 43.8145380664834], [-79.2371402594768, 43.8142264196939], [-79.2378883261397, 43.8140661090652], [-79.2397538107779, 43.8136743152625], [-79.2414000346214, 43.8133179897009], [-79.2430795868604, 43.8129797080178], [-79.2434140898278, 43.8137905591159], [-79.2438201687604, 43.8147635888477], [-79.244312453621, 43.8159348250653], [-79.2448725523023, 43.817241236081], [-79.2452534514575, 43.8181152001561], [-79.2454627786816, 43.818592733509], [-79.2458143873687, 43.8194216263399], [-79.2460476367288, 43.8199442165506], [-79.2461906323524, 43.8202475741438], [-79.2463194849001, 43.8205208899549], [-79.2466589905853, 43.8212687330652], [-79.2469576211285, 43.8219444857153], [-79.2470099264342, 43.8220790153276], [-79.2470568077123, 43.8221967354571], [-79.2472630420368, 43.8226742497768], [-79.2476108086294, 43.8234941173542], [-79.2478038493975, 43.8239716005573], [-79.2478202122104, 43.8240065880121], [-79.2483137088982, 43.8250618463928], [-79.2489872567151, 43.8265935120636], [-79.249307303993, 43.8273218978768], [-79.2495137916425, 43.8277918108572], [-79.2497616143715, 43.8283684227164], [-79.2501427174443, 43.8292243584434], [-79.2504869446746, 43.8299812014176], [-79.2506309194618, 43.8303055543849], [-79.2507200260498, 43.8305577785177], [-79.2507618363381, 43.8307828969163], [-79.2508751606078, 43.8313772151035], [-79.2509371245995, 43.8318004093544], [-79.2509701906868, 43.8324485591401], [-79.2510039385953, 43.8331237212628], [-79.2510237769901, 43.8334604586733], [-79.2510511288938, 43.8339249287253], [-79.2511117184631, 43.8352482356443], [-79.2511647666756, 43.8361394833067], [-79.2511923557346, 43.836607607798], [-79.2494745280781, 43.8370359247144], [-79.2484935803642, 43.8372498050151], [-79.2457488750316, 43.8378918346273], [-79.2452836321561, 43.8380003867493], [-79.2451977927408, 43.8380204118178], [-79.2418511011835, 43.8388012138349], [-79.239457289479, 43.8393511654154], [-79.2392517594336, 43.8393983841015], [-79.2372217959618, 43.8398797831959], [-79.2368495942953, 43.8399675867902], [-79.2345009507816, 43.8405215253381], [-79.23220138852, 43.8410693021846], [-79.2297391009364, 43.8416626257507], [-79.2287471847929, 43.8418853380227], [-79.2282749359565, 43.8419922553234], [-79.2278174706946, 43.8420992067717], [-79.2266963956779, 43.842339595603], [-79.2258675803524, 43.8425250034332], [-79.2253426534094, 43.8426424305564], [-79.2234403522177, 43.8430699564751], [-79.2204090636482, 43.8437377323006], [-79.2191333831812, 43.8440249149039], [-79.2171441627992, 43.8444678382822], [-79.2148417843193, 43.8449752036764], [-79.2126365649255, 43.8454737659717], [-79.2119921548632, 43.845617222721], [-79.2115969832748, 43.8457051837268], [-79.2104142389138, 43.8459632416217], [-79.210126123151, 43.8460276242417], [-79.2092991493719, 43.8462124485438], [-79.2073351321234, 43.8466395044449], [-79.2045009590802, 43.8472623115759], [-79.2005780359973, 43.848197984575], [-79.2001233195803, 43.8483155067778], [-79.1993735757627, 43.8485013890427], [-79.1992785879046, 43.8485242721023], [-79.1989320196646, 43.8486077444693], [-79.1983303200024, 43.8487378248752], [-79.1968211700881, 43.8490844851703], [-79.1950346994657, 43.8495028790947], [-79.1932990159962, 43.8499278720811], [-79.1919231652902, 43.8502650050605], [-79.1913469211883, 43.85040437938], [-79.1898973080177, 43.8507549797306], [-79.1897407020192, 43.8507935475155], [-79.1863889179126, 43.8516190378922], [-79.1860123396539, 43.8517116322313], [-79.1852619939651, 43.8518961415788], [-79.1824034101023, 43.8525989829846], [-79.1814476403692, 43.8528339502182], [-79.1800264570807, 43.8531774468634], [-79.1775780799092, 43.8537639758792], [-79.1769503883926, 43.8539143303641], [-79.1766284438729, 43.8539893889202], [-79.1761496238602, 43.854101013975], [-79.1711447967986, 43.8552676565427], [-79.170294700384, 43.8554658136845], [-79.1674601644213, 43.8492557330734], [-79.1674427901054, 43.8492175277288], [-79.1668554158771, 43.8479582088919], [-79.1665934545639, 43.8473965722767], [-79.1662230153918, 43.8465949729922], [-79.1659096416982, 43.8459168373206], [-79.1652870139849, 43.8444880788695], [-79.1649550406733, 43.8437262023881], [-79.1647803596731, 43.8433370976352], [-79.1625036200097, 43.8382502010219], [-79.1624703014958, 43.8381781745212], [-79.1620637761005, 43.8372992349192], [-79.16199345598, 43.8371472147498], [-79.1616981770512, 43.8364923330239], [-79.1615696065745, 43.8362071682427], [-79.1609547753395, 43.8348517928405], [-79.1607907959692, 43.8344879784391], [-79.16070001043, 43.8342927362707], [-79.1604998792594, 43.8338623772541], [-79.1604332934356, 43.8337107993384], [-79.160406164314, 43.8336490615345], [-79.1599813114903, 43.8326820284853], [-79.159863355507, 43.8324135539527], [-79.1595664164915, 43.8317375083157], [-79.1589004199129, 43.8302233427687], [-79.1580293891589, 43.8282764985301], [-79.1567841804446, 43.8254644216656], [-79.1558933759746, 43.8234689841657], [-79.1555006397189, 43.8225891700752], [-79.1548007739592, 43.8210657484025]]]], "type": "MultiPolygon"}</t>
  </si>
  <si>
    <t>West Rouge</t>
  </si>
  <si>
    <t>{"coordinates": [[[[-79.1456899354818, 43.8100290687709], [-79.1452847665426, 43.8100024557717], [-79.1448567983614, 43.8100037373812], [-79.1444484116569, 43.8100188489605], [-79.1440561712712, 43.810050653212], [-79.1436413032219, 43.8100708827841], [-79.1434613994165, 43.8102629363192], [-79.1435293201369, 43.8104438094339], [-79.1434318304706, 43.8106282973073], [-79.1431413449522, 43.8107314342541], [-79.1430026136312, 43.8105025711186], [-79.1429627706535, 43.8102593449761], [-79.1428799738321, 43.810086877275], [-79.1431142867975, 43.8099004766564], [-79.143154225895, 43.8096388665494], [-79.1429128045608, 43.8094916469927], [-79.1426446529568, 43.8095478664722], [-79.1424676929307, 43.8094544482255], [-79.1421889295284, 43.8095309052741], [-79.141975812312, 43.8096500335377], [-79.1418426613257, 43.8094473795366], [-79.1415830032928, 43.8091973156999], [-79.1413666467516, 43.809066120936], [-79.1412463012496, 43.8089217257828], [-79.1409620203948, 43.8088488334517], [-79.140701348164, 43.8087895061425], [-79.1405987686434, 43.8086631686502], [-79.1406431014009, 43.8084562916693], [-79.1403919701767, 43.8083609897657], [-79.1401003411029, 43.808351071119], [-79.1398440014467, 43.8084132713788], [-79.1395850746425, 43.808452968604], [-79.1393311954718, 43.8083621573135], [-79.1391414820636, 43.8082580451539], [-79.1391248713157, 43.8082444915912], [-79.1391005611074, 43.808217411036], [-79.1389838268329, 43.8081225398576], [-79.1389491851006, 43.8080009159054], [-79.1386930035479, 43.8079731026815], [-79.1384133813561, 43.807967717405], [-79.1382605006712, 43.8078097231484], [-79.1383112896207, 43.8076298618099], [-79.1381663725008, 43.8075033973937], [-79.1378859130792, 43.8075115100543], [-79.137715124479, 43.8076864810887], [-79.1376146038971, 43.8078706851034], [-79.1373200067895, 43.8078382469668], [-79.1370534712549, 43.8077203948031], [-79.1367900492809, 43.8078005596606], [-79.1365699108323, 43.807984382134], [-79.1362636464059, 43.8080824203823], [-79.1358956470582, 43.8080452531515], [-79.1355906555445, 43.8079317669285], [-79.1353089555495, 43.8077553470495], [-79.1350330164504, 43.8075249380157], [-79.1347553624674, 43.8073215345136], [-79.1344874013064, 43.807122653445], [-79.1342235679041, 43.806946288226], [-79.1341023950537, 43.806865358532], [-79.1340403412305, 43.8068016843837], [-79.1340108639128, 43.8067134151422], [-79.1340113867323, 43.8066259704032], [-79.1339911099597, 43.8065493968323], [-79.1339547623267, 43.8064649126306], [-79.1339302931166, 43.8064115836064], [-79.1339120429433, 43.8062149504085], [-79.1339517233261, 43.8059611472385], [-79.1340551140254, 43.8056991140377], [-79.1341962420515, 43.8054564369016], [-79.1343060332472, 43.8052268455974], [-79.1343582100938, 43.8049637388085], [-79.1343589961197, 43.804959087801], [-79.1344010157154, 43.8047085688564], [-79.1343989594717, 43.804630036204], [-79.1343955907894, 43.8045017054084], [-79.1343939208213, 43.8044372974355], [-79.1343686494157, 43.8043647036943], [-79.1343050989993, 43.8041819936251], [-79.1342925441449, 43.8041557326536], [-79.1341836467729, 43.8039278907195], [-79.1340788987192, 43.8037939510349], [-79.1338854626924, 43.8035177449106], [-79.1336981495826, 43.8032812167766], [-79.1336746262986, 43.802971323346], [-79.1337400074816, 43.8028092961801], [-79.1337739637993, 43.8027251366931], [-79.1339908737028, 43.8024783006844], [-79.1341837527741, 43.8022302084617], [-79.134410710334, 43.8019858347739], [-79.1346587001496, 43.8017505739326], [-79.1349532209004, 43.801549349328], [-79.1352179598045, 43.8013241855287], [-79.1354084448655, 43.8010881453509], [-79.1354359171435, 43.8008397115054], [-79.1352592957823, 43.8006804678068], [-79.1349455663558, 43.8007246334839], [-79.134608429528, 43.800800345071], [-79.1342730210588, 43.8008798138009], [-79.1339195905884, 43.801000080328], [-79.1335699078893, 43.8011494675195], [-79.1332448129779, 43.8012734420911], [-79.1328368502781, 43.8013887680232], [-79.1324962648179, 43.801498836895], [-79.13216593183, 43.8016433044534], [-79.1317883797976, 43.8017417129428], [-79.1316246807017, 43.8017619511642], [-79.1314276999228, 43.8017862856468], [-79.1310302322405, 43.8017906010567], [-79.1306382299084, 43.8017187574815], [-79.1302345737321, 43.8016163609492], [-79.1298664638916, 43.8014553000438], [-79.1295141509254, 43.8012739562362], [-79.1291575736565, 43.8010792764826], [-79.1288145070495, 43.8008486251461], [-79.1284667009311, 43.8006432505851], [-79.1280853768728, 43.8004484228945], [-79.1276862751549, 43.8002949868557], [-79.1272489698848, 43.800195989212], [-79.1267973544521, 43.8001602305132], [-79.1264034926073, 43.800165973095], [-79.1259771602583, 43.8002151562081], [-79.1255757381922, 43.8002255514578], [-79.1251817433968, 43.8001349785775], [-79.1250168369651, 43.8000187100917], [-79.124877518146, 43.799934515552], [-79.1246042838742, 43.7996495158693], [-79.1243911522849, 43.7993502667817], [-79.1242298364194, 43.799018846237], [-79.1241802422292, 43.7986970017592], [-79.1242049369163, 43.7983616827362], [-79.1242617876974, 43.798056821873], [-79.1243584365405, 43.797740759119], [-79.1242283856402, 43.7974359138913], [-79.1238481862726, 43.7972870542881], [-79.123575442481, 43.7972135881918], [-79.1234773491469, 43.797187171135], [-79.1231103298612, 43.7972432089722], [-79.1227376637656, 43.7973375800079], [-79.1223477545081, 43.7974348369055], [-79.1219354394708, 43.7974116184857], [-79.1215136445123, 43.7972601652301], [-79.1211771832175, 43.7970307097139], [-79.1208840665336, 43.7967348425521], [-79.1205916190945, 43.7964631368031], [-79.1203093459744, 43.7961630826423], [-79.1201813252666, 43.7958669531161], [-79.1202757085586, 43.7956270534066], [-79.1206306077745, 43.7955056899657], [-79.121115194073, 43.7953340265021], [-79.1212342729505, 43.795210872178], [-79.1212134859348, 43.7949565839242], [-79.1210065060085, 43.7947492230854], [-79.1206774540182, 43.7947338190938], [-79.1203324326772, 43.7947657177239], [-79.119997821912, 43.7948236434502], [-79.1196776874975, 43.7948267273566], [-79.1193244016558, 43.7948058305804], [-79.1189833005627, 43.7947292729832], [-79.1186431678534, 43.7945961822169], [-79.1186377420291, 43.7945936261181], [-79.1184162237682, 43.7944892383723], [-79.1182390481464, 43.7944425340274], [-79.1181164209236, 43.7944102072618], [-79.1177413760891, 43.7943604909004], [-79.1174411348667, 43.7943523848834], [-79.1171390907254, 43.7943738394673], [-79.1167629086238, 43.7945002506248], [-79.1166689556248, 43.7945485688604], [-79.1164458904651, 43.7946672017774], [-79.1161805353166, 43.7947707514473], [-79.1159424620034, 43.7948188554841], [-79.1156779270168, 43.794811242332], [-79.1155021150377, 43.7947363907488], [-79.1152767726486, 43.7946149638986], [-79.1159455998187, 43.7944957161681], [-79.1162169036109, 43.7943926821713], [-79.1170208167385, 43.7942629184007], [-79.1169729616866, 43.7942183738026], [-79.1169556969652, 43.794180276525], [-79.1170189239882, 43.7941313426296], [-79.1172703022491, 43.7939158157888], [-79.1175776275859, 43.7935903106278], [-79.1179169239636, 43.7933148315698], [-79.1181686723304, 43.7931262439415], [-79.1185299864158, 43.7928286578706], [-79.118806450131, 43.7925004635036], [-79.1189932017937, 43.7923316672894], [-79.1193447889212, 43.7920110571162], [-79.1195725046592, 43.7918168419545], [-79.1197497377732, 43.7916438534681], [-79.119943022883, 43.791443195301], [-79.1200819302737, 43.7912764160626], [-79.1201778712444, 43.7911562635473], [-79.1202842479437, 43.791022545539], [-79.1203415892049, 43.7908700404879], [-79.1203927015479, 43.7907254904645], [-79.120427468146, 43.7906078982988], [-79.1204288551448, 43.7905986225809], [-79.1204329838019, 43.790578698329], [-79.1204268797495, 43.7905652127355], [-79.1203803515094, 43.7904761990526], [-79.1203373392753, 43.7904204025859], [-79.1202794940592, 43.7903564910779], [-79.1202030851577, 43.7902925094665], [-79.1200888931154, 43.790230093852], [-79.1200624952225, 43.7902212927587], [-79.1199261579118, 43.7904044624888], [-79.1199125825713, 43.7904133919526], [-79.119889998925, 43.7904222902884], [-79.1198708189954, 43.7904254943893], [-79.1198505359346, 43.79042624532], [-79.1198246698443, 43.7904196257162], [-79.1198055806445, 43.79041058731], [-79.119798872026, 43.7904024009951], [-79.119792184967, 43.7903909561049], [-79.1197911321415, 43.7903787109972], [-79.1197923619351, 43.7903632066627], [-79.1198048844501, 43.7903420327248], [-79.120010577989, 43.7900570923426], [-79.1202082594538, 43.7897933325236], [-79.1202229316373, 43.7897876654655], [-79.1202409913678, 43.78978282846], [-79.1202567585977, 43.7897828809868], [-79.1202747617343, 43.7897870182833], [-79.1202893593576, 43.7897952312701], [-79.1203050637054, 43.7898050764771], [-79.1203162522223, 43.7898181744518], [-79.1203206872048, 43.7898279820433], [-79.1203239732422, 43.7898426837003], [-79.1203239220382, 43.7898508383163], [-79.1203193415285, 43.7898638837542], [-79.120312516129, 43.7898744734028], [-79.1202977523173, 43.7898923726931], [-79.1202602638239, 43.7899436627352], [-79.1202795632294, 43.7899589019513], [-79.1203359756327, 43.7899469284671], [-79.1204066676556, 43.7899363984913], [-79.1204612780384, 43.7899204225989], [-79.1205183974157, 43.7899008645108], [-79.1205730886469, 43.7898741141459], [-79.1206216030621, 43.7898437614714], [-79.1206714290176, 43.7898026381965], [-79.1207225108179, 43.7897570280646], [-79.1207711204546, 43.7897096183661], [-79.1208085577441, 43.7896684457145], [-79.1208360506833, 43.7896317397699], [-79.1208624916954, 43.7895825194123], [-79.1208961785186, 43.7895094789755], [-79.1209153791095, 43.7894676512186], [-79.1209939358827, 43.7893037762166], [-79.1210306176891, 43.7892110247312], [-79.1210433908341, 43.789157870312], [-79.1210275724002, 43.7891010201209], [-79.121010561902, 43.789034248022], [-79.1209804449838, 43.7889689615344], [-79.1209733761408, 43.7889610266355], [-79.1209617052287, 43.7889478188784], [-79.1209285636829, 43.7889484829303], [-79.1208726022339, 43.7890071555164], [-79.1208554174626, 43.7890210324993], [-79.1208360938025, 43.7890333537581], [-79.1208136224456, 43.7890402556075], [-79.1207986601063, 43.7890386570866], [-79.1207869209221, 43.7890362959447], [-79.1207720052951, 43.7890292708823], [-79.1207539114287, 43.7890160508191], [-79.1207496884486, 43.7890059648932], [-79.1207486931152, 43.7889943504804], [-79.1207498402638, 43.7889819682556], [-79.1207541827199, 43.7889711365629], [-79.1207649732831, 43.788956464522], [-79.1208036933668, 43.7889186440371], [-79.1208876166756, 43.7888314222722], [-79.1210017530223, 43.7886978462699], [-79.121178287247, 43.7884994252404], [-79.1211943715822, 43.7884925123042], [-79.1212179083409, 43.7884879449671], [-79.1212339441671, 43.7884887724443], [-79.1212488741671, 43.7884934655891], [-79.1212648686707, 43.788498938222], [-79.1212755128085, 43.7885074976811], [-79.1212829328928, 43.788516811336], [-79.1212871432965, 43.7885268882655], [-79.1212870597532, 43.7885400565575], [-79.1212837907839, 43.7885501094888], [-79.1212719393103, 43.7885655611173], [-79.1212461217291, 43.788591029999], [-79.1212855712448, 43.7886066417943], [-79.1213784220109, 43.7886286340951], [-79.1214081849928, 43.7886337636637], [-79.1214421269375, 43.7886302572697], [-79.1215007159587, 43.7886118109228], [-79.1215523502229, 43.7885848699728], [-79.1215993662482, 43.7885494350567], [-79.121639394279, 43.7885072084532], [-79.1217218587238, 43.7884125822327], [-79.1218515206535, 43.7882520259331], [-79.1219481317674, 43.7881404981841], [-79.1219741299101, 43.7880982155209], [-79.1220073585924, 43.7880186837485], [-79.1220217729595, 43.7879594226522], [-79.1220338058927, 43.7879052392482], [-79.1220271188337, 43.7878543696303], [-79.1220156177031, 43.7878221346306], [-79.1219924456604, 43.7877864768264], [-79.1219599715629, 43.7877423087198], [-79.1219304816687, 43.7877176643703], [-79.1219261428059, 43.7877121144941], [-79.12191482044, 43.7876871348567], [-79.1218025256396, 43.7877933373157], [-79.1217962347377, 43.7877978528259], [-79.1217836682052, 43.7878046160387], [-79.1217669460662, 43.7878083410259], [-79.1217523466462, 43.7878082930368], [-79.1217387928652, 43.7878059791869], [-79.1217252534572, 43.7878013981788], [-79.1217096542123, 43.78779454223], [-79.1216961534319, 43.7877839210849], [-79.1216868262243, 43.7877733044774], [-79.1216816806744, 43.7877619466313], [-79.1216806979174, 43.7877521224884], [-79.1216849487454, 43.7877400396139], [-79.1216913070209, 43.7877249386114], [-79.1217490264729, 43.7876707089512], [-79.122059686356, 43.7873807383496], [-79.1221803292004, 43.7872745643403], [-79.1221970630175, 43.7872670585277], [-79.1222158737395, 43.7872633490709], [-79.1222252656258, 43.7872633801992], [-79.1222471180434, 43.7872717608474], [-79.1222710500609, 43.7872831810431], [-79.1222835096939, 43.7872915389909], [-79.1222938798455, 43.7873021491989], [-79.1222979887396, 43.7873127483804], [-79.1222968865068, 43.7873218177348], [-79.1222947413299, 43.7873331341601], [-79.1222852569171, 43.7873474778071], [-79.1222716079147, 43.7873625374007], [-79.122290322517, 43.7873699070152], [-79.1224158270437, 43.7874150578818], [-79.1224813501605, 43.7874118899358], [-79.1226007668045, 43.7873919419239], [-79.1226994979424, 43.7873143268438], [-79.1227935686206, 43.7872349866349], [-79.1228219634685, 43.7871808570488], [-79.1229188279072, 43.7870286619102], [-79.1230085731974, 43.7868899982055], [-79.1230488761126, 43.7868054122734], [-79.1230915442919, 43.7867140382426], [-79.1230965245519, 43.7866649088682], [-79.123101582067, 43.786605616598], [-79.1230877974189, 43.7865648951195], [-79.1230763412041, 43.7865275835021], [-79.1230323138737, 43.7864613526326], [-79.1230208316077, 43.7864696406555], [-79.1229338261792, 43.7865441342365], [-79.122927414903, 43.786544113484], [-79.1229060790167, 43.7865424947924], [-79.1228932798206, 43.7865409137146], [-79.1228741097724, 43.786534657497], [-79.1228613501021, 43.7865268831065], [-79.1228486362459, 43.7865113777729], [-79.1228423453439, 43.7864943536136], [-79.1228424522435, 43.786477350202], [-79.1232567866935, 43.7860998413114], [-79.1232867841358, 43.7860813799162], [-79.1233017689331, 43.7860752449237], [-79.1233209874903, 43.7860737611114], [-79.1233423215799, 43.7860753791672], [-79.1233657649139, 43.7860816399724], [-79.1233827583442, 43.786094072734], [-79.1233869444934, 43.7861080022748], [-79.1233847112816, 43.7861234584256], [-79.123380361639, 43.7861373600732], [-79.1233674555433, 43.786152781845], [-79.1233468670553, 43.786172678389], [-79.1234958867811, 43.7862044570732], [-79.1236577155846, 43.7861372024832], [-79.1237542449518, 43.7860358531978], [-79.1238440198863, 43.7858937947753], [-79.1239621384647, 43.7857077791207], [-79.1240003447121, 43.7855808175754], [-79.123989617031, 43.7854231811177], [-79.1239196256939, 43.785394138801], [-79.123910944375, 43.7854034976894], [-79.1238810098148, 43.7854377204295], [-79.1238595104351, 43.7854623942541], [-79.1238337952618, 43.7854777740458], [-79.1238209556414, 43.7854823669055], [-79.1238017577455, 43.7854807559674], [-79.1237889684308, 43.7854776261819], [-79.1237740608886, 43.7854713847691], [-79.1237549115017, 43.7854620505354], [-79.1237507469121, 43.7854465630842], [-79.1237529585643, 43.7854326547907], [-79.1237594866215, 43.7854141250942], [-79.1240650782098, 43.7850115197803], [-79.1240930274932, 43.7849806840749], [-79.1241101853151, 43.7849668152334], [-79.1241251314848, 43.7849668645217], [-79.124146475456, 43.7849669352117], [-79.1241635290733, 43.7849716351182], [-79.1241762878453, 43.7849778603699], [-79.1241933127166, 43.7849871966249], [-79.124201770355, 43.7849995926478], [-79.124201702083, 43.7850104205205], [-79.1241973344741, 43.7850274185125], [-79.1241090839806, 43.7851446474558], [-79.1241516677183, 43.7851633471504], [-79.1242049917136, 43.7851697066277], [-79.1242412800578, 43.785168277918], [-79.124281930621, 43.7851544960229], [-79.1243674906603, 43.7851238484648], [-79.1244551895882, 43.7850947657939], [-79.1245452268308, 43.7850316579576], [-79.1246350628508, 43.7849687290494], [-79.1247322776325, 43.7848424747807], [-79.1248250143126, 43.7846832610858], [-79.1248992636641, 43.7845439239485], [-79.1249415419746, 43.7843812131919], [-79.1249285119114, 43.7842615455419], [-79.1248695420046, 43.7841550034583], [-79.1246850091806, 43.7843272113777], [-79.1246758283984, 43.7843271808964], [-79.1246620751914, 43.7843271354987], [-79.124634556201, 43.7843270453519], [-79.1246207904176, 43.7843269999543], [-79.124602522278, 43.7843136452521], [-79.1245933953947, 43.7843069724396], [-79.1245935004976, 43.7842903568805], [-79.1245936244651, 43.784270410421], [-79.1251149832998, 43.7837769422583], [-79.1251425642739, 43.7837670675224], [-79.1251427628016, 43.7837670331495], [-79.1251602422204, 43.7837712752782], [-79.1251813661043, 43.783778771153], [-79.1251949791741, 43.7837872314122], [-79.1252051678661, 43.7837971658107], [-79.1252085275652, 43.783806080048], [-79.125208472768, 43.7838149910412], [-79.1252056799058, 43.7838243871439], [-79.1251967174142, 43.7838372296059], [-79.1251753923077, 43.7838599325193], [-79.1251403292655, 43.7838979287175], [-79.1250959668635, 43.7839471537561], [-79.1251105770633, 43.7839572379414], [-79.1251344057745, 43.7839711686286], [-79.1251800419876, 43.7839926061859], [-79.1252189075984, 43.7840060926138], [-79.1252421245569, 43.7840086524081], [-79.125281071016, 43.7840092659286], [-79.1253165957922, 43.7840083923429], [-79.125363775311, 43.7840016157297], [-79.1254314912154, 43.7839889665684], [-79.125455104331, 43.7839838502207], [-79.125507775251, 43.783971151118], [-79.1255803142102, 43.7839520813812], [-79.1256763674703, 43.7839237900108], [-79.1256803838379, 43.7839213099836], [-79.125716808726, 43.7838957308054], [-79.1257819410757, 43.7838472392272], [-79.1258926162137, 43.7837512261754], [-79.1261095036592, 43.7835359089981], [-79.1262388269242, 43.783390108347], [-79.1263866806368, 43.783221099621], [-79.1265622267147, 43.7830222810082], [-79.1266917592871, 43.7828465600021], [-79.1267750079611, 43.7827371624009], [-79.1268262263053, 43.7826143738472], [-79.1268621589167, 43.7825159461799], [-79.126872710528, 43.7824933335541], [-79.1268835765497, 43.7824461489813], [-79.1268455140328, 43.7823337089014], [-79.1267630729442, 43.7822772809186], [-79.1266893374291, 43.782237471611], [-79.1266788675644, 43.7822208483425], [-79.1266930438779, 43.7822068614711], [-79.1267529058118, 43.7822121615138], [-79.126810947759, 43.7822263831631], [-79.1268936394775, 43.7822445298996], [-79.1269447482273, 43.7822408713675], [-79.1270312371245, 43.782213708981], [-79.1271779463834, 43.7821363271453], [-79.127241724972, 43.7820791083781], [-79.1272524715177, 43.7820510599811], [-79.127279049972, 43.7820243411255], [-79.1273250140702, 43.7819989634876], [-79.1276936772729, 43.7816402633112], [-79.1279049035355, 43.7813837796297], [-79.1279897539057, 43.7812681024773], [-79.1280195671933, 43.7812404674885], [-79.1280518840857, 43.7811820019564], [-79.1280975292819, 43.7810977017512], [-79.1281355846123, 43.7810269955417], [-79.1281772960859, 43.7809699196965], [-79.1282171076226, 43.7809169246327], [-79.1282737868255, 43.7808721573548], [-79.1282795872473, 43.7808462979844], [-79.1282796546209, 43.7808353973655], [-79.1282721644681, 43.7808312957696], [-79.1282477949711, 43.7808203075902], [-79.1282328101738, 43.7808107261711], [-79.1282122261774, 43.7807943126447], [-79.1282029528687, 43.7807752185459], [-79.1282086517809, 43.7807657045716], [-79.1282143264385, 43.7807602772795], [-79.1282274822659, 43.7807603200856], [-79.1282500425559, 43.7807603933748], [-79.1282688056673, 43.7807659004418], [-79.128296921139, 43.780779610708], [-79.1283306187419, 43.7808028803413], [-79.1283643163449, 43.7808261499656], [-79.1283886894352, 43.7808384884794], [-79.128418791082, 43.7808344913046], [-79.1284394747915, 43.780834567188], [-79.1284808916176, 43.7808251602382], [-79.1285336335046, 43.7808103545368], [-79.1285900899252, 43.7808037234909], [-79.12864659216, 43.7807875609617], [-79.1287106528195, 43.7807646091251], [-79.1287427190819, 43.780748367459], [-79.1287672727336, 43.780729373875], [-79.1287749578208, 43.7807021615098], [-79.1287863646283, 43.7806817656858], [-79.1288071848816, 43.7806600324868], [-79.1288638299485, 43.7806207286422], [-79.1289326867133, 43.780583489847], [-79.1290099876419, 43.7805469618716], [-79.1290854209729, 43.7805131546655], [-79.1291212457864, 43.7804955567507], [-79.1291552631896, 43.7804670620361], [-79.1291761076975, 43.7804412511339], [-79.1291912577847, 43.780422226969], [-79.1292045357829, 43.7804045648178], [-79.1292403956308, 43.7803815213843], [-79.1292574752993, 43.7803557072023], [-79.1292839944648, 43.7803244604888], [-79.1293048254979, 43.780298649525], [-79.1293125231616, 43.7802714278837], [-79.129314575812, 43.7802428286405], [-79.1293111137049, 43.7801937795607], [-79.1293129768108, 43.7801375733195], [-79.1293790065774, 43.7800753552967], [-79.1294292843856, 43.7800248415747], [-79.1294995515054, 43.7799743926686], [-79.1295998627799, 43.7799131778388], [-79.1297453332621, 43.7798195329466], [-79.1298357774415, 43.779736564966], [-79.1299013715252, 43.7796317971414], [-79.1299770015873, 43.7795234521573], [-79.1300524618678, 43.7794404364187], [-79.1301628369685, 43.7793647781944], [-79.1302282199481, 43.7792962031576], [-79.1303036676522, 43.7792131961837], [-79.1303641557119, 43.7791265115627], [-79.1304347776662, 43.7790181416649], [-79.1305957072561, 43.7788485303556], [-79.1307368029429, 43.7786535090229], [-79.1308976966001, 43.7784875158766], [-79.1310554632219, 43.7783347005928], [-79.1311564644026, 43.7782656898098], [-79.1313581209125, 43.7781208816447], [-79.1315100871125, 43.7780162030913], [-79.1316529192426, 43.7778935903436], [-79.1318175049758, 43.7777486625817], [-79.131956317145, 43.7776069541747], [-79.1319859597528, 43.7776025754003], [-79.1320094956132, 43.7775792124186], [-79.1320230107667, 43.7775651959224], [-79.13204258865, 43.7775389310364], [-79.1320212482721, 43.7775284111985], [-79.1320127879387, 43.7775283846054], [-79.1320053247353, 43.777528000627], [-79.1319993994477, 43.7775200428052], [-79.1319974563918, 43.7775124657176], [-79.1319975300536, 43.7775005669252], [-79.1320005492913, 43.7774966071466], [-79.1320130628232, 43.7774836679766], [-79.1320265950446, 43.7774689314979], [-79.1320511109671, 43.7774477315882], [-79.1320634942433, 43.7774581320955], [-79.1320778753726, 43.7774731293191], [-79.1321142876844, 43.7774973238634], [-79.1321342590298, 43.7774917723897], [-79.132136504818, 43.7774861625403], [-79.1321801862969, 43.7774108462568], [-79.1322818207899, 43.7772763094319], [-79.1323476798766, 43.77719625799], [-79.1324235408058, 43.777109802001], [-79.1325205561615, 43.7770073658948], [-79.132593030442, 43.7769321430579], [-79.1326467047802, 43.776863708576], [-79.1326476542995, 43.7768629016936], [-79.1326590125979, 43.7768460609404], [-79.1326877227544, 43.7767867907141], [-79.1327146659247, 43.7767628974908], [-79.1327496103893, 43.7767162039418], [-79.1327735028809, 43.7766729045918], [-79.1328005915783, 43.7766250428046], [-79.1328086072456, 43.776602232067], [-79.1328119184357, 43.7765748524247], [-79.1327239464199, 43.776531183906], [-79.1327192491293, 43.7765254624034], [-79.1327161697045, 43.776515173297], [-79.1327130983645, 43.7765014633501], [-79.1327194521485, 43.7764923566798], [-79.1327289338664, 43.7764878234515], [-79.1327415560944, 43.7764855779175], [-79.1327573071546, 43.7764856285101], [-79.1327919066661, 43.7764994389971], [-79.1328783362745, 43.7765351093715], [-79.1329270555056, 43.7765558062737], [-79.1329443705328, 43.7765581484498], [-79.1329538297927, 43.7765570354135], [-79.1329617340689, 43.776552497001], [-79.1329807100809, 43.7765411448066], [-79.1330202485299, 43.776517292997], [-79.1331515768345, 43.7764263884117], [-79.1331911296565, 43.7763979728359], [-79.1332411074273, 43.7763468806769], [-79.1332430406018, 43.7763456534786], [-79.1337933278836, 43.7758539665547], [-79.1338773742616, 43.7757670052872], [-79.1339845450716, 43.7756484431775], [-79.134059161834, 43.775535123739], [-79.1340579392269, 43.7754933445808], [-79.1339888363237, 43.7754541670668], [-79.1339317977947, 43.7754370346799], [-79.1338865595354, 43.775405907988], [-79.1338146601767, 43.7753650102353], [-79.1337747866561, 43.7753300306087], [-79.1337722578986, 43.7753067724669], [-79.1337644461489, 43.7752718946423], [-79.1337382099527, 43.7751924203988], [-79.1337332350827, 43.7751323753568], [-79.1337470017644, 43.7750646497231], [-79.1337579109052, 43.7750298236485], [-79.1337742782097, 43.7749756616059], [-79.1337985749432, 43.7749350723116], [-79.1338577343945, 43.774871362839], [-79.1339115165306, 43.7748173122193], [-79.1339534777358, 43.7747827928081], [-79.1339713569049, 43.7747618585379], [-79.1339918717311, 43.7747691434364], [-79.1340217074766, 43.7747775919977], [-79.1340717454346, 43.7747937743134], [-79.1340902255766, 43.774776002825], [-79.134031341908, 43.7747295568032], [-79.1340172689008, 43.7747171443807], [-79.134043271535, 43.774684139493], [-79.1340642624682, 43.7746416669892], [-79.1340740091891, 43.7744654193003], [-79.1340450061818, 43.7743994916067], [-79.1340003473358, 43.7742734764226], [-79.1339952898207, 43.7742269871997], [-79.1340062555554, 43.7741805498326], [-79.1340144562756, 43.7741495943786], [-79.1340467776595, 43.7741071039816], [-79.1340656979761, 43.7740723117277], [-79.1340980885303, 43.7740201278494], [-79.1341437400147, 43.773983486891], [-79.1342102881092, 43.7741113182551], [-79.1345402473979, 43.7747450288686], [-79.1347821861618, 43.775209766906], [-79.1348447960422, 43.7753401415443], [-79.1349389808065, 43.7754935878186], [-79.1350356062934, 43.7757031650286], [-79.1351475830902, 43.7759460401914], [-79.1351527331317, 43.7759592346055], [-79.1353453166573, 43.7764520505664], [-79.1353791058883, 43.7765400272295], [-79.135501373785, 43.7768583743309], [-79.1357567001416, 43.7774552360392], [-79.136008700935, 43.7780443182419], [-79.1363029656659, 43.7787321692149], [-79.1366789573247, 43.7796110396879], [-79.1374274542807, 43.7814079304345], [-79.137631177814, 43.7818911286735], [-79.1385318215314, 43.784027054129], [-79.1391589578891, 43.7855322897495], [-79.1394092186458, 43.7861448232255], [-79.1402069774153, 43.7880356776427], [-79.1405248723298, 43.7887421595808], [-79.1409195489465, 43.7896689242929], [-79.1411416250611, 43.7902339658916], [-79.1416362509313, 43.7914638397048], [-79.1418672859443, 43.7920019586444], [-79.142246730727, 43.7929082370636], [-79.1426760391946, 43.7938793530221], [-79.1427365802548, 43.7940169267067], [-79.1427530167296, 43.794065458019], [-79.1427640435497, 43.7940897418165], [-79.1428290133043, 43.7942579598525], [-79.1431156935592, 43.7950000172244], [-79.1435007617957, 43.7959346350849], [-79.1435350567783, 43.796035249146], [-79.1435729054961, 43.7961132179564], [-79.1436115617994, 43.7961909279497], [-79.143651002332, 43.7962685412289], [-79.1436911785848, 43.7963459151449], [-79.1437322378814, 43.7964229842094], [-79.1437738936595, 43.7965000110281], [-79.1438163103106, 43.7965767161384], [-79.1438484152005, 43.7966300124442], [-79.1438813034214, 43.7966832484009], [-79.143914914786, 43.7967360998068], [-79.1439492843288, 43.7967887644259], [-79.1439844021682, 43.7968411612083], [-79.1440202548295, 43.79689330831], [-79.1440568557875, 43.7969450708642], [-79.1440940658032, 43.7969967004514], [-79.1441321471847, 43.797048007739], [-79.1441708762515, 43.7970990121798], [-79.1442103302588, 43.7971496943228], [-79.1442505792751, 43.7972001274378], [-79.1442915262824, 43.7972503368128], [-79.1443330715676, 43.7973001434907], [-79.1443422173156, 43.7973108200037], [-79.144376600333, 43.7973509726492], [-79.144418344146, 43.7973987815338], [-79.1444620956936, 43.7974476861692], [-79.1445065075029, 43.7974961777368], [-79.1445516173032, 43.7975443748937], [-79.1445711556607, 43.797564841475], [-79.1445973873653, 43.797592340535], [-79.1446524729568, 43.7976515415053], [-79.1446908983931, 43.7976869360117], [-79.1447152130929, 43.7977107651108], [-79.1447387255971, 43.7977338089966], [-79.1447871510792, 43.797780307174], [-79.1448362386195, 43.7978263741346], [-79.144854580421, 43.7978432627942], [-79.1448563968145, 43.7978449336995], [-79.1448859989981, 43.7978721641966], [-79.1449364690457, 43.7979175068338], [-79.1449581777328, 43.7979366752092], [-79.1447911818198, 43.7980732611339], [-79.1448218188626, 43.7980579377511], [-79.1448459961202, 43.7980461578128], [-79.1448827623681, 43.7980282428096], [-79.1449979120145, 43.7979715696378], [-79.1450913889063, 43.7980512768472], [-79.1451978554372, 43.7981385668536], [-79.1453620809458, 43.7982664606889], [-79.1454197581769, 43.7983078374946], [-79.1455314151735, 43.7984047660267], [-79.1456455524186, 43.7985001985784], [-79.145762323524, 43.7985938758036], [-79.145883432594, 43.7986874757244], [-79.14606487701, 43.7988208134891], [-79.1462265881342, 43.7989333509351], [-79.1491500330555, 43.7970782841339], [-79.1491744187222, 43.7970626246247], [-79.1494492385204, 43.7968861817236], [-79.1494839395416, 43.7968639026256], [-79.1503753063569, 43.796291631708], [-79.1508973389281, 43.7959564684219], [-79.1510880665343, 43.7958340059409], [-79.1514563353766, 43.7955975900384], [-79.1514874835608, 43.7955963431344], [-79.1515798177956, 43.7955932138786], [-79.1516720379443, 43.7955906053007], [-79.1517643784673, 43.7955886457872], [-79.1518567162954, 43.7955873068079], [-79.1519491978539, 43.7955865987375], [-79.1520415284954, 43.7955864288525], [-79.1521338546454, 43.7955867738099], [-79.1522263397971, 43.79558779312], [-79.1523186345061, 43.7955894154571], [-79.1524109633509, 43.7955916045099], [-79.1525032760262, 43.7955944140967], [-79.1525972272285, 43.7955973734675], [-79.1526880325306, 43.7956008165564], [-79.1527787237468, 43.7956047835653], [-79.1528692865039, 43.7956093788889], [-79.1529599822116, 43.7956146141985], [-79.1530504021365, 43.795620378615], [-79.1531408552991, 43.7956266572246], [-79.1532312806139, 43.7956336199119], [-79.1533214544004, 43.7956411026278], [-79.1534116236954, 43.7956490995361], [-79.1535017902954, 43.7956577532883], [-79.1535917179435, 43.7956670353535], [-79.1536815180309, 43.795676758988], [-79.1537713028469, 43.7956870856468], [-79.1538609834584, 43.7956980860071], [-79.1539503873887, 43.795709617417], [-79.1540396655549, 43.7957216617207], [-79.154128815262, 43.7957342811657], [-79.1542178616629, 43.7957475204922], [-79.1543067571468, 43.7957613005932], [-79.1543954118822, 43.7957756999265], [-79.1544839516332, 43.7957905226706], [-79.1545722164997, 43.7958060197614], [-79.1546603394325, 43.7958221548871], [-79.1547482485662, 43.7958386946183], [-79.1548360058846, 43.7958558723837], [-79.1549235116748, 43.7958736168571], [-79.1550107776147, 43.7958918826491], [-79.1550979168922, 43.7959106788371], [-79.1551846663009, 43.7959301312125], [-79.1552713016235, 43.7959500776717], [-79.155357648587, 43.7959705908362], [-79.1554436434108, 43.7959916694088], [-79.1555294998941, 43.7960132252048], [-79.1556149916613, 43.7960353464077], [-79.1557003684443, 43.7960580252358], [-79.1557853320021, 43.7960812344554], [-79.1558700700829, 43.7961050453909], [-79.1559544066167, 43.7961293413277], [-79.1560395121084, 43.7961540626117], [-79.1583967560926, 43.796948451629], [-79.1586682952435, 43.7970399500682], [-79.160607749857, 43.7977028527694], [-79.1613088427155, 43.7979424808987], [-79.1621946741121, 43.7982452357349], [-79.1652360256094, 43.7992980718993], [-79.1652981369248, 43.7993225474347], [-79.1653607737546, 43.7993465574265], [-79.1654236486379, 43.7993699916517], [-79.1654869250682, 43.7993929493122], [-79.1655506524528, 43.7994152514571], [-79.1656146556202, 43.799436942825], [-79.1656791852003, 43.7994581939391], [-79.1657439276811, 43.7994788070457], [-79.1658090717089, 43.7994988891271], [-79.1658744681633, 43.7995183520052], [-79.1659402023842, 43.7995372300442], [-79.1660063507284, 43.7995555342671], [-79.1660727263465, 43.7995732627292], [-79.1661394029001, 43.7995904692461], [-79.1662062932528, 43.7996070468367], [-79.1662735608979, 43.7996229955015], [-79.1662938664166, 43.7996276359021], [-79.1663196705231, 43.7996335166385], [-79.1663410809696, 43.7996384137936], [-79.1664088390949, 43.7996531564782], [-79.1664758794662, 43.799667583402], [-79.1665579288893, 43.7996868867257], [-79.1666400807203, 43.7997057050612], [-79.1667225101308, 43.7997238393593], [-79.1668071044811, 43.7997416475211], [-79.1668882124698, 43.7997581848708], [-79.1669714979748, 43.7997744764834], [-79.16</t>
  </si>
  <si>
    <t xml:space="preserve"> 43.7997900211687]</t>
  </si>
  <si>
    <t xml:space="preserve"> [-79.1671386007873</t>
  </si>
  <si>
    <t xml:space="preserve"> 43.7998050452086]</t>
  </si>
  <si>
    <t xml:space="preserve"> [-79.1672225303843</t>
  </si>
  <si>
    <t xml:space="preserve"> 43.7998193216738]</t>
  </si>
  <si>
    <t xml:space="preserve"> [-79.1673065623892</t>
  </si>
  <si>
    <t xml:space="preserve"> 43.7998330781429]</t>
  </si>
  <si>
    <t xml:space="preserve"> [-79.16739088455</t>
  </si>
  <si>
    <t xml:space="preserve"> 43.7998460863898]</t>
  </si>
  <si>
    <t xml:space="preserve"> [-79.167475310017</t>
  </si>
  <si>
    <t xml:space="preserve"> 43.7998585013757]</t>
  </si>
  <si>
    <t xml:space="preserve"> [-79.1675598881976</t>
  </si>
  <si>
    <t xml:space="preserve"> 43.7998702958692]</t>
  </si>
  <si>
    <t xml:space="preserve"> [-79.1676435545883</t>
  </si>
  <si>
    <t xml:space="preserve"> 43.7998848608433]</t>
  </si>
  <si>
    <t xml:space="preserve"> [-79.1677272380469</t>
  </si>
  <si>
    <t xml:space="preserve"> 43.799898857194]</t>
  </si>
  <si>
    <t xml:space="preserve"> [-79.1678111721354</t>
  </si>
  <si>
    <t xml:space="preserve"> 43.7999124411785]</t>
  </si>
  <si>
    <t xml:space="preserve"> [-79.1678953469725</t>
  </si>
  <si>
    <t xml:space="preserve"> 43.7999253054703]</t>
  </si>
  <si>
    <t xml:space="preserve"> [-79.1679795613354</t>
  </si>
  <si>
    <t xml:space="preserve"> 43.7999376925598]</t>
  </si>
  <si>
    <t xml:space="preserve"> [-79.1680639894974</t>
  </si>
  <si>
    <t xml:space="preserve"> 43.7999495765125]</t>
  </si>
  <si>
    <t xml:space="preserve"> [-79.1681485586949</t>
  </si>
  <si>
    <t xml:space="preserve"> 43.7999607848628]</t>
  </si>
  <si>
    <t xml:space="preserve"> [-79.1682332671312</t>
  </si>
  <si>
    <t xml:space="preserve"> 43.7999713733706]</t>
  </si>
  <si>
    <t xml:space="preserve"> [-79.1683180770772</t>
  </si>
  <si>
    <t xml:space="preserve"> 43.7999815300631]</t>
  </si>
  <si>
    <t xml:space="preserve"> [-79.1684030280587</t>
  </si>
  <si>
    <t xml:space="preserve"> 43.7999910649687]</t>
  </si>
  <si>
    <t xml:space="preserve"> [-79.1684881191774</t>
  </si>
  <si>
    <t xml:space="preserve"> 43.8000000435728]</t>
  </si>
  <si>
    <t xml:space="preserve"> [-79.1685733252804</t>
  </si>
  <si>
    <t xml:space="preserve"> 43.8000084730078]</t>
  </si>
  <si>
    <t xml:space="preserve"> [-79.1686585466548</t>
  </si>
  <si>
    <t xml:space="preserve"> 43.8000162890853]</t>
  </si>
  <si>
    <t xml:space="preserve"> [-79.1687439818281</t>
  </si>
  <si>
    <t xml:space="preserve"> 43.8000235663681]</t>
  </si>
  <si>
    <t xml:space="preserve"> [-79.1688294709005</t>
  </si>
  <si>
    <t xml:space="preserve"> 43.8000301784245]</t>
  </si>
  <si>
    <t xml:space="preserve"> [-79.1689150372279</t>
  </si>
  <si>
    <t xml:space="preserve"> 43.8000363042043]</t>
  </si>
  <si>
    <t xml:space="preserve"> [-79.1689919734404</t>
  </si>
  <si>
    <t xml:space="preserve"> 43.8000412979332]</t>
  </si>
  <si>
    <t xml:space="preserve"> [-79.1695235586963</t>
  </si>
  <si>
    <t xml:space="preserve"> 43.8000838541867]</t>
  </si>
  <si>
    <t xml:space="preserve"> [-79.1702122179729</t>
  </si>
  <si>
    <t xml:space="preserve"> 43.8001078243223]</t>
  </si>
  <si>
    <t xml:space="preserve"> [-79.1707908587801</t>
  </si>
  <si>
    <t xml:space="preserve"> 43.8001203747624]</t>
  </si>
  <si>
    <t xml:space="preserve"> [-79.1713403151202</t>
  </si>
  <si>
    <t xml:space="preserve"> 43.8001087151786]</t>
  </si>
  <si>
    <t xml:space="preserve"> [-79.1717486685871</t>
  </si>
  <si>
    <t xml:space="preserve"> 43.8000953607607]</t>
  </si>
  <si>
    <t xml:space="preserve"> [-79.1725501499752</t>
  </si>
  <si>
    <t xml:space="preserve"> 43.8000434103155]</t>
  </si>
  <si>
    <t xml:space="preserve"> [-79.1734087956564</t>
  </si>
  <si>
    <t xml:space="preserve"> 43.7999460266933]</t>
  </si>
  <si>
    <t xml:space="preserve"> [-79.1750225804367</t>
  </si>
  <si>
    <t xml:space="preserve"> 43.7997196936734]</t>
  </si>
  <si>
    <t xml:space="preserve"> [-79.1773311231562</t>
  </si>
  <si>
    <t xml:space="preserve"> 43.7993810146754]</t>
  </si>
  <si>
    <t xml:space="preserve"> [-79.1785137372614</t>
  </si>
  <si>
    <t xml:space="preserve"> 43.7992173944364]</t>
  </si>
  <si>
    <t xml:space="preserve"> [-79.1821057434514</t>
  </si>
  <si>
    <t xml:space="preserve"> 43.7987202832209]</t>
  </si>
  <si>
    <t xml:space="preserve"> [-79.1874141346036</t>
  </si>
  <si>
    <t xml:space="preserve"> 43.7979405039558]</t>
  </si>
  <si>
    <t xml:space="preserve"> [-79.1874848715424</t>
  </si>
  <si>
    <t xml:space="preserve"> 43.7981047514415]</t>
  </si>
  <si>
    <t xml:space="preserve"> [-79.1883188018751</t>
  </si>
  <si>
    <t xml:space="preserve"> 43.8000408298117]</t>
  </si>
  <si>
    <t xml:space="preserve"> [-79.1884021035497</t>
  </si>
  <si>
    <t xml:space="preserve"> 43.8002342577131]</t>
  </si>
  <si>
    <t xml:space="preserve"> [-79.1885920298587</t>
  </si>
  <si>
    <t xml:space="preserve"> 43.8006751544893]</t>
  </si>
  <si>
    <t xml:space="preserve"> [-79.1887889684167</t>
  </si>
  <si>
    <t xml:space="preserve"> 43.801132867016]</t>
  </si>
  <si>
    <t xml:space="preserve"> [-79.1896354266545</t>
  </si>
  <si>
    <t xml:space="preserve"> 43.8030130807081]</t>
  </si>
  <si>
    <t xml:space="preserve"> [-79.1901571699681</t>
  </si>
  <si>
    <t xml:space="preserve"> 43.804171958883]</t>
  </si>
  <si>
    <t xml:space="preserve"> [-79.1885085377412</t>
  </si>
  <si>
    <t xml:space="preserve"> 43.8045365590486]</t>
  </si>
  <si>
    <t xml:space="preserve"> [-79.1879859913337</t>
  </si>
  <si>
    <t xml:space="preserve"> 43.8046431562139]</t>
  </si>
  <si>
    <t xml:space="preserve"> [-79.1873645296336</t>
  </si>
  <si>
    <t xml:space="preserve"> 43.8048034960258]</t>
  </si>
  <si>
    <t xml:space="preserve"> [-79.1866121923798</t>
  </si>
  <si>
    <t xml:space="preserve"> 43.8049856252496]</t>
  </si>
  <si>
    <t xml:space="preserve"> [-79.1852112508296</t>
  </si>
  <si>
    <t xml:space="preserve"> 43.8052657060257]</t>
  </si>
  <si>
    <t xml:space="preserve"> [-79.1835564328037</t>
  </si>
  <si>
    <t xml:space="preserve"> 43.8056230624627]</t>
  </si>
  <si>
    <t xml:space="preserve"> [-79.1827414901611</t>
  </si>
  <si>
    <t xml:space="preserve"> 43.8057990341774]</t>
  </si>
  <si>
    <t xml:space="preserve"> [-79.1803969205072</t>
  </si>
  <si>
    <t xml:space="preserve"> 43.8062966446809]</t>
  </si>
  <si>
    <t xml:space="preserve"> [-79.1802056305557</t>
  </si>
  <si>
    <t xml:space="preserve"> 43.8063408898369]</t>
  </si>
  <si>
    <t xml:space="preserve"> [-79.1785232180809</t>
  </si>
  <si>
    <t xml:space="preserve"> 43.806703586335]</t>
  </si>
  <si>
    <t xml:space="preserve"> [-79.175551941464</t>
  </si>
  <si>
    <t xml:space="preserve"> 43.8073452327055]</t>
  </si>
  <si>
    <t xml:space="preserve"> [-79.1738983316721</t>
  </si>
  <si>
    <t xml:space="preserve"> 43.8077081668604]</t>
  </si>
  <si>
    <t xml:space="preserve"> [-79.170997589873</t>
  </si>
  <si>
    <t xml:space="preserve"> 43.8083452061512]</t>
  </si>
  <si>
    <t xml:space="preserve"> [-79.170814601253</t>
  </si>
  <si>
    <t xml:space="preserve"> 43.8083848418352]</t>
  </si>
  <si>
    <t xml:space="preserve"> [-79.1683289996928</t>
  </si>
  <si>
    <t xml:space="preserve"> 43.8089358055882]</t>
  </si>
  <si>
    <t xml:space="preserve"> [-79.1674350690855</t>
  </si>
  <si>
    <t xml:space="preserve"> 43.8091402511959]</t>
  </si>
  <si>
    <t xml:space="preserve"> [-79.1672525538777</t>
  </si>
  <si>
    <t xml:space="preserve"> 43.8091542473231]</t>
  </si>
  <si>
    <t xml:space="preserve"> [-79.1671110674238</t>
  </si>
  <si>
    <t xml:space="preserve"> 43.8091570938717]</t>
  </si>
  <si>
    <t xml:space="preserve"> [-79.1669603435939</t>
  </si>
  <si>
    <t xml:space="preserve"> 43.8091557824238]</t>
  </si>
  <si>
    <t xml:space="preserve"> [-79.1668482006088</t>
  </si>
  <si>
    <t xml:space="preserve"> 43.8091457245313]</t>
  </si>
  <si>
    <t xml:space="preserve"> [-79.1667363010671</t>
  </si>
  <si>
    <t xml:space="preserve"> 43.8091430672766]</t>
  </si>
  <si>
    <t xml:space="preserve"> [-79.1666461326704</t>
  </si>
  <si>
    <t xml:space="preserve"> 43.8091331818215]</t>
  </si>
  <si>
    <t xml:space="preserve"> [-79.1665388953851</t>
  </si>
  <si>
    <t xml:space="preserve"> 43.8091258926831]</t>
  </si>
  <si>
    <t xml:space="preserve"> [-79.166441064359</t>
  </si>
  <si>
    <t xml:space="preserve"> 43.8091057243765]</t>
  </si>
  <si>
    <t xml:space="preserve"> [-79.1663435675063</t>
  </si>
  <si>
    <t xml:space="preserve"> 43.809090263797]</t>
  </si>
  <si>
    <t xml:space="preserve"> [-79.1662373578936</t>
  </si>
  <si>
    <t xml:space="preserve"> 43.8090659659995]</t>
  </si>
  <si>
    <t xml:space="preserve"> [-79.1662002044718</t>
  </si>
  <si>
    <t xml:space="preserve"> 43.809055307794]</t>
  </si>
  <si>
    <t xml:space="preserve"> [-79.1660803943657</t>
  </si>
  <si>
    <t xml:space="preserve"> 43.8092767816875]</t>
  </si>
  <si>
    <t xml:space="preserve"> [-79.166012825785</t>
  </si>
  <si>
    <t xml:space="preserve"> 43.8093707985621]</t>
  </si>
  <si>
    <t xml:space="preserve"> [-79.1659424472741</t>
  </si>
  <si>
    <t xml:space="preserve"> 43.8094316830768]</t>
  </si>
  <si>
    <t xml:space="preserve"> [-79.1658687225387</t>
  </si>
  <si>
    <t xml:space="preserve"> 43.8094773644114]</t>
  </si>
  <si>
    <t xml:space="preserve"> [-79.1657416738081</t>
  </si>
  <si>
    <t xml:space="preserve"> 43.8095301448595]</t>
  </si>
  <si>
    <t xml:space="preserve"> [-79.165609124693</t>
  </si>
  <si>
    <t xml:space="preserve"> 43.809561738037]</t>
  </si>
  <si>
    <t xml:space="preserve"> [-79.1643932342947</t>
  </si>
  <si>
    <t xml:space="preserve"> 43.8098514564514]</t>
  </si>
  <si>
    <t xml:space="preserve"> [-79.1643185582434</t>
  </si>
  <si>
    <t xml:space="preserve"> 43.8098692395535]</t>
  </si>
  <si>
    <t xml:space="preserve"> [-79.1642399906903</t>
  </si>
  <si>
    <t xml:space="preserve"> 43.8098870109816]</t>
  </si>
  <si>
    <t xml:space="preserve"> [-79.1641583293394</t>
  </si>
  <si>
    <t xml:space="preserve"> 43.8099047726805]</t>
  </si>
  <si>
    <t xml:space="preserve"> [-79.1640712745036</t>
  </si>
  <si>
    <t xml:space="preserve"> 43.8099135183656]</t>
  </si>
  <si>
    <t xml:space="preserve"> [-79.1639764627152</t>
  </si>
  <si>
    <t xml:space="preserve"> 43.8099222407121]</t>
  </si>
  <si>
    <t xml:space="preserve"> [-79.1638816392488</t>
  </si>
  <si>
    <t xml:space="preserve"> 43.8099309630573]</t>
  </si>
  <si>
    <t xml:space="preserve"> [-79.1637946338202</t>
  </si>
  <si>
    <t xml:space="preserve"> 43.8099307076427]</t>
  </si>
  <si>
    <t xml:space="preserve"> [-79.1636780594458</t>
  </si>
  <si>
    <t xml:space="preserve"> 43.8099393651607]</t>
  </si>
  <si>
    <t xml:space="preserve"> [-79.1635405660034</t>
  </si>
  <si>
    <t xml:space="preserve"> 43.8099389606462]</t>
  </si>
  <si>
    <t xml:space="preserve"> [-79.1631521371695</t>
  </si>
  <si>
    <t xml:space="preserve"> 43.809937824894]</t>
  </si>
  <si>
    <t xml:space="preserve"> [-79.1630643115791</t>
  </si>
  <si>
    <t xml:space="preserve"> 43.8099465673329]</t>
  </si>
  <si>
    <t xml:space="preserve"> [-79.1629990579568</t>
  </si>
  <si>
    <t xml:space="preserve"> 43.809946375448]</t>
  </si>
  <si>
    <t xml:space="preserve"> [-79.162929092671</t>
  </si>
  <si>
    <t xml:space="preserve"> 43.8099551703947]</t>
  </si>
  <si>
    <t xml:space="preserve"> [-79.1628746134422</t>
  </si>
  <si>
    <t xml:space="preserve"> 43.8099730111612]</t>
  </si>
  <si>
    <t xml:space="preserve"> [-79.1628053290793</t>
  </si>
  <si>
    <t xml:space="preserve"> 43.8099998102239]</t>
  </si>
  <si>
    <t xml:space="preserve"> [-79.1627585681755</t>
  </si>
  <si>
    <t xml:space="preserve"> 43.8100266760453]</t>
  </si>
  <si>
    <t xml:space="preserve"> [-79.1627109215328</t>
  </si>
  <si>
    <t xml:space="preserve"> 43.8100715498426]</t>
  </si>
  <si>
    <t xml:space="preserve"> [-79.1626407406513</t>
  </si>
  <si>
    <t xml:space="preserve"> 43.8101163477598]</t>
  </si>
  <si>
    <t xml:space="preserve"> [-79.1624676873983</t>
  </si>
  <si>
    <t xml:space="preserve"> 43.8102238509555]</t>
  </si>
  <si>
    <t xml:space="preserve"> [-79.16241310666</t>
  </si>
  <si>
    <t xml:space="preserve"> 43.8102596937383]</t>
  </si>
  <si>
    <t xml:space="preserve"> [-79.1623617338055</t>
  </si>
  <si>
    <t xml:space="preserve"> 43.8102775441376]</t>
  </si>
  <si>
    <t xml:space="preserve"> [-79.1622628795984</t>
  </si>
  <si>
    <t xml:space="preserve"> 43.8103132656643]</t>
  </si>
  <si>
    <t xml:space="preserve"> [-79.1621298822239</t>
  </si>
  <si>
    <t xml:space="preserve"> 43.810339875932]</t>
  </si>
  <si>
    <t xml:space="preserve"> [-79.1619477982074</t>
  </si>
  <si>
    <t xml:space="preserve"> 43.8103933434169]</t>
  </si>
  <si>
    <t xml:space="preserve"> [-79.1617128887606</t>
  </si>
  <si>
    <t xml:space="preserve"> 43.8104466552728]</t>
  </si>
  <si>
    <t xml:space="preserve"> [-79.1613885349593</t>
  </si>
  <si>
    <t xml:space="preserve"> 43.8105177123915]</t>
  </si>
  <si>
    <t xml:space="preserve"> [-79.1608261743201</t>
  </si>
  <si>
    <t xml:space="preserve"> 43.8106420603629]</t>
  </si>
  <si>
    <t xml:space="preserve"> [-79.1598859687976</t>
  </si>
  <si>
    <t xml:space="preserve"> 43.8108504680717]</t>
  </si>
  <si>
    <t xml:space="preserve"> [-79.1598243273011</t>
  </si>
  <si>
    <t xml:space="preserve"> 43.8108641286526]</t>
  </si>
  <si>
    <t xml:space="preserve"> [-79.1579940242828</t>
  </si>
  <si>
    <t xml:space="preserve"> 43.8112727525031]</t>
  </si>
  <si>
    <t xml:space="preserve"> [-79.1566576356689</t>
  </si>
  <si>
    <t xml:space="preserve"> 43.8115657997714]</t>
  </si>
  <si>
    <t xml:space="preserve"> [-79.1565751613427</t>
  </si>
  <si>
    <t xml:space="preserve"> 43.8115835544886]</t>
  </si>
  <si>
    <t xml:space="preserve"> [-79.1565159794334</t>
  </si>
  <si>
    <t xml:space="preserve"> 43.8116103800549]</t>
  </si>
  <si>
    <t xml:space="preserve"> [-79.1564923393684</t>
  </si>
  <si>
    <t xml:space="preserve"> 43.8116316774016]</t>
  </si>
  <si>
    <t xml:space="preserve"> [-79.1564761337607</t>
  </si>
  <si>
    <t xml:space="preserve"> 43.8116462647897]</t>
  </si>
  <si>
    <t xml:space="preserve"> [-79.1564410275994</t>
  </si>
  <si>
    <t xml:space="preserve"> 43.8116731707097]</t>
  </si>
  <si>
    <t xml:space="preserve"> [-79.1557478408137</t>
  </si>
  <si>
    <t xml:space="preserve"> 43.8117703316681]</t>
  </si>
  <si>
    <t xml:space="preserve"> [-79.1513561902904</t>
  </si>
  <si>
    <t xml:space="preserve"> 43.8127639995977]</t>
  </si>
  <si>
    <t xml:space="preserve"> [-79.1511962910682</t>
  </si>
  <si>
    <t xml:space="preserve"> 43.8128001811766]</t>
  </si>
  <si>
    <t xml:space="preserve"> [-79.1517460267844</t>
  </si>
  <si>
    <t xml:space="preserve"> 43.8139932884823]</t>
  </si>
  <si>
    <t xml:space="preserve"> [-79.1516084821379</t>
  </si>
  <si>
    <t xml:space="preserve"> 43.8140086842674]</t>
  </si>
  <si>
    <t xml:space="preserve"> [-79.1512352653751</t>
  </si>
  <si>
    <t xml:space="preserve"> 43.813890522763]</t>
  </si>
  <si>
    <t xml:space="preserve"> [-79.1510080311341</t>
  </si>
  <si>
    <t xml:space="preserve"> 43.8136764031785]</t>
  </si>
  <si>
    <t xml:space="preserve"> [-79.1507619358653</t>
  </si>
  <si>
    <t xml:space="preserve"> 43.8134503633164]</t>
  </si>
  <si>
    <t xml:space="preserve"> [-79.1504160305821</t>
  </si>
  <si>
    <t xml:space="preserve"> 43.81323047101]</t>
  </si>
  <si>
    <t xml:space="preserve"> [-79.1501879555179</t>
  </si>
  <si>
    <t xml:space="preserve"> 43.8130653323103]</t>
  </si>
  <si>
    <t xml:space="preserve"> [-79.1500777439107</t>
  </si>
  <si>
    <t xml:space="preserve"> 43.8129855245617]</t>
  </si>
  <si>
    <t xml:space="preserve"> [-79.1497713366521</t>
  </si>
  <si>
    <t xml:space="preserve"> 43.8127245262844]</t>
  </si>
  <si>
    <t xml:space="preserve"> [-79.1494758538057</t>
  </si>
  <si>
    <t xml:space="preserve"> 43.8124880527561]</t>
  </si>
  <si>
    <t xml:space="preserve"> [-79.1490779639152</t>
  </si>
  <si>
    <t xml:space="preserve"> 43.8124230045127]</t>
  </si>
  <si>
    <t xml:space="preserve"> [-79.148644211482</t>
  </si>
  <si>
    <t xml:space="preserve"> 43.8124178108664]</t>
  </si>
  <si>
    <t xml:space="preserve"> [-79.1482296623345</t>
  </si>
  <si>
    <t xml:space="preserve"> 43.812328243732]</t>
  </si>
  <si>
    <t xml:space="preserve"> [-79.147946080369</t>
  </si>
  <si>
    <t xml:space="preserve"> 43.8121385272484]</t>
  </si>
  <si>
    <t xml:space="preserve"> [-79.147728650341</t>
  </si>
  <si>
    <t xml:space="preserve"> 43.8119554053409]</t>
  </si>
  <si>
    <t xml:space="preserve"> [-79.1473741751299</t>
  </si>
  <si>
    <t xml:space="preserve"> 43.8117756310339]</t>
  </si>
  <si>
    <t xml:space="preserve"> [-79.1470577866902</t>
  </si>
  <si>
    <t xml:space="preserve"> 43.8115537586616]</t>
  </si>
  <si>
    <t xml:space="preserve"> [-79.1466753864502</t>
  </si>
  <si>
    <t xml:space="preserve"> 43.8113507539368]</t>
  </si>
  <si>
    <t xml:space="preserve"> [-79.1463517423179</t>
  </si>
  <si>
    <t xml:space="preserve"> 43.8111080018763]</t>
  </si>
  <si>
    <t xml:space="preserve"> [-79.1461315077496</t>
  </si>
  <si>
    <t xml:space="preserve"> 43.8108455854488]</t>
  </si>
  <si>
    <t xml:space="preserve"> [-79.146135853799</t>
  </si>
  <si>
    <t xml:space="preserve"> 43.8105936313253]</t>
  </si>
  <si>
    <t xml:space="preserve"> [-79.1464075941724</t>
  </si>
  <si>
    <t xml:space="preserve"> 43.8104899061737]</t>
  </si>
  <si>
    <t xml:space="preserve"> [-79.1463367916566</t>
  </si>
  <si>
    <t xml:space="preserve"> 43.8102671538783]</t>
  </si>
  <si>
    <t xml:space="preserve"> [-79.1460989662784</t>
  </si>
  <si>
    <t xml:space="preserve"> 43.8100753330816]</t>
  </si>
  <si>
    <t xml:space="preserve"> [-79.1456899354818</t>
  </si>
  <si>
    <t xml:space="preserve"> 43.8100290687709]]]]</t>
  </si>
  <si>
    <t xml:space="preserve"> ""type"": ""MultiPolygon""}"</t>
  </si>
  <si>
    <t>Woburn North</t>
  </si>
  <si>
    <t>{"coordinates": [[[[-79.2244806543173, 43.7884164589295], [-79.2243059203164, 43.7884085842672], [-79.224120713756, 43.7884379318568], [-79.2239457623628, 43.7884747371055], [-79.2237091200658, 43.788511394475], [-79.2235393492569, 43.7885370423639], [-79.2234210052014, 43.7885628147522], [-79.2232976260887, 43.7885625248762], [-79.2232104185392, 43.7885213494888], [-79.2231388317942, 43.7884392560809], [-79.2230261183789, 43.7883570639892], [-79.2229082450406, 43.7882785766389], [-79.2227490500975, 43.7882446791247], [-79.2226154697164, 43.7882257404504], [-79.2223997132498, 43.7881954226061], [-79.2222815811967, 43.7881727952678], [-79.2220764338336, 43.7880680363904], [-79.2220201480928, 43.7880120385866], [-79.2219743897089, 43.7879039409522], [-79.2219336439242, 43.7878219128434], [-79.2219236798111, 43.7877548565691], [-79.2219805180157, 43.7876916899334], [-79.2221094927343, 43.7875914528722], [-79.2221148098625, 43.7875542274981], [-79.22213567054, 43.7874872461499], [-79.2222592158411, 43.7874540356015], [-79.2223415230807, 43.7874393391936], [-79.2224259215982, 43.7874052862108], [-79.2226790542689, 43.7872595416894], [-79.2227822006264, 43.7871853161851], [-79.2228904853474, 43.7871148123764], [-79.2229369309425, 43.7870739602459], [-79.2229473226538, 43.7870516450643], [-79.2229731357434, 43.7870256398582], [-79.2229888832104, 43.7869549205559], [-79.2230097250233, 43.786891665526], [-79.2229996567056, 43.7868469507119], [-79.222994925279, 43.7867575670278], [-79.2229799027525, 43.7866718758423], [-79.2229647580551, 43.7866122606193], [-79.222913651102, 43.7865488132666], [-79.2228933509732, 43.7864891849506], [-79.2228629825267, 43.7863848420638], [-79.222863550262, 43.7862619507543], [-79.2228280165026, 43.7861650401402], [-79.2227824009507, 43.7860234132904], [-79.2227623954694, 43.785900480381], [-79.2226714823693, 43.7856779684417], [-79.2223074122527, 43.7856849154266], [-79.2221081219052, 43.7856800560393], [-79.2220055486728, 43.785657934246], [-79.2219210010349, 43.7856577280154], [-79.2217910714071, 43.7856727231823], [-79.221670189611, 43.7856921146863], [-79.2215856231084, 43.7856962924745], [-79.2214950253171, 43.785696071328], [-79.2214346603266, 43.7856893532732], [-79.221356216741, 43.7856694675932], [-79.2212386703895, 43.7856210520341], [-79.2210579149813, 43.7855287176725], [-79.2209736224649, 43.785481562085], [-79.2207631516854, 43.7853723599726], [-79.220607126897, 43.7853000945698], [-79.2205081100948, 43.7852562878017], [-79.2204301794472, 43.7852038179547], [-79.220367467159, 43.7851121677961], [-79.2203168075668, 43.7850118524766], [-79.2202693450788, 43.7848766829256], [-79.2202457481329, 43.7847786033542], [-79.2201922875937, 43.784634696862], [-79.2201595987988, 43.7845518510028], [-79.2201509561075, 43.7844712334012], [-79.2201483348235, 43.7843884528178], [-79.2201937680173, 43.7843145032684], [-79.2203028414591, 43.7841941986189], [-79.2202555415662, 43.7840051677932], [-79.220241446101, 43.7838495662013], [-79.2202122265998, 43.7837636685012], [-79.2200942661249, 43.7836560865603], [-79.2199762921752, 43.783548494049], [-79.2198433972087, 43.7834676986893], [-79.2196808084305, 43.7834029236633], [-79.2196513400959, 43.7833706635638], [-79.2195777069887, 43.7832846568679], [-79.219541260541, 43.7831611709492], [-79.219512144346, 43.7830538149173], [-79.2194535220872, 43.7829195534538], [-79.2193800919993, 43.782790629945], [-79.2193139274853, 43.7826885382261], [-79.21926234712, 43.7826347735518], [-79.2191143694399, 43.7826129418336], [-79.2189661914355, 43.78263403744], [-79.2188178867686, 43.7826819359249], [-79.2186544463875, 43.7827995482237], [-79.2185279896467, 43.7829279801098], [-79.2182828717449, 43.7830936638915], [-79.2180158142891, 43.7832002902325], [-79.2178673560103, 43.7832803933026], [-79.2177412136797, 43.7833390844234], [-79.2176814703235, 43.7834462213823], [-79.2176734726225, 43.7835749541019], [-79.2176062121639, 43.7837088963064], [-79.2175684568708, 43.783864378284], [-79.2175679008137, 43.7839823916496], [-79.2175303853708, 43.7840895929584], [-79.2175003367245, 43.7841807180704], [-79.2174556805735, 43.7842288805686], [-79.2173519763621, 43.7842393629094], [-79.2171670743305, 43.784195978212], [-79.216974855521, 43.7841311261502], [-79.2169307051214, 43.7840720051758], [-79.2168939218055, 43.7840236415033], [-79.2168201539509, 43.7839644387062], [-79.2167536633486, 43.7839320848711], [-79.2165242695576, 43.7839046936687], [-79.2160631517459, 43.7838437176359], [-79.2157276184108, 43.7835674393935], [-79.2156109964257, 43.7834070464848], [-79.2154528947324, 43.7832565500183], [-79.2153152431864, 43.783161136576], [-79.2150947373269, 43.7830655258217], [-79.2149706503417, 43.7830201842381], [-79.2148671689126, 43.7829999072414], [-79.2147428106362, 43.7830146021466], [-79.2146804289279, 43.7830644835986], [-79.214700353561, 43.7832296325967], [-79.214726996694, 43.7834348263955], [-79.2147195182192, 43.783554873803], [-79.2146916264279, 43.78361484229], [-79.2146153450873, 43.7836796845351], [-79.2145045028627, 43.7837544500902], [-79.2143523561013, 43.7838040987462], [-79.2141934935349, 43.7838137010875], [-79.21396562688, 43.7838131225864], [-79.2138413970627, 43.783797788413], [-79.2137103544223, 43.7837624369154], [-79.2136207834053, 43.7837221849921], [-79.2135593548095, 43.7835719545744], [-79.2134915454803, 43.7833116242031], [-79.2133684053195, 43.7830711831404], [-79.21334150437, 43.7829210302103], [-79.2132681452489, 43.7826264097646], [-79.212884728116, 43.7824170974356], [-79.212684604132, 43.7823915896039], [-79.2124983905601, 43.7823410927558], [-79.2123743682536, 43.7822857563071], [-79.2122642572577, 43.7822104369895], [-79.212140462225, 43.7821050729311], [-79.2116245579607, 43.7816935541289], [-79.2113632317564, 43.7814727802618], [-79.2111734707374, 43.781189511776], [-79.2113939496475, 43.7811382667565], [-79.2119227887536, 43.7810101741215], [-79.2126327363058, 43.7808402363921], [-79.213060453857, 43.780738509086], [-79.2147651014317, 43.7803330528989], [-79.2171457770718, 43.7797612035256], [-79.2222204077225, 43.7785655056337], [-79.222382319171, 43.77852721223], [-79.2233578796881, 43.7782965101693], [-79.2265791134311, 43.7775981570603], [-79.2287398931677, 43.777115533177], [-79.231760029153, 43.7764448644637], [-79.2316203752622, 43.776075471417], [-79.231451201833, 43.7755349959581], [-79.2311912374746, 43.774814264253], [-79.2306846711977, 43.7735078574772], [-79.2298032460375, 43.7712566653598], [-79.2296695506721, 43.7709151959475], [-79.2295492752387, 43.7706337145257], [-79.2293705545146, 43.7701961950609], [-79.2290340186597, 43.7693723316171], [-79.2283572512809, 43.7675975028352], [-79.2280009201504, 43.7667325429476], [-79.2273915264179, 43.7651828795581], [-79.2270837231773, 43.7644080344306], [-79.2262560505089, 43.7622097586733], [-79.2257338391729, 43.7609573785214], [-79.2254859634433, 43.7603267093653], [-79.2254112020521, 43.7600384922131], [-79.2253275365598, 43.7598312639293], [-79.2258341333794, 43.7597154555493], [-79.2269824273492, 43.7594751544733], [-79.229227695435, 43.7590034148068], [-79.2302656520334, 43.758780839105], [-79.230926787828, 43.7586473789303], [-79.2330811086778, 43.7581933793125], [-79.2352704198062, 43.7577304003811], [-79.2382498486343, 43.7570981510395], [-79.2401913792545, 43.7566704967806], [-79.2413230364252, 43.7564254943023], [-79.2422113561552, 43.7562331561331], [-79.2431246553382, 43.7560354131146], [-79.2432340746314, 43.7560117159874], [-79.2432360635014, 43.7560113059171], [-79.2454259747044, 43.7555571344672], [-79.2454398096581, 43.755627177171], [-79.2454584838363, 43.7557392476624], [-79.2454758473724, 43.7558086581754], [-79.2454754619951, 43.7559057535992], [-79.2454750334987, 43.756003938277], [-79.2454845834885, 43.7561853597429], [-79.2455164799693, 43.7564709397519], [-79.2455175795072, 43.7564754427043], [-79.24555891818, 43.75661055253], [-79.245595627834, 43.7567366509956], [-79.2456400342535, 43.7568807693198], [-79.2457060712067, 43.7570519300607], [-79.2457544032639, 43.7571870548056], [-79.245823545693, 43.7573582224563], [-79.2459111772473, 43.7575654359476], [-79.2459150004771, 43.757574454015], [-79.2459543502798, 43.7576784779964], [-79.2462251186761, 43.7583942334266], [-79.2466732369674, 43.7596283540307], [-79.2468545053136, 43.7600878153988], [-79.2468865266602, 43.7601663228885], [-79.2472440489568, 43.7610428035761], [-79.2476119216421, 43.7619887409435], [-79.2482104080304, 43.7634842568875], [-79.2486288378999, 43.7646013155575], [-79.2489615109991, 43.7654301459722], [-79.2497403189094, 43.7674391514281], [-79.250214300596, 43.7686463638677], [-79.2504033986582, 43.7690968447392], [-79.2507658041967, 43.7700607604304], [-79.2508137266221, 43.7701921024655], [-79.251068227427, 43.770889526876], [-79.2513354070537, 43.7716102027426], [-79.251428728537, 43.7719434482077], [-79.2515016313139, 43.7721506338871], [-79.2515127273043, 43.7724017005835], [-79.2515337532718, 43.7725167630884], [-79.2515558401497, 43.7726303970113], [-79.251580646228, 43.7727506256843], [-79.2516089027352, 43.7728712750975], [-79.2516409770824, 43.7729851470542], [-79.2516891699008, 43.7731421682967], [-79.2517533922571, 43.7733220432873], [-79.2518753152007, 43.7736580788048], [-79.2521940203955, 43.7744718272667], [-79.2522431142241, 43.774582702035], [-79.2524001100914, 43.7749610373725], [-79.2525906876789, 43.7754470353294], [-79.2529269109201, 43.7763161319584], [-79.2531342124433, 43.7768371171261], [-79.2535626315787, 43.7779380640865], [-79.253564854909, 43.7779411475671], [-79.2535885201268, 43.7780018033708], [-79.2538519160496, 43.7786603277527], [-79.25403463787, 43.7791171250992], [-79.2542214398384, 43.7795973966071], [-79.2542285212577, 43.7796155759225], [-79.254460656707, 43.7800874831756], [-79.2545006308388, 43.7801613698525], [-79.2545396958756, 43.780235542463], [-79.2545780162089, 43.7803098751813], [-79.2546156268733, 43.7803845029115], [-79.2546523428155, 43.7804592648047], [-79.2546884371237, 43.7805342315555], [-79.2547236600659, 43.7806093765715], [-79.2547581625594, 43.7806847906528], [-79.2547918700438, 43.7807602928454], [-79.2548023363152, 43.7807860134577], [-79.2548056987093, 43.7807934377149], [-79.2548248921136, 43.7808359914612], [-79.2548359665444, 43.7808621718813], [-79.2548569952069, 43.7809119396828], [-79.2548883643767, 43.7809879585025], [-79.2549059515933, 43.7810317242953], [-79.2549189870464, 43.7810641834719], [-79.2549489018437, 43.7811405769731], [-79.2549779084442, 43.7812171403026], [-79.2549830575874, 43.7812311481598], [-79.2544791485271, 43.7813276212043], [-79.2518499485737, 43.7818379794192], [-79.2509168415387, 43.7820180422786], [-79.2507176293446, 43.7820564839131], [-79.2506550293457, 43.7820677967953], [-79.2496642351981, 43.7822468420191], [-79.247827812856, 43.7825786474322], [-79.2464416351175, 43.7828584142776], [-79.2452069600483, 43.7831279625373], [-79.245174093387, 43.7831351264346], [-79.2437339206117, 43.7834494848751], [-79.2421470538488, 43.7838161597172], [-79.2404620425479, 43.7842081979962], [-79.2389919693484, 43.7845870483308], [-79.2374878553894, 43.784998394811], [-79.2352947111497, 43.7856066917596], [-79.2346263133744, 43.7857920689342], [-79.2326496756946, 43.7864053007938], [-79.2318787271447, 43.7866444735736], [-79.2306813052103, 43.7870472676302], [-79.2305302382239, 43.7870984887779], [-79.2303794173759, 43.7871502403609], [-79.2302290906013, 43.7872025599914], [-79.2300790099651, 43.7872554022724], [-79.229929274282, 43.7873087762815], [-79.2297799338576, 43.7873627812387], [-79.229631100083, 43.7874172375064], [-79.2294825115485, 43.7874722702448], [-79.2293342805435, 43.7875277893102], [-79.2291865202557, 43.787583974985], [-79.2290390537169, 43.7876405853761], [-79.228892045319, 43.787697762504], [-79.2287454312815, 43.7877554629177], [-79.2285992870628, 43.7878137313621], [-79.2284534267119, 43.7878724147895], [-79.2283080101286, 43.7879317738956], [-79.2281630130586, 43.7879915473331], [-79.2280184858075, 43.7880519705059], [-79.2278743151875, 43.7881128345958], [-79.2277323948474, 43.7881738581537], [-79.2276212229411, 43.7882214156304], [-79.2275104337171, 43.7882695683882], [-79.2274000154973, 43.7883181724597], [-79.2272900796728, 43.7883672362742], [-79.2271805256323, 43.7884169316816], [-79.227071430631, 43.7884669960404], [-79.2269628907884, 43.7885175752606], [-79.226854547677, 43.7885687134383], [-79.2267468486576, 43.7886203210803], [-79.2266394936929, 43.788672459792], [-79.2265326462764, 43.7887250128437], [-79.2264261959152, 43.7887780450833], [-79.2263201884235, 43.7888316271948], [-79.2262147136327, 43.788885552309], [-79.2261097203389, 43.7889401265112], [-79.2260052229152, 43.7889950352833], [-79.2259010821226, 43.7890505114311], [-79.2257975728457, 43.789106412286], [-79.225694434573, 43.7891628818107], [-79.2255918038484, 43.7892196936823], [-79.2255242226913, 43.7892576780434], [-79.225335041984, 43.7890884161359], [-79.2251993307991, 43.7889669706764], [-79.2248189454803, 43.7886370009335], [-79.2247114243273, 43.78854364337], [-79.2246243694914, 43.788468948654], [-79.2245577064125, 43.7884315415996], [-79.2244806543173, 43.7884164589295]]]], "type": "MultiPolygon"}</t>
  </si>
  <si>
    <t>Golfdale-Cedarbrae-Woburn</t>
  </si>
  <si>
    <t>{"coordinates": [[[[-79.2194817821877, 43.7717944894339], [-79.2186874100668, 43.7698198593479], [-79.217617820194, 43.7700551129084], [-79.2163069069033, 43.7703523446512], [-79.214309405851, 43.7708104872656], [-79.2129818719308, 43.7711113926308], [-79.2127799468246, 43.7711454672198], [-79.212603594958, 43.7711618924763], [-79.2123839532777, 43.7711735453826], [-79.2122216456722, 43.7711880518337], [-79.2120405354294, 43.7711815552948], [-79.2118581774268, 43.7711837517283], [-79.2107226916363, 43.7711737717723], [-79.2104525736202, 43.7711713963025], [-79.2103109649955, 43.7711645300136], [-79.2101342502094, 43.7711762335165], [-79.209917707717, 43.771214748287], [-79.2097800067637, 43.7712446615337], [-79.2096726976131, 43.7712679712039], [-79.2087513225756, 43.7714594488958], [-79.2077743256524, 43.7691266163304], [-79.2076082127833, 43.7687173766356], [-79.2067908464861, 43.7668089605974], [-79.2066125138342, 43.7663687682697], [-79.2064217808381, 43.7659354571085], [-79.2058773200293, 43.7645947449943], [-79.2056317457834, 43.7640583807609], [-79.2048630106824, 43.7642402390711], [-79.2035580631034, 43.7645370682892], [-79.2020623241379, 43.7648773122975], [-79.2019416372761, 43.764682005363], [-79.2018839654349, 43.7646132383254], [-79.2017474933769, 43.7644804840295], [-79.20160483013, 43.7642793863034], [-79.2014672441611, 43.7640939891388], [-79.2013560003896, 43.7638389022329], [-79.2013379756934, 43.7636698135911], [-79.201373963102, 43.7635185979223], [-79.201447108424, 43.7633229323256], [-79.2014982468182, 43.7632416496603], [-79.2016118001583, 43.7631246431189], [-79.2018494323987, 43.7630036931272], [-79.2021702180918, 43.7629144814037], [-79.202431780553, 43.7628338287892], [-79.202645760152, 43.7626809332801], [-79.202659712785, 43.7626094825599], [-79.202686888619, 43.7624062070909], [-79.2025257057042, 43.7622333248879], [-79.2023656097509, 43.7621020133862], [-79.20218888688, 43.7619603159126], [-79.2019854085867, 43.7617717234417], [-79.2018109027579, 43.7615465447306], [-79.2017688463312, 43.7613600387532], [-79.2017585273836, 43.7611819684028], [-79.2017445181567, 43.7611069877717], [-79.2017390069925, 43.7609939813959], [-79.201789593821, 43.7608382764524], [-79.2018251293771, 43.7608174586256], [-79.2019231301847, 43.7607600442843], [-79.2020952159521, 43.7606791493601], [-79.2022958762303, 43.7605761582883], [-79.2024115442047, 43.7603793061483], [-79.2024517087793, 43.760126126449], [-79.2024589950146, 43.7598310868058], [-79.2025188533552, 43.7596083461421], [-79.2026282241394, 43.7593660132148], [-79.2026940275306, 43.7591263024515], [-79.2027175813573, 43.759074453945], [-79.2028224596667, 43.7588435853586], [-79.2028305561824, 43.7586505672161], [-79.2028111965897, 43.758474552694], [-79.2028843949123, 43.7583714630995], [-79.2029989085515, 43.7582181558635], [-79.2031523542767, 43.7580476570143], [-79.2033718010225, 43.7578574476648], [-79.2036196515993, 43.7576139241838], [-79.2037813115195, 43.7574163077083], [-79.2038431632218, 43.7574098790985], [-79.203416902738, 43.7571667145471], [-79.2029381563871, 43.756209886023], [-79.2027675025343, 43.755868846547], [-79.203981017787, 43.7554758899151], [-79.2034145707115, 43.7538775825695], [-79.2036211625656, 43.7538355248422], [-79.2038518804733, 43.7537891092779], [-79.2040827052805, 43.7537433516318], [-79.2043138876172, 43.753698133162], [-79.2045450798354, 43.753653428564], [-79.2046590769432, 43.7536278001016], [-79.204772828811, 43.7536016207362], [-79.2048863471168, 43.753574821038], [-79.2049995959281, 43.7535475606284], [-79.2051124997862, 43.7535195968289], [-79.205225157506, 43.7534911645301], [-79.2053375448329, 43.7534620930778], [-79.2054496851231, 43.7534324888864], [-79.2055614696804, 43.753402352604], [-79.2056731311685, 43.7533716946116], [-79.2057842869052, 43.7533403773472], [-79.2058952225546, 43.753308528638], [-79.2060058985908, 43.75327613875], [-79.2061161937414, 43.7532431895139], [-79.2062262670081, 43.7532096556226], [-79.2063325502826, 43.753176668715], [-79.2063359324397, 43.7531756155891], [-79.2064452672912, 43.753140972081], [-79.2065542176638, 43.7531057776564], [-79.2066629227964, 43.7530701510589], [-79.2067712461449, 43.7530338937309], [-79.2068792236421, 43.7529970763993], [-79.2069869558991, 43.7529597282624], [-79.20709416893, 43.7529218194707], [-79.2072010127532, 43.7528833694898], [-79.2073076337943, 43.7528444068691], [-79.2074137365075, 43.7528049114924], [-79.2075194816911, 43.7527648561057], [-79.2076248558706, 43.7527243231158], [-79.2077298617408, 43.7526832138916], [-79.2078344957084, 43.7526415985113], [-79.2079386499757, 43.7525993971612], [-79.208042408086, 43.7525567266391], [-79.2081458086668, 43.7525134967491], [-79.2082487133775, 43.7524698340224], [-79.2083512246262, 43.752425620361], [-79.2085494630464, 43.7523429641254], [-79.2087444226159, 43.7522603077757], [-79.2089391486234, 43.7521770751002], [-79.2091334155918, 43.7520933900341], [-79.2093271399778, 43.7520091811977], [-79.209520505936, 43.7519243324375], [-79.2097133886005, 43.7518391312094], [-79.2099059011591, 43.7517533082219], [-79.2100980427136, 43.7516669964953], [-79.2102895788035, 43.7515801888896], [-79.2104807052617, 43.7514929029228], [-79.2105877233581, 43.7514431995377], [-79.2106960026892, 43.7513940833617], [-79.2108046278717, 43.75134548172], [-79.2109138962479, 43.7512974127827], [-79.2110236461211, 43.7512499025073], [-79.2111337535238, 43.7512029976156], [-79.2112443532032, 43.7511566410059], [-79.2112835341227, 43.7511404840912], [-79.2113553607178, 43.7511108268395], [-79.2114668254749, 43.7510655804247], [-79.2115787950852, 43.7510209556214], [-79.211691122225, 43.7509768719675], [-79.2118038311487, 43.7509333833228], [-79.2119170350442, 43.750890481253], [-79.2120081035528, 43.7508542466139], [-79.2120994038267, 43.7508186433343], [-79.2121912242251, 43.7507835085408], [-79.2122834012547, 43.7507489966731], [-79.2123759483902, 43.75071490787], [-79.2124689887009, 43.7506814945558], [-79.2125622886246, 43.7506486048882], [-79.212655932603, 43.7506162382189], [-79.2127499583655, 43.7505844484081], [-79.2128443542339, 43.7505531809486], [-79.2129391094284, 43.750522437139], [-79.2130341197444, 43.75049234157], [-79.2131295010646, 43.7504626794548], [-79.2132252524908, 43.7504336649329], [-79.2133213722262, 43.7504052830806], [-79.2134177255236, 43.7503773690763], [-79.213514474978, 43.7503500760629], [-79.2136114436213, 43.7503233164386], [-79.2137086817592, 43.7502971862424], [-79.213806278325, 43.7502715790545], [-79.2139041210291, 43.7502465487348], [-79.2140022089733, 43.7502221043686], [-79.2141148819644, 43.7501933843346], [-79.216666877109, 43.7495427144135], [-79.2167562585814, 43.7495235915183], [-79.2168453804408, 43.7495038482532], [-79.2169341214144, 43.7494836345174], [-79.2170227644717, 43.7494628633556], [-79.2171111380344, 43.7494414880452], [-79.2171991531693, 43.7494195637435], [-79.2172870461334, 43.7493970975879], [-79.2173745824662, 43.749374073355], [-79.2174618484062, 43.7493505170008], [-79.2175488924623, 43.7493264285246], [-79.2176355304799, 43.7493018176597], [-79.2177219457152, 43.7492766480658], [-79.217807991743, 43.7492509093597], [-79.2178937916325, 43.7492246846021], [-79.2179793462818, 43.7491978835927], [-79.2180645182488, 43.7491705322875], [-79.2181493317881, 43.7491426754613], [-79.2182337877978, 43.749114331932], [-79.2183179734147, 43.7490853926802], [-79.218401801502, 43.7490559946274], [-79.2184851229396, 43.7490260371901], [-79.2185683473591, 43.7489955391862], [-79.2186510399759, 43.7489645265719], [-79.2187334118942, 43.7489330447707], [-79.2188153768757, 43.7489009951458], [-79.2188969960058, 43.7488684315568], [-79.2189780842315, 43.7488354253845], [-79.2190589613532, 43.7488018695556], [-79.2191393093672, 43.7487677543356], [-79.2192193366826, 43.7487332153485], [-79.2192989426881, 43.7486981442233], [-79.2193780923494, 43.7486625766498], [-79.219456735361, 43.7486265943917], [-79.2195412147269, 43.7485876640419], [-79.2196243169756, 43.7485483443107], [-79.2197070868475, 43.7485086715377], [-79.2197894731389, 43.7484684400121], [-79.2198713653568, 43.7484276763387], [-79.2199527509249, 43.7483865693547], [-79.2200336657758, 43.748344921136], [-79.2201141736899, 43.7483028212338], [-79.2201942108867, 43.7482602625088], [-79.2202737423321, 43.7482171424292], [-79.2203528156367, 43.7481736894173], [-79.2204313454605, 43.7481296938675], [-79.2205095420094, 43.7480852219699], [-79.2205870809914, 43.7480404048075], [-79.2206641645276, 43.7479950567849], [-79.2209033014462, 43.7478470851064], [-79.2209784643843, 43.7478005792384], [-79.2210574433658, 43.7477450459995], [-79.2211356668641, 43.7476891862946], [-79.2212135319346, 43.7476329118672], [-79.221290641522, 43.7475762025992], [-79.2213673801051, 43.7475191422023], [-79.2214433991377, 43.7474617378139], [-79.2215189115205, 43.7474038641877], [-79.2215939298298, 43.7473455388437], [-79.2216682043342, 43.7472869331008], [-79.2217419829685, 43.7472279028934], [-79.2218152423765, 43.7471684748267], [-79.2218877966071, 43.7471087034107], [-79.2219598540693, 43.747048571123], [-79.2220312683377, 43.7469879858125], [-79.2221020888198, 43.7469271123096], [-79.2221722508367, 43.7468658227713], [-79.222241832542, 43.7468041353668], [-79.2223109183773, 43.7467421682031], [-79.2223464431535, 43.74670973258], [-79.2223792244748, 43.7466797850005], [-79.2224469233113, 43.7466171207387], [-79.2225141496339, 43.7465540229141], [-79.22258062227, 43.7464906096338], [-79.2226464633904, 43.7464268867377], [-79.2227118203189, 43.7463627588288], [-79.2227764585951, 43.7462983595899], [-79.2228403171337, 43.7462336247738], [-79.2229328687608, 43.7461418389612], [-79.2230250583669, 43.7460507090999], [-79.2231178417593, 43.7459598321919], [-79.2232112566674, 43.7458693983826], [-79.2233052644635, 43.7457792538712], [-79.2233999172501, 43.7456894706932], [-79.2234953255198, 43.7455999690285], [-79.2235912045067, 43.7455108825639], [-79.2236340469592, 43.7454715510773], [-79.2236878362818, 43.7454221924814], [-79.2237851022675, 43.7453338468659], [-79.2238828488519, 43.7452457451298], [-79.223981338343, 43.7451581578917], [-79.2240804225189, 43.7450708969543], [-79.2241800259209, 43.7449839688089], [-79.2242803848061, 43.7448974669078], [-79.2243812251884, 43.7448112802796], [-79.2244828228504, 43.7447254744713], [-79.2245848885347, 43.7446401007532], [-79.2246875857345, 43.7445549981827], [-79.2247909018737, 43.7444703750805], [-79.2248948234773, 43.7443860860788], [-79.224999377495, 43.744302256431], [-79.2251044381624, 43.7442187083201], [-79.2252101051926, 43.7441356020441], [-79.2252433239935, 43.744109767675], [-79.2253163776873, 43.7440529739474], [-79.2254231703066, 43.7439706721714], [-79.2255546333586, 43.7438666542152], [-79.2256849618383, 43.7437634356194], [-79.2258157969679, 43.7436605140781], [-79.2259473759025, 43.74355801874], [-79.2260794596903, 43.7434559638849], [-79.2262120267717, 43.7433543073312], [-79.2263453367599, 43.743253003003], [-79.2264791399231, 43.7431521222905], [-79.2266135755003, 43.7430516301506], [-79.2267484916762, 43.7429515986227], [-79.2268840025368, 43.7428519102424], [-79.2270201556929, 43.7427526552209], [-79.227156816397, 43.7426537881309], [-79.2272940951421, 43.7425553725756], [-79.2274318544859, 43.7424573890875], [-79.2275702228874, 43.7423597857492], [-79.2277092443642, 43.742262606694], [-79.2278487482362, 43.7421658162295], [-79.2279888458947, 43.7420695571367], [-79.2281293388118, 43.7419736782017], [-79.2288954921547, 43.741484392367], [-79.2289116771012, 43.741518751869], [-79.2290422077019, 43.7416902018678], [-79.2291805213062, 43.7420191813533], [-79.2293236337107, 43.742391414435], [-79.229574411897, 43.7429712272313], [-79.2297972345117, 43.7435511440899], [-79.2300331536648, 43.7440910992731], [-79.2306085452656, 43.7454441143536], [-79.2310767157506, 43.7465271791761], [-79.2314979366857, 43.7475725893186], [-79.231953052853, 43.748644098505], [-79.2322940919624, 43.749468750974], [-79.2323801155323, 43.749655898156], [-79.232761639915, 43.7505938335096], [-79.2331716965876, 43.7515686405317], [-79.2332567814181, 43.7517416262257], [-79.2335616211165, 43.7524712446958], [-79.2336871355246, 43.752780035368], [-79.2337073422286, 43.7528297512693], [-79.2338089336024, 43.7530757119371], [-79.2338390621987, 43.7531506085456], [-79.2339578509203, 43.753119804427], [-79.2342016833329, 43.7530416828583], [-79.2345213892509, 43.7530275924793], [-79.234860851817, 43.7530895972595], [-79.2352205830708, 43.7531513599445], [-79.2355072866819, 43.7532154825269], [-79.2358021892167, 43.7533300200136], [-79.2360756552538, 43.7533237934137], [-79.2364122045834, 43.7532891324718], [-79.2364129250323, 43.753289214879], [-79.2364968645107, 43.7532986345955], [-79.2366182017528, 43.7533119748115], [-79.2366881293095, 43.7533197243213], [-79.2369534377455, 43.7533646394038], [-79.2372612248163, 43.7534015947195], [-79.2375868308691, 43.7534016492249], [-79.2375907053029, 43.7534016498737], [-79.2378356022191, 43.7533663057125], [-79.2380185162789, 43.7535085750808], [-79.23813434595, 43.7537145988974], [-79.2381938198117, 43.7539469031028], [-79.238240371408, 43.7541413094179], [-79.2382985202547, 43.7541707951652], [-79.2385448014746, 43.7543374306969], [-79.2388423163102, 43.7544817072821], [-79.2391456666019, 43.7546239623191], [-79.2394274088177, 43.7547181183854], [-79.239684361125, 43.7548019010032], [-79.2398721332738, 43.7549656012962], [-79.2401139732231, 43.7551212151102], [-79.2402010325505, 43.7551309096529], [-79.2404256805418, 43.7551559476627], [-79.2406668323815, 43.7552413135196], [-79.2409404717935, 43.7552286751448], [-79.2412008035628, 43.7553013739888], [-79.2415423412372, 43.7554135002428], [-79.2418586308622, 43.7555586475862], [-79.2421721321166, 43.7556853724611], [-79.2425056936496, 43.7557471610165], [-79.2427937034111, 43.7556560243673], [-79.2430077126545, 43.7556491880911], [-79.2431497973864, 43.7557869827683], [-79.2431755574755, 43.7558377713117], [-79.2432340746314, 43.7560117159874], [-79.2431246553382, 43.7560354131146], [-79.2422113561552, 43.7562331561331], [-79.2413230364252, 43.7564254943023], [-79.2401913792545, 43.7566704967806], [-79.2382498486343, 43.7570981510395], [-79.2352704198062, 43.7577304003811], [-79.2330811086778, 43.7581933793125], [-79.230926787828, 43.7586473789303], [-79.2302656520334, 43.758780839105], [-79.229227695435, 43.7590034148068], [-79.2269824273492, 43.7594751544733], [-79.2258341333794, 43.7597154555493], [-79.2253275365598, 43.7598312639293], [-79.2254112020521, 43.7600384922131], [-79.2254859634433, 43.7603267093653], [-79.2257338391729, 43.7609573785214], [-79.2262560505089, 43.7622097586733], [-79.2270837231773, 43.7644080344306], [-79.2273915264179, 43.7651828795581], [-79.2280009201504, 43.7667325429476], [-79.2283572512809, 43.7675975028352], [-79.2290340186597, 43.7693723316171], [-79.2293705545146, 43.7701961950609], [-79.2295492752387, 43.7706337145257], [-79.2296695506721, 43.7709151959475], [-79.2298032460375, 43.7712566653598], [-79.2306846711977, 43.7735078574772], [-79.2311912374746, 43.774814264253], [-79.231451201833, 43.7755349959581], [-79.2316203752622, 43.776075471417], [-79.231760029153, 43.7764448644637], [-79.2287398931677, 43.777115533177], [-79.2265791134311, 43.7775981570603], [-79.2233578796881, 43.7782965101693], [-79.222382319171, 43.77852721223], [-79.2222204077225, 43.7785655056337], [-79.221473664278, 43.7767074962061], [-79.2214325807267, 43.7766144501602], [-79.2210559898916, 43.7756895988919], [-79.2206583272749, 43.774722739571], [-79.2200758335936, 43.7732722808442], [-79.2194817821877, 43.7717944894339]]]], "type": "MultiPolygon"}</t>
  </si>
  <si>
    <t>Guildwood</t>
  </si>
  <si>
    <t>{"coordinates": [[[[-79.1748005734923, 43.7577193923851], [-79.174684458157, 43.7576780251149], [-79.1745069735148, 43.7577279445717], [-79.1742947555121, 43.7577179604242], [-79.1741905473458, 43.757585634626], [-79.1740166388967, 43.7574755127836], [-79.1738347713742, 43.7573742615516], [-79.1736480349828, 43.7573189201662], [-79.1734735093911, 43.7571901464932], [-79.173271479182, 43.757069970242], [-79.1730522300656, 43.7569673324122], [-79.1728527160376, 43.7568873173722], [-79.1726622273833, 43.7568875736624], [-79.1724749663758, 43.7569494239135], [-79.1722531471793, 43.7569560790161], [-79.1721586111738, 43.7568434729183], [-79.1719854662926, 43.7567809756672], [-79.1719745104394, 43.7567724025825], [-79.1718613290018, 43.7566836584633], [-79.1717249153344, 43.756596702413], [-79.1716146534215, 43.756437506293], [-79.171511336384, 43.7562958271972], [-79.1713635662147, 43.7561831400491], [-79.171177974277, 43.7561015952831], [-79.1710876477769, 43.7559487020349], [-79.1709286262086, 43.755825081155], [-79.1708034172277, 43.7557153745799], [-79.1707678780784, 43.7556357640456], [-79.1709481618711, 43.755579963613], [-79.1711631772276, 43.7555040630283], [-79.1713356717285, 43.7554010364455], [-79.1715316975982, 43.7553205884729], [-79.1717380945179, 43.7552626653465], [-79.1719247572474, 43.7551911824083], [-79.1721401543879, 43.7551152819793], [-79.1723439039725, 43.7550438566133], [-79.1725461614553, 43.7549589154759], [-79.1727499343961, 43.7548829810117], [-79.1729395525829, 43.7548385076434], [-79.1731353682468, 43.7547985632749], [-79.1733219411448, 43.7547405792993], [-79.1735353745681, 43.7546736714978], [-79.1737313968446, 43.7545932199519], [-79.1739320122071, 43.7545217744968], [-79.1741244951213, 43.7544503049487], [-79.1743030793015, 43.7543653026246], [-79.1745056556862, 43.7542938607907], [-79.1746860796161, 43.7542268564577], [-79.1748894258571, 43.7541554164052], [-79.1750760939765, 43.7540839295489], [-79.1752601030827, 43.7539989318954], [-79.1754511028784, 43.7539139535871], [-79.1756385884647, 43.7538334659809], [-79.1758222472279, 43.7537439667605], [-79.1758398362412, 43.7537339352296], [-79.1758963636287, 43.7536737875362], [-79.1759610198713, 43.7536192525199], [-79.1760635077638, 43.7535471459992], [-79.1761547774949, 43.753499131389], [-79.1762794295204, 43.7534319126869], [-79.1764219849695, 43.7533373808452], [-79.1767694973388, 43.7531066731066], [-79.1769676144865, 43.7529994266357], [-79.1773081226916, 43.7528282315925], [-79.1773594901562, 43.7527688337438], [-79.1773418634137, 43.7527446512579], [-79.1773020285207, 43.752723629462], [-79.1772932447939, 43.7527058987844], [-79.1772933058793, 43.752694638747], [-79.1773088745815, 43.7526882472651], [-79.1773332952825, 43.7526867133094], [-79.1773510181447, 43.7526931995281], [-79.1774307517111, 43.7527255942738], [-79.1774484997261, 43.7527272560581], [-79.1775306452689, 43.7527242653654], [-79.1776239245314, 43.7527132583951], [-79.1777483789275, 43.7526846537597], [-79.1778817769506, 43.7526415803426], [-79.1779551773941, 43.7526112191486], [-79.1780731396656, 43.752552017047], [-79.1782245192657, 43.752467166461], [-79.178304885246, 43.75238372643], [-79.1782894198501, 43.7523708116756], [-79.178269534743, 43.7523530588314], [-79.1782497277893, 43.7523208241588], [-79.1782653360173, 43.7523047824112], [-79.1782831316431, 43.7522999988264], [-79.1782986599211, 43.7523032653167], [-79.1783207728501, 43.7523178107349], [-79.1783716740891, 43.7523452994632], [-79.1784159807955, 43.7523615183455], [-79.1784521936813, 43.7523722865909], [-79.1784738152318, 43.7523787118485], [-79.1785063809575, 43.7523866788555], [-79.1785606904047, 43.7523947165899], [-79.1786008819288, 43.7523979804794], [-79.1786411013007, 43.7523980927365], [-79.1786737299084, 43.7523942422552], [-79.1786749911431, 43.7523603652769], [-79.1786816207099, 43.752339897494], [-79.178696941477, 43.7523218214957], [-79.1787209543429, 43.7523037597675], [-79.1787558197557, 43.7522880976135], [-79.1788342292053, 43.7522591709273], [-79.1789431598149, 43.7522145619384], [-79.1790085347097, 43.7521847981526], [-79.1790848600679, 43.7521393137592], [-79.1791525014121, 43.7520922291736], [-79.1792354554387, 43.7520262761708], [-79.1792097959609, 43.7519505676922], [-79.1791872509422, 43.7518961362257], [-79.1792061371228, 43.751886765604], [-79.1792259072456, 43.751881951488], [-79.1792670348142, 43.7518772334073], [-79.1793325992536, 43.7518725834597], [-79.1793937385918, 43.7518638974137], [-79.1794827041443, 43.7518440199514], [-79.1795694984687, 43.7518168729583], [-79.1796307707576, 43.7517832273074], [-79.1796931982799, 43.7517407275107], [-79.1797578877602, 43.7516901781759], [-79.17978361012, 43.751658845107], [-79.1798116124041, 43.7516146373354], [-79.1798070956748, 43.7515952542471], [-79.179806822587, 43.7515953074563], [-79.179783726901, 43.7515928487996], [-79.1797771467416, 43.7515880502333], [-79.1797672877314, 43.7515808397297], [-79.1797574808234, 43.751561666872], [-79.1797542927024, 43.7515401268432], [-79.1797544085851, 43.7515185874555], [-79.1800330893424, 43.7513348339846], [-79.1800895673227, 43.7513178452329], [-79.1801310335562, 43.7513077633303], [-79.1801505584389, 43.7513089521085], [-79.1801614774612, 43.7513129428212], [-79.1801684753372, 43.751318632993], [-79.180173133102, 43.7513254418614], [-79.1801738634323, 43.7513350669382], [-79.1801722662277, 43.7513412995851], [-79.1801667658432, 43.751345812008], [-79.1801542478197, 43.7513508720988], [-79.1801119596278, 43.7513683235037], [-79.1801376415634, 43.7513865152933], [-79.1801602422776, 43.7513979105471], [-79.1801898938686, 43.7514053566217], [-79.1802195589342, 43.751409967023], [-79.1802586266659, 43.7514095004672], [-79.1803078750047, 43.7514045435558], [-79.1803688849856, 43.7513922573698], [-79.180409573278, 43.7513810379657], [-79.1804479349339, 43.7513664189946], [-79.1804910244231, 43.7513450177593], [-79.1805349250911, 43.7513185239784], [-79.1805890324173, 43.7512801501861], [-79.1806188627729, 43.7512536161449], [-79.1806534757591, 43.7512106695307], [-79.1806896787634, 43.7511603643828], [-79.1807173163314, 43.751107190412], [-79.1807385569963, 43.7510312075841], [-79.1807373802033, 43.7510307812571], [-79.180717600199, 43.7510259463075], [-79.180674736187, 43.751016249153], [-79.1806417823891, 43.7510065896332], [-79.1806220284359, 43.7509969658014], [-79.1806056656231, 43.7509705912642], [-79.1806025035533, 43.750944263436], [-79.1806125143788, 43.7509251539666], [-79.1806422791574, 43.7509132661072], [-79.1806752715829, 43.7509157520456], [-79.1807233664849, 43.7509245550313], [-79.1807765467497, 43.7509133705802], [-79.1808439895663, 43.7508705061323], [-79.1810109773944, 43.7507627877956], [-79.1811940199133, 43.750645913885], [-79.1813068986187, 43.7505792506848], [-79.1814158606694, 43.7505110190069], [-79.1815177538771, 43.7504506889765], [-79.1816753354459, 43.7503508722715], [-79.1817765432391, 43.7502765879724], [-79.1819048783572, 43.7501984730748], [-79.1820282700463, 43.7501274818008], [-79.1822098725659, 43.7500357421916], [-79.1823861920932, 43.7499354108569], [-79.1825225482685, 43.7498593155774], [-79.1827160938897, 43.749751099651], [-79.1829171215789, 43.7496341381082], [-79.1831142847158, 43.749522638261], [-79.1832813093749, 43.7494370585401], [-79.1834774574155, 43.7493410103568], [-79.1836754317311, 43.749251537513], [-79.1838740833764, 43.7491633974164], [-79.1840857965259, 43.7490606850269], [-79.184281307661, 43.7489627887592], [-79.1844815196799, 43.7488723296362], [-79.1846766265731, 43.7487752870443], [-79.1848602952178, 43.7486784908865], [-79.1850522885502, 43.7485734356909], [-79.1852398891209, 43.7484795113579], [-79.1854168123161, 43.7483876640964], [-79.1855879638356, 43.7483071151967], [-79.1856862673755, 43.7482454662666], [-79.1857298913623, 43.7482209237437], [-79.1857497710795, 43.7482066206786], [-79.1857763064147, 43.7481803740488], [-79.1858062436699, 43.7481373765596], [-79.1858429254762, 43.7480656930268], [-79.1859127470316, 43.7479677724191], [-79.1859824814505, 43.7478890049258], [-79.1860620739813, 43.7478174392015], [-79.1861382879483, 43.7477602116094], [-79.1862342819196, 43.747707836702], [-79.1863533814583, 43.7476555149615], [-79.1864856044849, 43.7476175865867], [-79.1867066403505, 43.7475732947131], [-79.1869339105241, 43.7474882164296], [-79.1870890917945, 43.7474144542179], [-79.1871785711833, 43.7473633470351], [-79.1873259910097, 43.7472705337357], [-79.1874918541471, 43.7471625681628], [-79.1876630047683, 43.7470451025248], [-79.1878261783497, 43.7469504321042], [-79.1879971726641, 43.7468653068604], [-79.1880392515486, 43.7468464018041], [-79.1880602550583, 43.7468426515521], [-79.1880996138441, 43.7468427592769], [-79.1881310620656, 43.7468504505705], [-79.1881677106342, 43.7468657721537], [-79.1882043115922, 43.7468924969829], [-79.1882277504346, 43.7469268021144], [-79.1882302145134, 43.7469591409273], [-79.1882117092185, 43.7469838254372], [-79.1881853778009, 43.7470046733857], [-79.1881591101637, 43.7470084080529], [-79.1881040362503, 43.7470025513418], [-79.1880724694512, 43.7470176775543], [-79.1878909855093, 43.7471046825664], [-79.1878383559118, 43.7471349810107], [-79.1877856122282, 43.747182390722], [-79.1877171102978, 43.7472373625004], [-79.1876828081287, 43.7472772158724], [-79.1876590027737, 43.747313291091], [-79.1876944700577, 43.7473769903308], [-79.1878195550712, 43.7473218493074], [-79.187915388244, 43.7472759069602], [-79.188057647249, 43.7472132874504], [-79.1881679909086, 43.7471631904976], [-79.1882580919316, 43.7471046410341], [-79.1883627681201, 43.7470293254296], [-79.188517295417, 43.7469614985392], [-79.1886316428678, 43.7468911601576], [-79.1886915110899, 43.746853707624], [-79.1887748864264, 43.7467843457786], [-79.1888686417959, 43.7467150039702], [-79.1889759599297, 43.7466255090304], [-79.1890756944858, 43.7465478384398], [-79.1891644507308, 43.7464175541966], [-79.1892688080174, 43.7463458277203], [-79.1893482873604, 43.7462830268292], [-79.1895228282235, 43.7461835957899], [-79.1895302375279, 43.746164884555], [-79.189539192833, 43.7461330625281], [-79.1895452375966, 43.7460948690648], [-79.1895365365147, 43.746079993764], [-79.1895190939268, 43.7460555347171], [-79.1895073960652, 43.7460512542207], [-79.189473794582, 43.7460373646695], [-79.1894694557192, 43.7460288640263], [-79.1894695266861, 43.7460150659725], [-79.1894783427523, 43.7460076542707], [-79.1894959937493, 43.7459917886444], [-79.1895473279762, 43.7459738807549], [-79.1896470454644, 43.7459423052292], [-79.189693996811, 43.7459243856437], [-79.1897832588075, 43.7458807291423], [-79.1898483740892, 43.7457909201583], [-79.1899153569684, 43.7457361131845], [-79.1900249667044, 43.7456567775124], [-79.1901447363863, 43.7455720054092], [-79.1903216523949, 43.7454999521421], [-79.1904560969553, 43.7454225643356], [-79.1905833001962, 43.7452923094425], [-79.190687148138, 43.745183964552], [-79.1907900546453, 43.7450774164467], [-79.1909206777725, 43.744979629829], [-79.1910647352047, 43.7448699345228], [-79.1912174299384, 43.7447533223209], [-79.1913452584067, 43.7446193162292], [-79.1914622361247, 43.7445044343425], [-79.191620354886, 43.7444000863383], [-79.1917550797208, 43.7443300519107], [-79.1918946437799, 43.7441925475531], [-79.1920383993782, 43.7440804197453], [-79.1921891178183, 43.7439683021111], [-79.1923390780802, 43.7438516803651], [-79.1924925516533, 43.7437350785101], [-79.1926138862004, 43.7436048783534], [-79.1927871676254, 43.7435065376965], [-79.1929128131876, 43.7433999502625], [-79.1930306946107, 43.7433574023293], [-79.1931242909785, 43.7432830697629], [-79.1931819816844, 43.7432280021974], [-79.1932186886435, 43.7431903221742], [-79.1933474783091, 43.7430659922072], [-79.1934932039129, 43.742955920227], [-79.1935863843607, 43.7428972037525], [-79.193717762971, 43.742817580061], [-79.1938492808201, 43.7427129604348], [-79.1940775059029, 43.7425736111753], [-79.1943614507878, 43.7423194572846], [-79.1946801766439, 43.7420054096331], [-79.1949641673428, 43.7417412444512], [-79.1950335154861, 43.7416614543761], [-79.1950683602377, 43.7415865758404], [-79.1951377461102, 43.7414967935133], [-79.1952209624449, 43.7414020442256], [-79.1952984304601, 43.7413416362196], [-79.1953081008241, 43.7413368738247], [-79.1953212683295, 43.7413281232963], [-79.1953435456503, 43.7413150043159], [-79.1953658085979, 43.741307017014], [-79.1954093131089, 43.7412895626756], [-79.1955003591595, 43.7412568521647], [-79.1955378314833, 43.7412342511973], [-79.1955620545549, 43.7412365116838], [-79.195592259508, 43.7412541626864], [-79.1956265167614, 43.7412681695193], [-79.1956835867314, 43.741280904948], [-79.1957152334805, 43.7412809899676], [-79.1957548285233, 43.7412753611461], [-79.1958063442099, 43.7412597194704], [-79.1958460012365, 43.7412397430826], [-79.195889724038, 43.7412011265904], [-79.1959533624893, 43.7411353264343], [-79.1960388964774, 43.7410408880983], [-79.1961304150419, 43.7409392916956], [-79.1962655917292, 43.7408091334852], [-79.1963702975621, 43.7407065365627], [-79.1964069389443, 43.7406714847481], [-79.1965054221471, 43.7405277265329], [-79.196576367495, 43.7403838861965], [-79.1966535121167, 43.7402445717549], [-79.196770026304, 43.7401413579474], [-79.1968991492446, 43.7400021824805], [-79.1970069776215, 43.7398539385751], [-79.1970961812275, 43.7397056553614], [-79.1972012652511, 43.7395619052116], [-79.197319126013, 43.7394226978935], [-79.1974350275493, 43.7392879782717], [-79.1975474526054, 43.7391532570487], [-79.197709011016, 43.7390411606914], [-79.1978915370036, 43.7389246273509], [-79.198054733043, 43.7388052257114], [-79.1980570264419, 43.7388035395264], [-79.1982322230751, 43.7386824858558], [-79.1984046789484, 43.7385659154712], [-79.1985709346496, 43.7384448379549], [-79.1987111401059, 43.738337184228], [-79.1988614031001, 43.7382340664353], [-79.1989937797387, 43.7381398928743], [-79.1990584674223, 43.7380815546099], [-79.1992067819706, 43.7379829316342], [-79.1993632828662, 43.7378708194559], [-79.1994603197815, 43.7377855638242], [-79.1998939374674, 43.7374941544904], [-79.1999868726752, 43.7374493917071], [-79.200122475164, 43.7373327228629], [-79.2003015597057, 43.7372071754469], [-79.2004785601561, 43.7371086172341], [-79.2006623069541, 43.7369785811556], [-79.2008255218581, 43.7368484902742], [-79.2010157589842, 43.7367364635943], [-79.2011913050621, 43.7366199075947], [-79.2013479802307, 43.7364762882856], [-79.2015270027888, 43.7363597395684], [-79.2016925227697, 43.7362296538332], [-79.201868913264, 43.7360950866961], [-79.2020444000531, 43.7359875299983], [-79.2022118765648, 43.7358529473887], [-79.2023796378424, 43.7357408695173], [-79.2025736110616, 43.7356603639638], [-79.202781502778, 43.7355888946107], [-79.202986191102, 43.7355354192703], [-79.2032048904495, 43.7354774795926], [-79.2034045715641, 43.7354194905295], [-79.2036213539068, 43.7353525345176], [-79.2038303667206, 43.7352900667504], [-79.204028879127, 43.7352320736114], [-79.2042328389173, 43.7351695927371], [-79.2044181775301, 43.7351070631172], [-79.2045988961074, 43.7350400217275], [-79.2047118574577, 43.7350133915644], [-79.2054098205857, 43.7366848462249], [-79.2055723797195, 43.7370813285554], [-79.2058866867627, 43.7377032216292], [-79.207609271897, 43.7360693741262], [-79.2082778250809, 43.737583313895], [-79.2083275531201, 43.7377274699041], [-79.208355743152, 43.7378355556915], [-79.208370143146, 43.7379076026063], [-79.2083891407177, 43.7379886711022], [-79.2083980582935, 43.7380697050893], [-79.2084024088344, 43.7381327242363], [-79.2084036107803, 43.7382047370436], [-79.208399475835, 43.7382587435093], [-79.2084123531846, 43.7383217851736], [-79.2084011529897, 43.7383937659508], [-79.2083898970991, 43.7384747481158], [-79.2083754072736, 43.738582735199], [-79.2083608294132, 43.7387087145829], [-79.2083486159186, 43.7388257078581], [-79.2083442617844, 43.7389247104268], [-79.2083392132525, 43.7390057087485], [-79.2083333086261, 43.7391047155627], [-79.2083428640058, 43.7392127547301], [-79.2083517384625, 43.7393027897085], [-79.2083458329378, 43.7394017973296], [-79.2083625092628, 43.7394828501729], [-79.208392295601, 43.7395819392732], [-79.208409829817, 43.7396449931739], [-79.2084504363628, 43.739753111196], [-79.2085999268058, 43.7401315525907], [-79.2087873477135, 43.7405280841392], [-79.2088620084934, 43.7406542904782], [-79.208770413572, 43.7408250809624], [-79.2085780914562, 43.7411216304445], [-79.2085036399838, 43.7412744616249], [-79.2084709278327, 43.7414634036093], [-79.2084243241341, 43.7416343079566], [-79.2083697487856, 43.7420122195609], [-79.2083608698374, 43.7420842062853], [-79.2083334119324, 43.7421471452745], [-79.2082966735322, 43.7422010586228], [-79.2082568000117, 43.7422639656884], [-79.2082013757553, 43.7423358326953], [-79.208128161263, 43.7423896530677], [-79.2080339378712, 43.7424614225749], [-79.2078946846291, 43.7425330764755], [-79.2089966291235, 43.7451623411076], [-79.2093524509092, 43.746011250124], [-79.2098125554214, 43.7470482693647], [-79.2100980957142, 43.7476942181413], [-79.210316662111, 43.7481919535603], [-79.2108487153892, 43.7493994440723], [-79.2111004583661, 43.7499851498864], [-79.2111702206327, 43.7501653410987], [-79.2112092865678, 43.7502734543976], [-79.2112313096653, 43.7503725230424], [-79.211244133116, 43.7504535662242], [-79.2112576689307, 43.7505436122008], [-79.2112718650072, 43.7509847067856], [-79.2112827642665, 43.7511377548252], [-79.2112835341227, 43.7511404840912], [-79.2112443532032, 43.7511566410059], [-79.2111337535238, 43.7512029976156], [-79.2110236461211, 43.7512499025073], [-79.2109138962479, 43.7512974127827], [-79.2108046278717, 43.75134548172], [-79.2106960026892, 43.7513940833617], [-79.2105877233581, 43.7514431995377], [-79.2104807052617, 43.7514929029228], [-79.2102895788035, 43.7515801888896], [-79.2100980427136, 43.7516669964953], [-79.2099059011591, 43.7517533082219], [-79.2097133886005, 43.7518391312094], [-79.209520505936, 43.7519243324375], [-79.2093271399778, 43.7520091811977], [-79.2091334155918, 43.7520933900341], [-79.2089391486234, 43.7521770751002], [-79.2087444226159, 43.7522603077757], [-79.2085494630464, 43.7523429641254], [-79.2083512246262, 43.752425620361], [-79.2082487133775, 43.7524698340224], [-79.2081458086668, 43.7525134967491], [-79.208042408086, 43.7525567266391], [-79.2079386499757, 43.7525993971612], [-79.2078344957084, 43.7526415985113], [-79.2077298617408, 43.7526832138916], [-79.2076248558706, 43.7527243231158], [-79.2075194816911, 43.7527648561057], [-79.2074137365075, 43.7528049114924], [-79.2073076337943, 43.7528444068691], [-79.2072010127532, 43.7528833694898], [-79.20709416893, 43.7529218194707], [-79.2069869558991, 43.7529597282624], [-79.2068792236421, 43.7529970763993], [-79.2067712461449, 43.7530338937309], [-79.2066629227964, 43.7530701510589], [-79.2065542176638, 43.7531057776564], [-79.2064452672912, 43.753140972081], [-79.2063359324397, 43.7531756155891], [-79.2063325502826, 43.753176668715], [-79.2062262670081, 43.7532096556226], [-79.2061161937414, 43.7532431895139], [-79.2060058985908, 43.75327613875], [-79.2058952225546, 43.753308528638], [-79.2057842869052, 43.7533403773472], [-79.2056731311685, 43.7533716946116], [-79.2055614696804, 43.753402352604], [-79.2054496851231, 43.7534324888864], [-79.2053375448329, 43.7534620930778], [-79.205225157506, 43.7534911645301], [-79.2051124997862, 43.7535195968289], [-79.2049995959281, 43.7535475606284], [-79.2048863471168, 43.753574821038], [-79.204772828811, 43.7536016207362], [-79.2046590769432, 43.7536278001016], [-79.2045450798354, 43.753653428564], [-79.2043138876172, 43.753698133162], [-79.2040827052805, 43.7537433516318], [-79.2038518804733, 43.7537891092779], [-79.2036211625656, 43.7538355248422], [-79.2034145707115, 43.7538775825695], [-79.2033907159492, 43.7538824445414], [-79.2031603537743, 43.7539299306655], [-79.2029303715869, 43.7539779663426], [-79.2027005232484, 43.7540265969922], [-79.2024709327264, 43.7540758031467], [-79.2019930209104, 43.7541851908905], [-79.2017223863631, 43.7542471425621], [-79.20144730785, 43.7543037806232], [-79.2011718466547, 43.7543598580128], [-79.2008962632884, 43.754415286487], [-79.2006202981382, 43.7544701192546], [-79.2003442368683, 43.7545242044834], [-79.2000678054924, 43.7545777744677], [-79.1997912393692, 43.754630596268], [-79.1995309345494, 43.7546796883755], [-79.1995144405824, 43.7546827964141], [-79.199461640305, 43.7546926130134], [-79.1992372474352, 43.7547343463576], [-79.1991415409248, 43.7547519349829], [-79.1989599330154, 43.7547853181236], [-79.1986823850336, 43.7548356065986], [-79.1981661654607, 43.754936704454], [-79.1976469652776, 43.7550378735127], [-79.1971276033978, 43.7551383565608], [-79.1966079828032, 43.7552383761586], [-79.1960880756459, 43.7553379433388], [-79.1959527363636, 43.7553636787784], [-79.1955688053943, 43.7554366642509], [-79.1947422098058, 43.7556008286816], [-79.1934769974069, 43.7558521134305], [-79.1921681682075, 43.7561120332426], [-79.1904794944752, 43.7564473310395], [-79.189393169887, 43.7566559121924], [-79.1872239289187, 43.7570723858507], [-79.1868735985343, 43.7571396290123], [-79.1858774522241, 43.7573255603047], [-79.1855784641515, 43.7573985297588], [-79.1840385801763, 43.7576913494316], [-79.1819282866569, 43.7581085970657], [-79.1809446754383, 43.7582949172348], [-79.1791187957244, 43.7586421390854], [-79.1787054476245, 43.7587207457944], [-79.1772127988635, 43.75901360636], [-79.1766104200751, 43.7586926319404], [-79.175673777271, 43.7581935622803], [-79.1748075956229, 43.757732022448], [-79.1748005734923, 43.7577193923851]]]], "type": "MultiPolygon"}</t>
  </si>
  <si>
    <t>Scarborough Village</t>
  </si>
  <si>
    <t>{"coordinates": [[[[-79.2082778250809, 43.737583313895], [-79.207609271897, 43.7360693741262], [-79.2058866867627, 43.7377032216292], [-79.2055723797195, 43.7370813285554], [-79.2054098205857, 43.7366848462249], [-79.2047118574577, 43.7350133915644], [-79.2048802484544, 43.7349586928553], [-79.2049987766645, 43.7349232281101], [-79.2051331152237, 43.7348863821135], [-79.2052418086781, 43.7348466159065], [-79.205303134866, 43.7348110121928], [-79.2054752377013, 43.7347156013014], [-79.2056177114037, 43.7346244170494], [-79.2056829937721, 43.7345666984748], [-79.2056942361878, 43.7345600123231], [-79.2057038059406, 43.7345400635576], [-79.2057230056331, 43.7344876894164], [-79.2057282859304, 43.7344639857049], [-79.2057266393185, 43.7344477522368], [-79.2057232877041, 43.7344302718829], [-79.2057173309755, 43.7344146485404], [-79.2057071359953, 43.7343871593665], [-79.205698604695, 43.7343727809483], [-79.2056952207414, 43.7343590444668], [-79.2056935723328, 43.7343459343446], [-79.2056971081018, 43.734325970579], [-79.2057075222709, 43.7343060230338], [-79.2057170794472, 43.7342885673035], [-79.205727490023, 43.7342717444222], [-79.2057447772023, 43.7342574315335], [-79.2057629105947, 43.7342456234464], [-79.2057844692632, 43.7342363182151], [-79.2058094612927, 43.7342307562357], [-79.2058370189106, 43.7342283338633], [-79.2058585353583, 43.7342302616356], [-79.2058731392699, 43.7342340438336], [-79.2058903015834, 43.7342453216235], [-79.2059143027712, 43.7342647265572], [-79.2059425862279, 43.7342891384947], [-79.2059708813627, 43.7343110579527], [-79.2060009362972, 43.7343261218148], [-79.2060232666185, 43.7343367829611], [-79.2060816634002, 43.7343439176522], [-79.2060822221523, 43.7343440091725], [-79.2062038998559, 43.7343191279721], [-79.2064302708159, 43.7341937735058], [-79.2066046625586, 43.7340430993308], [-79.2067752903603, 43.7338344484586], [-79.2068151890337, 43.7337731799178], [-79.2068373953875, 43.7337327950409], [-79.2068655315205, 43.7336807220193], [-79.206859783201, 43.7336551713337], [-79.2068451990523, 43.7336370410114], [-79.2068321366498, 43.7336072050264], [-79.2068146931636, 43.7335720458507], [-79.2067986699139, 43.7335485929742], [-79.2067929081197, 43.733526227962], [-79.2067871400372, 43.733504934588], [-79.2067901943092, 43.7334793968093], [-79.2067947245132, 43.7334538720014], [-79.2068065921564, 43.7334283478317], [-79.2068228426799, 43.7334028535094], [-79.2068478769302, 43.7333858869303], [-79.2068699611132, 43.7333731712423], [-79.2069126230043, 43.73335093079], [-79.206956736573, 43.7333340219653], [-79.207033101457, 43.7333246315615], [-79.2070609923499, 43.7333225693982], [-79.2070976930208, 43.7333216009539], [-79.2071328863187, 43.7333291446935], [-79.2071460574174, 43.7333366228739], [-79.2071782305793, 43.7333601167262], [-79.2072191838748, 43.7333878835332], [-79.2072579273147, 43.7334234829003], [-79.2072810912726, 43.7334438675771], [-79.2073009575151, 43.7334482476367], [-79.2073367454977, 43.7334483391584], [-79.2073785252433, 43.7334441161786], [-79.2074342836729, 43.7334298297047], [-79.2074900412043, 43.7334126729497], [-79.2075458418548, 43.7333868553736], [-79.2075976980029, 43.7333552595782], [-79.2076835329266, 43.7332877079884], [-79.2077474094315, 43.7332374014091], [-79.2078033142866, 43.7331928444517], [-79.2078492837746, 43.7331439326942], [-79.2078993280208, 43.7330762899929], [-79.2079433957754, 43.7330100726273], [-79.2079695196822, 43.732955348721], [-79.2079756587688, 43.7329207545249], [-79.207962011563, 43.732898576867], [-79.2079029203836, 43.7328582985011], [-79.2078741751929, 43.7328343994157], [-79.2078543547644, 43.7328155814513], [-79.2078315752854, 43.7327902562824], [-79.2078137985243, 43.7327598947557], [-79.2078039026831, 43.7327476001992], [-79.2077900587463, 43.7327302374848], [-79.2077801943461, 43.7327114448024], [-79.207775290443, 43.7326962740821], [-79.2077783321385, 43.7326832843282], [-79.2077793957439, 43.7326688496784], [-79.2077884597451, 43.7326479357223], [-79.2077974923053, 43.7326335205369], [-79.2078185021031, 43.7326119172252], [-79.2078325014485, 43.7325996843028], [-79.2078584609636, 43.7325838631565], [-79.2078943854901, 43.7325659077667], [-79.2079282564679, 43.7325594953117], [-79.2079581407224, 43.7325559629113], [-79.2079850246039, 43.7325567600057], [-79.2080049133044, 43.7325611316919], [-79.2080407021853, 43.7325713316425], [-79.2080685230096, 43.7325836716722], [-79.2080864066703, 43.7325894953916], [-79.2081033327269, 43.7325856871258], [-79.2081343587402, 43.7325873592057], [-79.2082179874015, 43.732564501817], [-79.2083315155888, 43.7325272934695], [-79.2084430513128, 43.7324915274], [-79.2085148338905, 43.7324513311962], [-79.2086245999334, 43.7323708614645], [-79.2087224273662, 43.7322918099138], [-79.2087943788272, 43.7322170033949], [-79.2088603717629, 43.7321393115144], [-79.2089083732401, 43.7320831938336], [-79.2089324480897, 43.7320385548792], [-79.208959128952, 43.731978809251], [-79.208989288091, 43.7319283081384], [-79.2089893482782, 43.7319161029879], [-79.2089837643503, 43.7319079515064], [-79.2089632755753, 43.7318888982741], [-79.2089427661391, 43.7318739305159], [-79.208922282754, 43.7318562365036], [-79.2088943155043, 43.7318331036142], [-79.2088701095006, 43.7318126904775], [-79.2088515413237, 43.7317841537471], [-79.2088404049091, 43.7317637743473], [-79.2088349135078, 43.7317393490472], [-79.2088425105601, 43.7317163069879], [-79.2088500878495, 43.7316946241542], [-79.2088633029657, 43.7316702377724], [-79.2088783569332, 43.7316553517473], [-79.208900879494, 43.7316391259563], [-79.2089271498262, 43.7316229098975], [-79.2089552823659, 43.7316067074657], [-79.2090039944105, 43.7315932566073], [-79.2090339684966, 43.7315865467557], [-79.2090657778408, 43.7315852680085], [-79.2090900943373, 43.7315853309722], [-79.2091181469269, 43.7315881201987], [-79.209144305868, 43.7315949644161], [-79.2091779172327, 43.7316086242874], [-79.2092170810841, 43.7316344939099], [-79.2092562700884, 43.7316549363173], [-79.209293616648, 43.7316713152938], [-79.209317940331, 43.7316700170753], [-79.2093436590976, 43.7316626392986], [-79.2094818873619, 43.7316074162938], [-79.2096211199427, 43.7315448070085], [-79.2097952655471, 43.7314445167335], [-79.2099522272784, 43.7313063953346], [-79.2100920536456, 43.731117867241], [-79.2101623665795, 43.7309417574652], [-79.2101452923009, 43.7308787502239], [-79.210076253178, 43.7307904259893], [-79.2100014854986, 43.7307553566857], [-79.2099435971634, 43.7307334988909], [-79.2098894772608, 43.7307048727169], [-79.209852175617, 43.7306817166637], [-79.2098167307908, 43.7306599153154], [-79.2097869606223, 43.7306245733047], [-79.20976841131, 43.7305919601778], [-79.2097666928328, 43.7305621161845], [-79.2097648917107, 43.7305471876912], [-79.2097781768954, 43.7305078768829], [-79.2097951523593, 43.7304807812311], [-79.2098158639165, 43.7304537043916], [-79.2098571684533, 43.7304239615927], [-79.2099021587777, 43.7304050825024], [-79.2099414645629, 43.7304011144135], [-79.2099863416996, 43.730408014591], [-79.2100353582731, 43.7304189042768], [-79.2100496980799, 43.7304233968559], [-79.2100715711588, 43.7304284113293], [-79.2100893488183, 43.7304304456799], [-79.2101003145529, 43.73042948368], [-79.210114016556, 43.7304245490488], [-79.2101277320337, 43.7304196248032], [-79.2101442215091, 43.7304057686255], [-79.2101771860868, 43.730381044824], [-79.2101923289875, 43.7303632160019], [-79.2101951290362, 43.7303513136732], [-79.2101952161728, 43.7303334471931], [-79.210189831671, 43.7303145849515], [-79.2101803589363, 43.7302917338358], [-79.2101791668719, 43.7302559962909], [-79.2101820315994, 43.7302282169967], [-79.2101889863563, 43.7302044161778], [-79.2101958854177, 43.7301945059831], [-79.210238456579, 43.7301648370557], [-79.2102741241874, 43.7301480604022], [-79.2103097675412, 43.730134252197], [-79.2103440274895, 43.7301263997201], [-79.2103645728584, 43.7301234721617], [-79.2103919427285, 43.7301235416182], [-79.2104097302694, 43.730123587057], [-79.2104315934668, 43.7301305911266], [-79.2104602883519, 43.7301415821266], [-79.2104958095349, 43.730155570138], [-79.2105176430879, 43.7301685247381], [-79.2105408905891, 43.7301715626456], [-79.2105696627293, 43.7301666760285], [-79.210619001798, 43.7301519129636], [-79.2107401468006, 43.7301117495932], [-79.2108088409704, 43.7300933358282], [-79.2108815191684, 43.7300677141555], [-79.2109473117798, 43.7300460521461], [-79.2110447412589, 43.7299946756783], [-79.2111133491904, 43.7299581336867], [-79.2111504496117, 43.7299274610901], [-79.2112067892513, 43.7298789692486], [-79.2112562945083, 43.7298344305646], [-79.2113181650752, 43.729774044643], [-79.2113650292853, 43.7297056821445], [-79.2114064101788, 43.7296159086167], [-79.2114309305928, 43.7295813787031], [-79.2114160643732, 43.7295596399202], [-79.2114067829797, 43.7295460418981], [-79.2114012511541, 43.7295270359503], [-79.2113845371, 43.7295025733866], [-79.2113771637281, 43.7294794934662], [-79.2113772930855, 43.7294523635943], [-79.2113755620319, 43.7294225118928], [-79.2113812438761, 43.7294076025894], [-79.2114001129887, 43.7293764422111], [-79.2114226660922, 43.729353429103], [-79.2114527282132, 43.7293277253228], [-79.2114846399653, 43.7293074632297], [-79.2115109022126, 43.7292926058284], [-79.2115465105322, 43.7292804806336], [-79.2115839945341, 43.7292656511385], [-79.2116326715444, 43.7292589962025], [-79.2116682286599, 43.7292577271427], [-79.211714978784, 43.729261913417], [-79.211752352293, 43.7292701535411], [-79.2117766364501, 43.7292769928301], [-79.2117881474622, 43.7292811985771], [-79.2118215935368, 43.729253999807], [-79.2118881470213, 43.729223743595], [-79.2119617262296, 43.7291884461764], [-79.2119968009499, 43.7291631869839], [-79.2120599390396, 43.7291151807272], [-79.2121196132256, 43.7290621066153], [-79.2121757624224, 43.7290140821017], [-79.2122249353028, 43.72896604976], [-79.2122565604923, 43.7289331845132], [-79.212302232638, 43.7288825957952], [-79.2123233430472, 43.7288547723716], [-79.2123796251947, 43.7287788619155], [-79.2124183102441, 43.7287282646284], [-79.2124429088115, 43.728702978627], [-79.2124920691154, 43.728657475742], [-79.2125272049212, 43.7286170043251], [-79.2125448145957, 43.7285891716902], [-79.2125624862539, 43.7285486567345], [-79.2125731196119, 43.7285182593021], [-79.2126014497811, 43.7284422964879], [-79.2126333264989, 43.7283561900353], [-79.2126792654443, 43.7282498476231], [-79.2127039601314, 43.7282017445606], [-79.2127356553896, 43.7281536680745], [-79.2127644751405, 43.7281021633996], [-79.2127885032777, 43.728055920678], [-79.2128421596497, 43.7279605256398], [-79.2128779116996, 43.7278999917701], [-79.2129136197322, 43.7278486485155], [-79.2129722509742, 43.7277716371216], [-79.2130181216475, 43.7277129661277], [-79.2130894496777, 43.7276286502893], [-79.2131480431904, 43.7275571473324], [-79.2131989821586, 43.7275003327103], [-79.2132549714553, 43.7274435323157], [-79.2132880600005, 43.7274105441922], [-79.2132855707688, 43.7274013482554], [-79.2132737255835, 43.7273760513075], [-79.2132372521863, 43.7273851323476], [-79.2131941519173, 43.7274042960707], [-79.2131599072404, 43.7274198089381], [-79.2131459752686, 43.7274234377164], [-79.2131333224979, 43.7274243238134], [-79.2131232029762, 43.727422462036], [-79.2131131086074, 43.7274178556296], [-79.2131042817613, 43.7274104883649], [-79.2130967287264, 43.7274040513391], [-79.2130929737686, 43.7273948612436], [-79.2130930267691, 43.7273838522125], [-79.2130956282902, 43.7273691780452], [-79.2130994533167, 43.7273609337647], [-79.2131159697415, 43.7273490483666], [-79.2131438803974, 43.7273316827887], [-79.2132262568072, 43.7273043546004], [-79.2133712619621, 43.7272693618035], [-79.2134366629081, 43.7271680367522], [-79.2134720241909, 43.7271083752001], [-79.2135064395477, 43.7270571455191], [-79.2135628124251, 43.7270006595468], [-79.2136094008523, 43.7269529982085], [-79.213653528794, 43.7269106404768], [-79.2137049510559, 43.72687183947], [-79.2137612736276, 43.7268312766131], [-79.2138175234357, 43.7268031088299], [-79.2138786052818, 43.7267873380854], [-79.2139725618739, 43.7267727215475], [-79.2140072296574, 43.7268220357952], [-79.2140134361177, 43.7268455718019], [-79.2140371058271, 43.7269266422901], [-79.2140649895335, 43.7270167243045], [-79.2140967485721, 43.7271113165382], [-79.2141455863808, 43.7272014508567], [-79.2142138520542, 43.7272826240792], [-79.2142977421253, 43.7273413422338], [-79.2144084693656, 43.7273866241074], [-79.2145351174476, 43.7274274462503], [-79.2146645278491, 43.7274592645873], [-79.2147943083565, 43.7274910926447], [-79.2149404112526, 43.7275184525564], [-79.2150748809658, 43.7275457916828], [-79.2152163826911, 43.7275641374208], [-79.215363707296, 43.7275825065226], [-79.2155021349863, 43.7275918432979], [-79.2156600085076, 43.7275922360357], [-79.21581044308, 43.7276061129881], [-79.2159666151922, 43.7276379961455], [-79.2161111864608, 43.7276608586601], [-79.2162472614634, 43.7276746895068], [-79.2163884011675, 43.7276885417723], [-79.2165434584704, 43.727706919275], [-79.2166883630139, 43.727743283474], [-79.2168150865544, 43.7277660914197], [-79.216932119968, 43.7277933856416], [-79.217071310328, 43.7278072313881], [-79.2172155617963, 43.7278165811114], [-79.217353158545, 43.7278394247325], [-79.217497773831, 43.7278532750124], [-79.2176397462735, 43.7278536255537], [-79.217765224749, 43.7278614783287], [-79.217917453257, 43.7278876241602], [-79.2180471062037, 43.7278920312413], [-79.2182048135366, 43.7279251216653], [-79.2183356154285, 43.7279837093602], [-79.2184564954281, 43.7280565750196], [-79.2185562766966, 43.7281181460693], [-79.2187618938786, 43.7281546119348], [-79.2189928749927, 43.7281847219796], [-79.2191256100591, 43.7282257967458], [-79.2192943846363, 43.7282761237634], [-79.2194647860626, 43.7283369759834], [-79.2196095414858, 43.7283823375984], [-79.2196311028492, 43.7283875482844], [-79.2197657153945, 43.7284200392743], [-79.2198629912617, 43.7284601888488], [-79.2199116008984, 43.7284784551111], [-79.2200736875184, 43.7285074400274], [-79.2201744955612, 43.7285515584042], [-79.2203009271492, 43.728611151008], [-79.2204462628841, 43.7287108890642], [-79.2205720180407, 43.7288009469736], [-79.220698324763, 43.7288956973762], [-79.2208149332734, 43.7289698465715], [-79.2209504153879, 43.7290344546475], [-79.2210865739338, 43.7290686310965], [-79.2212568109684, 43.7291149710559], [-79.2214703207484, 43.7291930102527], [-79.2216407149882, 43.7292538420671], [-79.2218026093687, 43.7293143550945], [-79.2219329477299, 43.7293645033347], [-79.2220733562054, 43.7294218497764], [-79.2222131708945, 43.7294708677859], [-79.2223189735704, 43.7295149607861], [-79.2224469906849, 43.7295814312828], [-79.222553264078, 43.729622978308], [-79.2226881353381, 43.7296756475143], [-79.2227975151054, 43.7297273364875], [-79.2228977131922, 43.7297594976416], [-79.2230373724728, 43.7297939956452], [-79.2231508593376, 43.7298083394607], [-79.2232912974575, 43.7298196434001], [-79.2234097618873, 43.7298339541039], [-79.2235578455686, 43.7298615317019], [-79.2237149680983, 43.7298941452266], [-79.2238481469325, 43.7299290683315], [-79.2239773570097, 43.7299661588537], [-79.2240591845489, 43.7300089142871], [-79.224157591395, 43.7300584881177], [-79.2242854423212, 43.7301104545865], [-79.2243648372227, 43.7301586580288], [-79.2244269179953, 43.7302232654716], [-79.2245304910526, 43.7302909347638], [-79.2245996137188, 43.7303598528932], [-79.2246611114848, 43.7304161143468], [-79.224704733675, 43.7304804436876], [-79.2247251416017, 43.7305698751309], [-79.2247359600126, 43.7306495884607], [-79.2247414954314, 43.7307499839259], [-79.224746440657, 43.7308384146754], [-79.2247622042936, 43.7309144685727], [-79.2248223680615, 43.7309856053147], [-79.2248536896205, 43.7310202635929], [-79.2249310947536, 43.7310588678267], [-79.2253903809004, 43.7313063447037], [-79.2245723031375, 43.732069525632], [-79.2250813343916, 43.7332480848183], [-79.2254207331773, 43.7340338524856], [-79.225829143238, 43.734997963745], [-79.2259456789849, 43.7353042852773], [-79.2262605546617, 43.7360251282294], [-79.2266605160672, 43.7369802154679], [-79.2270873829138, 43.7379893623307], [-79.2279311228495, 43.7399895817758], [-79.228219497327, 43.7406679249187], [-79.2282489791363, 43.7407374204083], [-79.2286760220527, 43.7410264736353], [-79.2288954921547, 43.741484392367], [-79.2281293388118, 43.7419736782017], [-79.2279888458947, 43.7420695571367], [-79.2278487482362, 43.7421658162295], [-79.2277092443642, 43.742262606694], [-79.2275702228874, 43.7423597857492], [-79.2274318544859, 43.7424573890875], [-79.2272940951421, 43.7425553725756], [-79.227156816397, 43.7426537881309], [-79.2270201556929, 43.7427526552209], [-79.2268840025368, 43.7428519102424], [-79.2267484916762, 43.7429515986227], [-79.2266135755003, 43.7430516301506], [-79.2264791399231, 43.7431521222905], [-79.2263453367599, 43.743253003003], [-79.2262120267717, 43.7433543073312], [-79.2260794596903, 43.7434559638849], [-79.2259473759025, 43.74355801874], [-79.2258157969679, 43.7436605140781], [-79.2256849618383, 43.7437634356194], [-79.2255546333586, 43.7438666542152], [-79.2254231703066, 43.7439706721714], [-79.2253163776873, 43.7440529739474], [-79.2252433239935, 43.744109767675], [-79.2252101051926, 43.7441356020441], [-79.2251044381624, 43.7442187083201], [-79.224999377495, 43.744302256431], [-79.2248948234773, 43.7443860860788], [-79.2247909018737, 43.7444703750805], [-79.2246875857345, 43.7445549981827], [-79.2245848885347, 43.7446401007532], [-79.2244828228504, 43.7447254744713], [-79.2243812251884, 43.7448112802796], [-79.2242803848061, 43.7448974669078], [-79.2241800259209, 43.7449839688089], [-79.2240804225189, 43.7450708969543], [-79.223981338343, 43.7451581578917], [-79.2238828488519, 43.7452457451298], [-79.2237851022675, 43.7453338468659], [-79.2236878362818, 43.7454221924814], [-79.2236340469592, 43.7454715510773], [-79.2235912045067, 43.7455108825639], [-79.2234953255198, 43.7455999690285], [-79.2233999172501, 43.7456894706932], [-79.2233052644635, 43.7457792538712], [-79.2232112566674, 43.7458693983826], [-79.2231178417593, 43.7459598321919], [-79.2230250583669, 43.7460507090999], [-79.2229328687608, 43.7461418389612], [-79.2228403171337, 43.7462336247738], [-79.2227764585951, 43.7462983595899], [-79.2227118203189, 43.7463627588288], [-79.2226464633904, 43.7464268867377], [-79.22258062227, 43.7464906096338], [-79.2225141496339, 43.7465540229141], [-79.2224469233113, 43.7466171207387], [-79.2223792244748, 43.7466797850005], [-79.2223464431535, 43.74670973258], [-79.2223109183773, 43.7467421682031], [-79.222241832542, 43.7468041353668], [-79.2221722508367, 43.7468658227713], [-79.2221020888198, 43.7469271123096], [-79.2220312683377, 43.7469879858125], [-79.2219598540693, 43.747048571123], [-79.2218877966071, 43.7471087034107], [-79.2218152423765, 43.7471684748267], [-79.2217419829685, 43.7472279028934], [-79.2216682043342, 43.7472869331008], [-79.2215939298298, 43.7473455388437], [-79.2215189115205, 43.7474038641877], [-79.2214433991377, 43.7474617378139], [-79.2213673801051, 43.7475191422023], [-79.221290641522, 43.7475762025992], [-79.2212135319346, 43.7476329118672], [-79.2211356668641, 43.7476891862946], [-79.2210574433658, 43.7477450459995], [-79.2209784643843, 43.7478005792384], [-79.2209033014462, 43.7478470851064], [-79.2206641645276, 43.7479950567849], [-79.2205870809914, 43.7480404048075], [-79.2205095420094, 43.7480852219699], [-79.2204313454605, 43.7481296938675], [-79.2203528156367, 43.7481736894173], [-79.2202737423321, 43.7482171424292], [-79.2201942108867, 43.7482602625088], [-79.2201141736899, 43.7483028212338], [-79.2200336657758, 43.748344921136], [-79.2199527509249, 43.7483865693547], [-79.2198713653568, 43.7484276763387], [-79.2197894731389, 43.7484684400121], [-79.2197070868475, 43.7485086715377], [-79.2196243169756, 43.7485483443107], [-79.2195412147269, 43.7485876640419], [-79.219456735361, 43.7486265943917], [-79.2193780923494, 43.7486625766498], [-79.2192989426881, 43.7486981442233], [-79.2192193366826, 43.7487332153485], [-79.2191393093672, 43.7487677543356], [-79.2190589613532, 43.7488018695556], [-79.2189780842315, 43.7488354253845], [-79.2188969960058, 43.7488684315568], [-79.2188153768757, 43.7489009951458], [-79.2187334118942, 43.7489330447707], [-79.2186510399759, 43.7489645265719], [-79.2185683473591, 43.7489955391862], [-79.2184851229396, 43.7490260371901], [-79.218401801502, 43.7490559946274], [-79.2183179734147, 43.7490853926802], [-79.2182337877978, 43.749114331932], [-79.2181493317881, 43.7491426754613], [-79.2180645182488, 43.7491705322875], [-79.2179793462818, 43.7491978835927], [-79.2178937916325, 43.7492246846021], [-79.217807991743, 43.7492509093597], [-79.2177219457152, 43.7492766480658], [-79.2176355304799, 43.7493018176597], [-79.2175488924623, 43.7493264285246], [-79.2174618484062, 43.7493505170008], [-79.2173745824662, 43.749374073355], [-79.2172870461334, 43.7493970975879], [-79.2171991531693, 43.7494195637435], [-79.2171111380344, 43.7494414880452], [-79.2170227644717, 43.7494628633556], [-79.2169341214144, 43.7494836345174], [-79.2168453804408, 43.7495038482532], [-79.2167562585814, 43.7495235915183], [-79.216666877109, 43.7495427144135], [-79.2141148819644, 43.7501933843346], [-79.2140022089733, 43.7502221043686], [-79.2139041210291, 43.7502465487348], [-79.213806278325, 43.7502715790545], [-79.2137086817592, 43.7502971862424], [-79.2136114436213, 43.7503233164386], [-79.213514474978, 43.7503500760629], [-79.2134177255236, 43.7503773690763], [-79.2133213722262, 43.7504052830806], [-79.2132252524908, 43.7504336649329], [-79.2131295010646, 43.7504626794548], [-79.2130341197444, 43.75049234157], [-79.2129391094284, 43.750522437139], [-79.2128443542339, 43.7505531809486], [-79.2127499583655, 43.7505844484081], [-79.212655932603, 43.7506162382189], [-79.2125622886246, 43.7506486048882], [-79.2124689887009, 43.7506814945558], [-79.2123759483902, 43.75071490787], [-79.2122834012547, 43.7507489966731], [-79.2121912242251, 43.7507835085408], [-79.2120994038267, 43.7508186433343], [-79.2120081035528, 43.7508542466139], [-79.2119170350442, 43.750890481253], [-79.2118038311487, 43.7509333833228], [-79.211691122225, 43.7509768719675], [-79.2115787950852, 43.7510209556214], [-79.2114668254749, 43.7510655804247], [-79.2113553607178, 43.7511108268395], [-79.2112835341227, 43.7511404840912], [-79.2112827642665, 43.7511377548252], [-79.2112718650072, 43.7509847067856], [-79.2112576689307, 43.7505436122008], [-79.211244133116, 43.7504535662242], [-79.2112313096653, 43.7503725230424], [-79.2112092865678, 43.7502734543976], [-79.2111702206327, 43.7501653410987], [-79.2111004583661, 43.7499851498864], [-79.2108487153892, 43.7493994440723], [-79.210316662111, 43.7481919535603], [-79.2100980957142, 43.7476942181413], [-79.2098125554214, 43.7470482693647], [-79.2093524509092, 43.746011250124], [-79.2089966291235, 43.7451623411076], [-79.2078946846291, 43.7425330764755], [-79.2080339378712, 43.7424614225749], [-79.208128161263, 43.7423896530677], [-79.2082013757553, 43.7423358326953], [-79.2082568000117, 43.7422639656884], [-79.2082966735322, 43.7422010586228], [-79.2083334119324, 43.7421471452745], [-79.2083608698374, 43.7420842062853], [-79.2083697487856, 43.7420122195609], [-79.2084243241341, 43.7416343079566], [-79.2084709278327, 43.7414634036093], [-79.2085036399838, 43.7412744616249], [-79.2085780914562, 43.7411216304445], [-79.208770413572, 43.7408250809624], [-79.2088620084934, 43.7406542904782], [-79.2087873477135, 43.7405280841392], [-79.2085999268058, 43.7401315525907], [-79.2084504363628, 43.739753111196], [-79.208409829817, 43.7396449931739], [-79.208392295601, 43.7395819392732], [-79.2083625092628, 43.7394828501729], [-79.2083458329378, 43.7394017973296], [-79.2083517384625, 43.7393027897085], [-79.2083428640058, 43.7392127547301], [-79.2083333086261, 43.7391047155627], [-79.2083392132525, 43.7390057087485], [-79.2083442617844, 43.7389247104268], [-79.2083486159186, 43.7388257078581], [-79.2083608294132, 43.7387087145829], [-79.2083754072736, 43.738582735199], [-79.2083898970991, 43.7384747481158], [-79.2084011529897, 43.7383937659508], [-79.2084123531846, 43.7383217851736], [-79.208399475835, 43.7382587435093], [-79.2084036107803, 43.7382047370436], [-79.2084024088344, 43.7381327242363], [-79.2083980582935, 43.7380697050893], [-79.2083891407177, 43.7379886711022], [-79.208370143146, 43.7379076026063], [-79.208355743152, 43.7378355556915], [-79.2083275531201, 43.7377274699041], [-79.2082778250809, 43.737583313895]]]], "type": "MultiPolygon"}</t>
  </si>
  <si>
    <t>Eglinton East</t>
  </si>
  <si>
    <t>{"coordinates": [[[[-79.2364129250323, 43.753289214879], [-79.2364122045834, 43.7532891324718], [-79.2360756552538, 43.7533237934137], [-79.2358021892167, 43.7533300200136], [-79.2355072866819, 43.7532154825269], [-79.2352205830708, 43.7531513599445], [-79.234860851817, 43.7530895972595], [-79.2345213892509, 43.7530275924793], [-79.2342016833329, 43.7530416828583], [-79.2339578509203, 43.753119804427], [-79.2338390621987, 43.7531506085456], [-79.2338089336024, 43.7530757119371], [-79.2337073422286, 43.7528297512693], [-79.2336871355246, 43.752780035368], [-79.2335616211165, 43.7524712446958], [-79.2332567814181, 43.7517416262257], [-79.2331716965876, 43.7515686405317], [-79.232761639915, 43.7505938335096], [-79.2323801155323, 43.749655898156], [-79.2322940919624, 43.749468750974], [-79.231953052853, 43.748644098505], [-79.2314979366857, 43.7475725893186], [-79.2310767157506, 43.7465271791761], [-79.2306085452656, 43.7454441143536], [-79.2300331536648, 43.7440910992731], [-79.2297972345117, 43.7435511440899], [-79.229574411897, 43.7429712272313], [-79.2293236337107, 43.742391414435], [-79.2291805213062, 43.7420191813533], [-79.2290422077019, 43.7416902018678], [-79.2289116771012, 43.741518751869], [-79.2288954921547, 43.741484392367], [-79.2295121963771, 43.741090546254], [-79.2301213960735, 43.740699083316], [-79.232478976926, 43.7392317472197], [-79.2342283902463, 43.7381347726041], [-79.2359778386008, 43.7370350973099], [-79.2371372761717, 43.7363158982498], [-79.2399339948576, 43.7345808834214], [-79.2399818678757, 43.7345511978437], [-79.2419910110941, 43.7332809431538], [-79.2420981738193, 43.733215179081], [-79.2422047194018, 43.7331490079546], [-79.2423106325705, 43.7330823590219], [-79.2424160750219, 43.7330152673324], [-79.2425209982471, 43.7329477062718], [-79.2426252908549, 43.7328797303625], [-79.2427291127456, 43.7328112389931], [-79.242832315697, 43.7327423425084], [-79.2429349006075, 43.7326730026102], [-79.2430369770715, 43.7326032744704], [-79.2431384597492, 43.7325330406007], [-79.2432394097259, 43.7324623470852], [-79.2433396545251, 43.7323912646745], [-79.2434393783014, 43.7323197485792], [-79.2435386205807, 43.7322477910083], [-79.2436371199533, 43.7321753536634], [-79.2437351108794, 43.732102582591], [-79.2438323723735, 43.7320293408289], [-79.243929138896, 43.7319556491465], [-79.2440252846825, 43.7318816036102], [-79.2441208115298, 43.7318070899756], [-79.244215682607, 43.7317322322207], [-79.2443101081197, 43.7316569135047], [-79.2444037664713, 43.7315812337885], [-79.2444968292398, 43.7315051119321], [-79.2445892479162, 43.7314285648106], [-79.2446809371606, 43.7313516826491], [-79.2447707776722, 43.7312742122921], [-79.2448598384461, 43.7311962803145], [-79.2449484285028, 43.7311180684667], [-79.2450361382105, 43.7310393949954], [-79.2451233529465, 43.7309604059497], [-79.2452098616067, 43.7308810195398], [-79.2452956893438, 43.7308012610797], [-79.2453809592272, 43.7307210708489], [-79.2454654484746, 43.730640634494], [-79.245494614077, 43.7306124983618], [-79.2460215406698, 43.7318307447574], [-79.246365690645, 43.7326596305322], [-79.2468972848841, 43.7339480026711], [-79.2471485185163, 43.7345606516649], [-79.2473880390154, 43.735182284028], [-79.2479205998417, 43.7364166450924], [-79.2480084209405, 43.7365698686295], [-79.2480600345435, 43.7366599945555], [-79.2480877897908, 43.7367050616865], [-79.2502281121935, 43.7362326583312], [-79.2520544617262, 43.7358585565991], [-79.2531937051696, 43.7355909761679], [-79.2543700804752, 43.7353504678807], [-79.2556125115986, 43.7350830850934], [-79.2568417617418, 43.7348156524315], [-79.2574303873233, 43.7346818843756], [-79.25810750774, 43.7345392905055], [-79.2591744430912, 43.7343165043883], [-79.2601910072094, 43.7340755995852], [-79.2609458067454, 43.7339061483835], [-79.2617861258965, 43.7337008657972], [-79.2623779180393, 43.7335580683736], [-79.262973855009, 43.7334214071095], [-79.2636080260737, 43.7348715397267], [-79.2637060349661, 43.7350956569733], [-79.2638178231167, 43.7353576978643], [-79.2659116298557, 43.7402649703352], [-79.2659526756776, 43.7403632942503], [-79.2666184117448, 43.7419578251351], [-79.2666406827773, 43.7420096274661], [-79.2666585412852, 43.7420530583438], [-79.2665391399125, 43.7420822579981], [-79.2662578190066, 43.742146158801], [-79.2661065759504, 43.7421805127312], [-79.2659514557655, 43.7422157499239], [-79.2645302365443, 43.7425279364623], [-79.2628713302856, 43.7428936291287], [-79.2617358633597, 43.7431433376312], [-79.2614697347618, 43.7425487113286], [-79.2609012754602, 43.742664548388], [-79.2606729740206, 43.7427090859669], [-79.2605363555372, 43.742717800599], [-79.2604448396677, 43.7427086076615], [-79.2602718403136, 43.7426992440383], [-79.2597894890235, 43.7426262307014], [-79.2592993798826, 43.7425531900179], [-79.2591101892939, 43.7425167952226], [-79.258822577486, 43.742453179723], [-79.2585861552762, 43.7423896725375], [-79.2582235116842, 43.7422628980926], [-79.2579422303042, 43.742163280604], [-79.2578437740507, 43.7421450697862], [-79.2577135219278, 43.7421177996278], [-79.2575754014613, 43.7421174965466], [-79.2574124865946, 43.7421081503539], [-79.2571283512669, 43.7421435511361], [-79.2563066083775, 43.7423398298472], [-79.2562421722222, 43.7423486931527], [-79.2561560103118, 43.7423575201131], [-79.2560799661263, 43.7423573487788], [-79.2559961982261, 43.7423481687659], [-79.255941954356, 43.7423300501614], [-79.2558636616874, 43.7423118802809], [-79.2558009493991, 43.7422757416916], [-79.2557468142251, 43.7422306196951], [-79.2556966271468, 43.7421674958299], [-79.2556589041931, 43.7420954047172], [-79.2555242413421, 43.7418160702245], [-79.2552062089854, 43.7417883865035], [-79.2550471928071, 43.7417790441534], [-79.2548478404759, 43.7417606138568], [-79.2546136856139, 43.7417151053166], [-79.2545268400855, 43.7417059174172], [-79.2544220803537, 43.741705692863], [-79.2542831037927, 43.7417234060312], [-79.2532445327467, 43.741820190721], [-79.2527298834288, 43.7418730945218], [-79.2524457481011, 43.7419084844101], [-79.2522221358673, 43.741944004726], [-79.2515832064265, 43.7420236289303], [-79.2513837427042, 43.7420322060748], [-79.2511244359126, 43.7420676458418], [-79.2506421106737, 43.7421746094692], [-79.2508504856836, 43.7426431446902], [-79.2510011080039, 43.7430035396258], [-79.2507650576967, 43.7430732076304], [-79.2506914578271, 43.7430943892214], [-79.250552970848, 43.7431456188132], [-79.2503108281665, 43.7432054973748], [-79.250129373869, 43.7432410688399], [-79.2499450135216, 43.7432736737803], [-79.2497356449749, 43.743387494996], [-79.2496170691541, 43.7435051333016], [-79.2494846098705, 43.7436678910255], [-79.2493778612686, 43.7437833313407], [-79.2493273265423, 43.7438197292599], [-79.2492753931391, 43.7438963053217], [-79.249253618875, 43.7439284283647], [-79.2491240243188, 43.7440410191765], [-79.2490368994143, 43.7441218119905], [-79.249011053087, 43.7441539258268], [-79.2488884977294, 43.7442721934279], [-79.2487355550607, 43.7444096839741], [-79.2485848168577, 43.7445332804105], [-79.2483976052576, 43.744640956094], [-79.2482180410154, 43.7447277276873], [-79.2480493365068, 43.744738841259], [-79.2479165708977, 43.7446711207999], [-79.2477718307458, 43.7445868379217], [-79.2476516613136, 43.7445799562511], [-79.2475749335103, 43.7445968177704], [-79.2475026173333, 43.7446335182634], [-79.2473463050839, 43.7447595407269], [-79.2472494478317, 43.7449011582257], [-79.2471964454333, 43.7449982006089], [-79.2470645395119, 43.7451272198668], [-79.246872473416, 43.745277997241], [-79.2466983511678, 43.7453659581052], [-79.2464822201037, 43.7454404496764], [-79.2462707099734, 43.7455259247886], [-79.2460541270568, 43.7456305414458], [-79.245881960441, 43.7456724284226], [-79.2456352327583, 43.7457177042237], [-79.2453308233529, 43.7457710069333], [-79.245080488036, 43.7457882626825], [-79.2449599718542, 43.7457922693382], [-79.2448475566795, 43.7457920545337], [-79.2446050402989, 43.7457838971537], [-79.2444590200478, 43.7457559920264], [-79.2442776897178, 43.7456750437213], [-79.2442176813585, 43.7455178835359], [-79.2441851919896, 43.7454062313027], [-79.244072061756, 43.7453497567959], [-79.2437569444324, 43.7453778185121], [-79.2436267866326, 43.7453863568875], [-79.2434965066619, 43.7453829225878], [-79.2433964028982, 43.7453577111105], [-79.2432838610611, 43.7453293651398], [-79.2430368611889, 43.7452726335717], [-79.2427330204171, 43.7453234018349], [-79.2424645795557, 43.7453446877614], [-79.242198260515, 43.7452502404903], [-79.242120103492, 43.7452412075864], [-79.2419902762721, 43.7452076458489], [-79.2418130476498, 43.7451558125391], [-79.2416653376676, 43.7451346316775], [-79.2415148447047, 43.7451629608672], [-79.2414661874573, 43.7452144002506], [-79.241401204228, 43.7452716452028], [-79.2413655132634, 43.7452961740088], [-79.2413491226027, 43.7453081084111], [-79.2411696131578, 43.7454574011587], [-79.2409828596985, 43.7455817884592], [-79.2407207492649, 43.7457037101131], [-79.2404651067013, 43.7457941766205], [-79.2404077699317, 43.7458225444355], [-79.2402281994013, 43.7459561286091], [-79.24015469116, 43.7461177673644], [-79.2401215361394, 43.7463940920744], [-79.2400934736683, 43.7466356838723], [-79.2401106503548, 43.7469644642111], [-79.2400752809871, 43.7472160668638], [-79.2399447997938, 43.7474732136343], [-79.2399577427204, 43.7475235692537], [-79.2398300624741, 43.7476584040245], [-79.2397881102521, 43.7477523264012], [-79.239690979912, 43.7479030458977], [-79.2396101135701, 43.7482343857925], [-79.2395644189665, 43.7485123016339], [-79.2394114978574, 43.7487204120703], [-79.2391987390689, 43.748876979168], [-79.2390562626715, 43.7489266561317], [-79.2388958873422, 43.7488950912486], [-79.2386787106391, 43.7488737403944], [-79.2385265575896, 43.7489784173906], [-79.2385369960132, 43.7492018063097], [-79.2385549272845, 43.7492674567844], [-79.2385886257858, 43.7495301079299], [-79.2385598437641, 43.7497466292872], [-79.2384792244589, 43.7499110319038], [-79.2383500682806, 43.75007782595], [-79.2383394016849, 43.7503059101525], [-79.2383304427866, 43.7504952025932], [-79.2383136389009, 43.7506073099494], [-79.2382920874189, 43.7506345885697], [-79.2382310154543, 43.7508294689606], [-79.2381451652593, 43.7509854244688], [-79.238055559208, 43.7510857890839], [-79.2380327446947, 43.751191708095], [-79.2380465104781, 43.7513099079328], [-79.2381872387539, 43.7514431060969], [-79.2382652385717, 43.7515842619937], [-79.2382125730416, 43.7517016155498], [-79.2381981946071, 43.7517300266365], [-79.2380864774234, 43.7519457633146], [-79.2379967851339, 43.7520653632617], [-79.2379088993564, 43.7521269193598], [-79.2377517983862, 43.752134236864], [-79.2376254081207, 43.7521011014173], [-79.2375906271495, 43.7522060745014], [-79.23770648377, 43.7523195932232], [-79.2378975644141, 43.7524079739502], [-79.2381277909434, 43.7525068748943], [-79.2382400462179, 43.7526548065019], [-79.2382027508622, 43.7528239788334], [-79.238084062752, 43.7529920482427], [-79.2379560510273, 43.7531537666271], [-79.2378234884375, 43.7532540782914], [-79.2377278304361, 43.7533089731172], [-79.2375868308691, 43.7534016492249], [-79.2372612248163, 43.7534015947195], [-79.2369534377455, 43.7533646394038], [-79.2366881293095, 43.7533197243213], [-79.2366182017528, 43.7533119748115], [-79.2364968645107, 43.7532986345955], [-79.2364129250323, 43.753289214879]]]], "type": "MultiPolygon"}</t>
  </si>
  <si>
    <t>West Hill</t>
  </si>
  <si>
    <t>{"coordinates": [[[[-79.1803687888658, 43.7809899509234], [-79.179959617932, 43.780881304867], [-79.1795729021853, 43.7808970535795], [-79.1791571600752, 43.7808882815952], [-79.1787495845493, 43.7807857391098], [-79.1783278120487, 43.7807132541319], [-79.1779459633743, 43.7806812332034], [-79.1775762203966, 43.7806343838125], [-79.1771586268586, 43.7806238891652], [-79.1767825741144, 43.7807384092051], [-79.1764032407227, 43.7808181847998], [-79.176027095452, 43.7806526049701], [-79.1756399197679, 43.780454868079], [-79.175350418803, 43.7802801526121], [-79.175268184327, 43.7802189724703], [-79.1752397867842, 43.780197847474], [-79.1750167476756, 43.7799783140165], [-79.1747858087823, 43.7797174517202], [-79.1746421879313, 43.7795839156706], [-79.1744394255953, 43.7794447119325], [-79.174066446886, 43.7794558994821], [-79.1737141815305, 43.7795825218512], [-79.1732954740816, 43.7796614720374], [-79.1728973802735, 43.7796076676713], [-79.1725578683001, 43.7794661867854], [-79.172161985246, 43.7794330353428], [-79.1718047746648, 43.7795820418947], [-79.1715545821801, 43.779832022789], [-79.1712310790833, 43.7800363189333], [-79.1708370339823, 43.780081990315], [-79.1706594136944, 43.7800716045329], [-79.170626652136, 43.7800696834257], [-79.170318289245, 43.7799345870163], [-79.1699573641302, 43.7796913330635], [-79.1698008111324, 43.7794241943929], [-79.169877160745, 43.7791359285087], [-79.1699220315934, 43.7788358068125], [-79.169922335224, 43.7785252677235], [-79.1696284693451, 43.778421562133], [-79.1692765085185, 43.7785375593644], [-79.1688808168055, 43.7786380275911], [-79.1684540739264, 43.7787278917044], [-79.1681020457261, 43.7789047053788], [-79.167963607256, 43.7792070215706], [-79.1679781222344, 43.7795023197808], [-79.1679784914419, 43.7795099355316], [-79.168018486235, 43.7797829571575], [-79.1679368689016, 43.7799101943423], [-79.1678511435723, 43.7800324326128], [-79.1674762289936, 43.7801204182769], [-79.1674711175796, 43.7801216188057], [-79.1670268395861, 43.7800109527745], [-79.1665700040434, 43.7798778435017], [-79.1660702739457, 43.7797537168758], [-79.1656887154271, 43.7795758277558], [-79.1656680065649, 43.7792369009843], [-79.1657678866481, 43.778831520229], [-79.1658810447295, 43.7784706613118], [-79.1658850314527, 43.7780892945425], [-79.1656097696833, 43.7778589695795], [-79.1652351820913, 43.7779793972408], [-79.1648667488573, 43.7781522190173], [-79.164572605399, 43.7784332823766], [-79.1642870803775, 43.7787321731065], [-79.16396560388, 43.7789728281443], [-79.1635909552026, 43.7790535108856], [-79.1635305183469, 43.7790710378794], [-79.1634202402643, 43.7790751421905], [-79.1633325161836, 43.7790494013843], [-79.163259317861, 43.7789942785201], [-79.1632045628494, 43.7789113515531], [-79.1631666413681, 43.7788129288155], [-79.1631497036334, 43.7787052795918], [-79.1631599246647, 43.7785464847635], [-79.1631603028554, 43.7784041049979], [-79.1631493317308, 43.7782294412641], [-79.1631375045118, 43.7780812745291], [-79.1631223202886, 43.777842932733], [-79.1631261210605, 43.7776926609486], [-79.1631070579119, 43.7775388292043], [-79.1630531733679, 43.7774007272395], [-79.162949345189, 43.7772898959643], [-79.1628442845216, 43.7772127976869], [-79.1627315729029, 43.7771576303208], [-79.1626147505935, 43.7771332345681], [-79.162485502787, 43.7771270013648], [-79.1623770312165, 43.7771151874643], [-79.162136432739, 43.7771145031739], [-79.1619063786863, 43.7771319055532], [-79.1617587926716, 43.7771414966424], [-79.1615259619264, 43.7771355773702], [-79.1612826038243, 43.7770912184841], [-79.1610827026225, 43.7770484648929], [-79.1609034635705, 43.7770121085873], [-79.160789248172, 43.7769859550206], [-79.1606723737603, 43.7769532036975], [-79.1605611174123, 43.7769180654399], [-79.160480919417, 43.776882354431], [-79.1603295461051, 43.7767994900456], [-79.1601132362763, 43.7766823718681], [-79.1595646719632, 43.7764492387825], [-79.1593271753684, 43.7763423532751], [-79.1591507821792, 43.7762515813921], [-79.1589693710008, 43.7761606686194], [-79.158863551257, 43.7760980832268], [-79.1587453886611, 43.7760129845267], [-79.1586281737879, 43.7759097422408], [-79.158475390121, 43.7757589927459], [-79.1582923799415, 43.7756026542498], [-79.1581092511843, 43.7754583131386], [-79.1579409104933, 43.7752893170169], [-79.1578181655912, 43.7751477837515], [-79.157630540766, 43.7749840407335], [-79.1575289134596, 43.7748710495455], [-79.1560811059027, 43.7736156133561], [-79.1560187268894, 43.7735974322165], [-79.1559803984711, 43.7735748142718], [-79.1559355366059, 43.7735476758405], [-79.1558736741238, 43.7735024840134], [-79.1557925634402, 43.773430230209], [-79.1557287623937, 43.7733850324554], [-79.1556298399147, 43.7733082242826], [-79.1555308671299, 43.7732359170535], [-79.1554264541478, 43.7731635935204], [-79.1553043722024, 43.773064211683], [-79.1551957640879, 43.7729783730835], [-79.1551003091058, 43.7729015754157], [-79.1550535751515, 43.7728609289287], [-79.154989828004, 43.772806720164], [-79.1549264644371, 43.7727525223774], [-79.154846472156, 43.7726892730774], [-79.1547247378586, 43.7725943928397], [-79.1546895921714, 43.7725627820607], [-79.1546165034433, 43.7725130559598], [-79.154545776386, 43.7724588352038], [-79.1544390026313, 43.7723954947796], [-79.1543457170806, 43.7723457069162], [-79.1542664308753, 43.7722959598773], [-79.1542044525106, 43.7722732700868], [-79.1540735940249, 43.772209874978], [-79.1539884049899, 43.7721736123824], [-79.1538702495805, 43.7721327487447], [-79.1537730231207, 43.7720964497768], [-79.1536951337957, 43.7720737112602], [-79.1536078903136, 43.7720554446759], [-79.1535106135481, 43.7720281459818], [-79.1534094075516, 43.7720098456527], [-79.1533407825521, 43.7719961359703], [-79.1532282730543, 43.7719822933069], [-79.1531479708544, 43.7719730484299], [-79.1530610858002, 43.7719637827939], [-79.1529546534053, 43.7719686718376], [-79.1528369471536, 43.7719922484786], [-79.1527336417943, 43.7720426567663], [-79.1525999221743, 43.7720987318012], [-79.1525045426507, 43.7721491633514], [-79.1524460614274, 43.7722112021562], [-79.1524125075549, 43.7723039469359], [-79.1523686850404, 43.772348792631], [-79.1522840718255, 43.7723609746192], [-79.1521903083711, 43.7723597531772], [-79.1521818794788, 43.7723566038934], [-79.1521230784552, 43.7723346600945], [-79.1520560048462, 43.7722846801744], [-79.1520048592655, 43.772221362918], [-79.1519530354568, 43.7721314728097], [-79.1518692621666, 43.772050206654], [-79.151805238338, 43.7719780023401], [-79.1517663116418, 43.7719283775946], [-79.1517286165359, 43.7718697557081], [-79.1516828392873, 43.7717976147464], [-79.1516300686542, 43.7717254451559], [-79.151582249535, 43.7716712924455], [-79.1515044356685, 43.7715675418854], [-79.1514552466185, 43.7714818801727], [-79.1514346186046, 43.7714233097428], [-79.1514278354259, 43.7713872847354], [-79.1514145852755, 43.7713287375653], [-79.1514014932285, 43.7712431857862], [-79.1514026673266, 43.7711756808404], [-79.1513684657688, 43.7711125686906], [-79.1513391294866, 43.7710179759126], [-79.1513231592374, 43.7709594192994], [-79.1512901901682, 43.7708873096738], [-79.1512509319936, 43.7708286815774], [-79.1512119801446, 43.7707835571051], [-79.1511541016908, 43.7707248822016], [-79.1510546626805, 43.770666080098], [-79.1509594161075, 43.770625284191], [-79.1508717647903, 43.770611514512], [-79.1507677901861, 43.7706022045543], [-79.1506736215915, 43.7705749136298], [-79.1505708668994, 43.7705566063691], [-79.1504789162452, 43.7705473236478], [-79.1503957511145, 43.7705650801756], [-79.1502787608201, 43.7705917263094], [-79.1501826842039, 43.7706274371829], [-79.1500834383313, 43.7706721388294], [-79.1499740136482, 43.7707348213653], [-79.1499154407967, 43.7707931498612], [-79.1498296525854, 43.7708603951164], [-79.1497171215281, 43.770923067076], [-79.1496529728336, 43.7709408727922], [-79.1495800116663, 43.7709361581603], [-79.1495079389327, 43.7709134425552], [-79.1494011472117, 43.7708546172844], [-79.1493151802357, 43.7708183480289], [-79.1492222306549, 43.7707820677238], [-79.149111290514, 43.7707682345098], [-79.1489995652454, 43.7707543980491], [-79.1488523978457, 43.7707629658869], [-79.1487805371145, 43.7707717464923], [-79.1486846329748, 43.7707759610008], [-79.148626361059, 43.7707847922017], [-79.1485181023891, 43.7707754667026], [-79.1484541108999, 43.770766268993], [-79.1483875062114, 43.7707390696081], [-79.1482981274339, 43.7706892875012], [-79.1482222206907, 43.7706575596003], [-79.1481331742899, 43.7706167889864], [-79.1480445384191, 43.770576011209], [-79.1479376200357, 43.7705351860496], [-79.1478597612534, 43.7705079418001], [-79.1478288672924, 43.770480843493], [-79.1477732498982, 43.7704311753405], [-79.1477036187856, 43.7703904545212], [-79.1476603298704, 43.7703588166298], [-79.1475883784094, 43.7703135893099], [-79.1474893660988, 43.7702547855045], [-79.1474456801282, 43.7702231468926], [-79.1473960077846, 43.7701554844607], [-79.1473725042635, 43.7701239087195], [-79.1473443321978, 43.7700968180227], [-79.1472894972363, 43.7700471424157], [-79.1472366152121, 43.7699974726055], [-79.1471519364202, 43.7699387035188], [-79.1471004737342, 43.7699115413818], [-79.1470310833701, 43.7698978253801], [-79.1469401963212, 43.769906554217], [-79.1468476491857, 43.7699332726493], [-79.1467818161501, 43.7699735831565], [-79.1467419525111, 43.7700184753589], [-79.1466934892998, 43.7700768415289], [-79.1466516879946, 43.7701217180853], [-79.1466032661059, 43.7701710842045], [-79.1465681788092, 43.7701979873957], [-79.1464896435955, 43.7702202472425], [-79.1464204131315, 43.7702425453538], [-79.1463555610562, 43.7702468455268], [-79.1462453368725, 43.7702465140457], [-79.1461752161781, 43.7702237936379], [-79.1461011815239, 43.7702055615179], [-79.1460194357314, 43.7701783054418], [-79.1459486395038, 43.7701375812069], [-79.1459081120098, 43.7700969497074], [-79.1458556423124, 43.7700427715207], [-79.1458075240542, 43.7699751043438], [-79.1457636925565, 43.7699029597994], [-79.1457241612941, 43.7698263184102], [-79.1456699273055, 43.7697406295531], [-79.1456191158981, 43.7696684626701], [-79.1455785632512, 43.7696323237323], [-79.1454892284911, 43.769578039387], [-79.1454273624158, 43.7695373335556], [-79.1453484723676, 43.769487581586], [-79.1453229539253, 43.7694695003887], [-79.1452785915233, 43.7694243573759], [-79.1452624568825, 43.7693928033045], [-79.145244781631, 43.7693612440268], [-79.1452314191911, 43.7693251976676], [-79.1452255280395, 43.7692711725242], [-79.1452238167489, 43.7692306617433], [-79.1452361991267, 43.7691721929012], [-79.1452480488037, 43.7691362249211], [-79.1452711660492, 43.7691002919495], [-79.1453117204927, 43.7690689135058], [-79.1453620692677, 43.7690195633432], [-79.1454194886824, 43.7689567330511], [-79.1454616627883, 43.7689118491336], [-79.1454999858167, 43.7688669619388], [-79.1455380456386, 43.7687950716482], [-79.1455580978324, 43.7687501272796], [-79.1455716192741, 43.768696163244], [-79.1455739036898, 43.768637661444], [-79.1455715159678, 43.7685791466125], [-79.145561484481, 43.7685026060232], [-79.1455396823691, 43.7684485314835], [-79.1455058715784, 43.7683899191604], [-79.1454740236066, 43.7683268125042], [-79.1454364057558, 43.768254685433], [-79.1453834464766, 43.7681510074404], [-79.1453446608158, 43.768078878211], [-79.1453348440264, 43.7680646441148], [-79.1453042545944, 43.7680202369822], [-79.1452731369529, 43.7679661328142], [-79.1452536183584, 43.7679165657192], [-79.1452372977663, 43.7678535065687], [-79.1452361569059, 43.7678490025265], [-79.1452331448548, 43.7677679829032], [-79.1452455802333, 43.7677005038761], [-79.1452680875227, 43.7676330649935], [-79.1452812379601, 43.767574598482], [-79.1452826986208, 43.7675250965834], [-79.1452624227465, 43.767475526528], [-79.1452520193572, 43.7674619922584], [-79.1452454320112, 43.7674542854496], [-79.1451732371068, 43.7673146785126], [-79.1450551535627, 43.7672159648724], [-79.1450780695856, 43.7670478938959], [-79.1451153873991, 43.7663808794666], [-79.1454140053659, 43.7662097389256], [-79.1454140565698, 43.7662009180776], [-79.1454141410115, 43.7661867964144], [-79.1454373974959, 43.7661648237536], [-79.1454704429219, 43.7661340529328], [-79.1455095546711, 43.7661068287355], [-79.1455437921615, 43.7660804712375], [-79.1455658422085, 43.7660567138637], [-79.1455903132151, 43.7660329811325], [-79.145641564797, 43.7660110875612], [-79.1456793488362, 43.7660023828079], [-79.1457342161371, 43.7659866665016], [-79.1457926901739, 43.7659762627017], [-79.1458471756908, 43.7659640456787], [-79.1460612873422, 43.7659038512437], [-79.1461612994777, 43.7658840342366], [-79.1462224999014, 43.7658600918943], [-79.1462838054279, 43.7658160321467], [-79.1463506050508, 43.765784059681], [-79.1464118620683, 43.7657480377644], [-79.1465011635907, 43.7656638371146], [-79.1466071306583, 43.7655756660473], [-79.1467353525886, 43.765479525046], [-79.1468191357603, 43.7653872692165], [-79.1469250803699, 43.7653031206072], [-79.1470031107304, 43.7652470411473], [-79.1471259095315, 43.7651307560418], [-79.1472263600449, 43.7650385347068], [-79.1473102492177, 43.7649301846907], [-79.1473887287358, 43.7647976782719], [-79.1474391646474, 43.764713357563], [-79.1474949051108, 43.7646733030113], [-79.1475506329978, 43.7646332490815], [-79.1476063510033, 43.7645972083069], [-79.1476511535798, 43.7645289647155], [-79.1477122596803, 43.7644293849327], [-79.1477575823814, 43.7643910896132], [-79.1478941963731, 43.7642609843437], [-79.1480378684281, 43.7641173898267], [-79.1481892767743, 43.7639783284931], [-79.1483314073202, 43.7638302373867], [-79.148484033782, 43.7636821790004], [-79.1486260457503, 43.763556590179], [-79.1487455674971, 43.7634264311934], [-79.1488659471351, 43.7632827730403], [-79.1490007114957, 43.7631346594514], [-79.1491363121879, 43.7629730355126], [-79.1491470165128, 43.7629628342535], [-79.1493354067026, 43.7627510571756], [-79.1494200729181, 43.7626295932487], [-79.1494929065247, 43.7624820178237], [-79.1496619838342, 43.7622825658157], [-79.1498188853784, 43.762117857225], [-79.1499395030699, 43.7620051985585], [-79.1501205746851, 43.7618057825903], [-79.150325917881, 43.7615629654865], [-79.1505704716406, 43.761327846562], [-79.1506431633134, 43.7611997835068], [-79.1507222078719, 43.7610875013563], [-79.1508183285056, 43.7609752715471], [-79.15091839993, 43.7608540427707], [-79.1510234632923, 43.7607373390881], [-79.1511335796782, 43.7606206520465], [-79.151228583706, 43.7604994257955], [-79.1513212395377, 43.7603826837909], [-79.1514216154909, 43.7602749676533], [-79.1515188886631, 43.7601627402128], [-79.1516312598203, 43.7600595594508], [-79.1517567409908, 43.7599699300499], [-79.1518813741516, 43.7598937910834], [-79.1520094846909, 43.7598176624009], [-79.1521286632813, 43.7597460155662], [-79.1522331139926, 43.7596698140294], [-79.1523238384465, 43.7596007719756], [-79.1525330857206, 43.7594656701993], [-79.152773986032, 43.7592925264633], [-79.1529664473867, 43.7591974647179], [-79.1532308350495, 43.7591113337165], [-79.1534467352466, 43.7591119883676], [-79.1536626857493, 43.7591039385591], [-79.1538307111316, 43.7590870571206], [-79.1541304753487, 43.7591053555642], [-79.1544663653149, 43.7590976768754], [-79.1548260983653, 43.7591161530903], [-79.1553177813546, 43.7591350185863], [-79.1557256515279, 43.759127561146], [-79.1561217726356, 43.75907659243], [-79.1564457159069, 43.7590601761821], [-79.1568777390832, 43.759026702646], [-79.1571058833176, 43.758983910837], [-79.1571901812238, 43.758923307114], [-79.1572741449568, 43.7589235595025], [-79.1574781092387, 43.7589154752816], [-79.1576821112498, 43.758898687868], [-79.1579342476888, 43.7588559751228], [-79.1582584865058, 43.7587873843542], [-79.15863056151, 43.7587450296759], [-79.1589786308348, 43.758702592568], [-79.1592309505301, 43.7586250979076], [-79.1594951800895, 43.7585650193634], [-79.1597952623101, 43.7585224556082], [-79.1600715346842, 43.7584537333959], [-79.1603344913308, 43.7583198046921], [-79.160448070722, 43.7582677550011], [-79.1606097405237, 43.7582277298726], [-79.160765075406, 43.7582101883352], [-79.160940664603, 43.758179205151], [-79.1610918546586, 43.7581391481709], [-79.1612574483014, 43.7580946331026], [-79.1614147963083, 43.7580635953573], [-79.1615857025877, 43.758037088979], [-79.1617546855742, 43.7580060842939], [-79.1619187404029, 43.7579570636908], [-79.1620843978261, 43.7578990457927], [-79.1622430492885, 43.7578410070759], [-79.162410568021, 43.7577964963277], [-79.1625664113497, 43.7577564423355], [-79.1627242803794, 43.757702900501], [-79.1628676928213, 43.7576673194629], [-79.1630394551952, 43.7576273114511], [-79.1631859838927, 43.7575872378808], [-79.1633523339171, 43.757542722402], [-79.1635166438674, 43.7575161930839], [-79.1636944519031, 43.757503215203], [-79.1638672572211, 43.7574857208179], [-79.1640381104999, 43.7574682121533], [-79.1642137221548, 43.7574327231095], [-79.1643936052989, 43.7573972470212], [-79.1645735144941, 43.7573572602402], [-79.1647514851249, 43.7573172766767], [-79.1649252094194, 43.7572727804619], [-79.1651066807849, 43.7572282978395], [-79.1652818684349, 43.7572018079608], [-79.1654663446651, 43.7571753440238], [-79.1656357956738, 43.7571308340779], [-79.1658157273268, 43.7570863539454], [-79.1659905915834, 43.7570463604683], [-79.1661716658935, 43.7570063838342], [-79.1663460576363, 43.7569798893154], [-79.1672836436714, 43.756843085563], [-79.1673886163039, 43.7568073872229], [-79.1675616668619, 43.7567448821481], [-79.1677456193742, 43.7566733983852], [-79.1679133420243, 43.7565883739143], [-79.1680946732526, 43.7564988801118], [-79.1682682565116, 43.7564093725498], [-79.1684634586262, 43.7563379286143], [-79.1686791881433, 43.7562755372454], [-79.1688878371394, 43.7562266359094], [-79.1691121222114, 43.7561597667535], [-79.1693243096714, 43.7561063740222], [-79.169524489351, 43.756048445168], [-79.1697188946599, 43.7559814895165], [-79.169917807715, 43.7559370578419], [-79.1701281311708, 43.7558701559201], [-79.1703217774033, 43.7557986964173], [-79.170525951891, 43.7557182742843], [-79.1707464083431, 43.7556423900962], [-79.1707678780784, 43.7556357640456], [-79.1708034172277, 43.7557153745799], [-79.1709286262086, 43.755825081155], [-79.1710876477769, 43.7559487020349], [-79.171177974277, 43.7561015952831], [-79.1713635662147, 43.7561831400491], [-79.171511336384, 43.7562958271972], [-79.1716146534215, 43.756437506293], [-79.1717249153344, 43.756596702413], [-79.1718613290018, 43.7566836584633], [-79.1719745104394, 43.7567724025825], [-79.1719854662926, 43.7567809756672], [-79.1721586111738, 43.7568434729183], [-79.1722531471793, 43.7569560790161], [-79.1724749663758, 43.7569494239135], [-79.1726622273833, 43.7568875736624], [-79.1728527160376, 43.7568873173722], [-79.1730522300656, 43.7569673324122], [-79.173271479182, 43.757069970242], [-79.1734735093911, 43.7571901464932], [-79.1736480349828, 43.7573189201662], [-79.1738347713742, 43.7573742615516], [-79.1740166388967, 43.7574755127836], [-79.1741905473458, 43.757585634626], [-79.1742947555121, 43.7577179604242], [-79.1745069735148, 43.7577279445717], [-79.174684458157, 43.7576780251149], [-79.1748005734923, 43.7577193923851], [-79.1748075956229, 43.757732022448], [-79.175673777271, 43.7581935622803], [-79.1766104200751, 43.7586926319404], [-79.1772127988635, 43.75901360636], [-79.1787054476245, 43.7587207457944], [-79.1791187957244, 43.7586421390854], [-79.1809446754383, 43.7582949172348], [-79.1819282866569, 43.7581085970657], [-79.1840385801763, 43.7576913494316], [-79.1855784641515, 43.7573985297588], [-79.1858774522241, 43.7573255603047], [-79.1868735985343, 43.7571396290123], [-79.1872239289187, 43.7570723858507], [-79.189393169887, 43.7566559121924], [-79.1904794944752, 43.7564473310395], [-79.1921681682075, 43.7561120332426], [-79.1934769974069, 43.7558521134305], [-79.1947422098058, 43.7556008286816], [-79.1955688053943, 43.7554366642509], [-79.1959527363636, 43.7553636787784], [-79.1960880756459, 43.7553379433388], [-79.1966079828032, 43.7552383761586], [-79.1971276033978, 43.7551383565608], [-79.1976469652776, 43.7550378735127], [-79.1981661654607, 43.754936704454], [-79.1986823850336, 43.7548356065986], [-79.1989599330154, 43.7547853181236], [-79.1991415409248, 43.7547519349829], [-79.1992372474352, 43.7547343463576], [-79.199461640305, 43.7546926130134], [-79.1995144405824, 43.7546827964141], [-79.1995309345494, 43.7546796883755], [-79.1997912393692, 43.754630596268], [-79.2000678054924, 43.7545777744677], [-79.2003442368683, 43.7545242044834], [-79.2006202981382, 43.7544701192546], [-79.2008962632884, 43.754415286487], [-79.2011718466547, 43.7543598580128], [-79.20144730785, 43.7543037806232], [-79.2017223863631, 43.7542471425621], [-79.2019930209104, 43.7541851908905], [-79.2024709327264, 43.7540758031467], [-79.2027005232484, 43.7540265969922], [-79.2029303715869, 43.7539779663426], [-79.2031603537743, 43.7539299306655], [-79.2033907159492, 43.7538824445414], [-79.2034145707115, 43.7538775825695], [-79.203981017787, 43.7554758899151], [-79.2027675025343, 43.755868846547], [-79.2029381563871, 43.756209886023], [-79.203416902738, 43.7571667145471], [-79.2038431632218, 43.7574098790985], [-79.2037813115195, 43.7574163077083], [-79.2036196515993, 43.7576139241838], [-79.2033718010225, 43.7578574476648], [-79.2031523542767, 43.7580476570143], [-79.2029989085515, 43.7582181558635], [-79.2028843949123, 43.7583714630995], [-79.2028111965897, 43.758474552694], [-79.2028305561824, 43.7586505672161], [-79.2028224596667, 43.7588435853586], [-79.2027175813573, 43.759074453945], [-79.2026940275306, 43.7591263024515], [-79.2026282241394, 43.7593660132148], [-79.2025188533552, 43.7596083461421], [-79.2024589950146, 43.7598310868058], [-79.2024517087793, 43.760126126449], [-79.2024115442047, 43.7603793061483], [-79.2022958762303, 43.7605761582883], [-79.2020952159521, 43.7606791493601], [-79.2019231301847, 43.7607600442843], [-79.2018251293771, 43.7608174586256], [-79.201789593821, 43.7608382764524], [-79.2017390069925, 43.7609939813959], [-79.2017445181567, 43.7611069877717], [-79.2017585273836, 43.7611819684028], [-79.2017688463312, 43.7613600387532], [-79.2018109027579, 43.7615465447306], [-79.2019854085867, 43.7617717234417], [-79.20218888688, 43.7619603159126], [-79.2023656097509, 43.7621020133862], [-79.2025257057042, 43.7622333248879], [-79.202686888619, 43.7624062070909], [-79.202659712785, 43.7626094825599], [-79.202645760152, 43.7626809332801], [-79.202431780553, 43.7628338287892], [-79.2021702180918, 43.7629144814037], [-79.2018494323987, 43.7630036931272], [-79.2016118001583, 43.7631246431189], [-79.2014982468182, 43.7632416496603], [-79.201447108424, 43.7633229323256], [-79.201373963102, 43.7635185979223], [-79.2013379756934, 43.7636698135911], [-79.2013560003896, 43.7638389022329], [-79.2014672441611, 43.7640939891388], [-79.20160483013, 43.7642793863034], [-79.2017474933769, 43.7644804840295], [-79.2018839654349, 43.7646132383254], [-79.2019416372761, 43.764682005363], [-79.2020623241379, 43.7648773122975], [-79.2021505378005, 43.7649636653038], [-79.2023342837003, 43.765308880162], [-79.2024450944838, 43.7656051727584], [-79.2026848745961, 43.7657594017388], [-79.2030133256135, 43.7659612969779], [-79.2032806292077, 43.7662521077814], [-79.2034573008747, 43.7665906780408], [-79.2034668131352, 43.7666088126556], [-79.2032948962511, 43.7669209952244], [-79.2028122826529, 43.7671066509024], [-79.2022550963097, 43.76722866948], [-79.2016905051536, 43.7673857077822], [-79.2011304468965, 43.7676597974158], [-79.2007603032702, 43.7680919841896], [-79.2006610681774, 43.7685986163162], [-79.2005320090171, 43.7690451858619], [-79.2001742899895, 43.7694317849899], [-79.1999088243483, 43.7698844492915], [-79.1996993776483, 43.7703364063385], [-79.1994716915547, 43.7707338210919], [-79.1990627164536, 43.7710413142131], [-79.1987467663918, 43.7714294942412], [-79.1989398466856, 43.7718208152238], [-79.1992001452173, 43.7721817097312], [-79.1994688385053, 43.772556243508], [-79.1995820019766, 43.7729829260377], [-79.199583661165, 43.7733736530646], [-79.1994140628326, 43.773708851529], [-79.1991915645098, 43.7738565516906], [-79.1990784091233, 43.7739316648825], [-79.1987338576011, 43.7741669580532], [-79.1986993551077, 43.774190512422], [-79.1985577878054, 43.7745252522566], [-79.1986526004921, 43.7748209206116], [-79.1987091224898, 43.7749617936866], [-79.1987248744483, 43.7750010532518], [-79.1988404633709, 43.7753427536006], [-79.1987545044796, 43.7756685306722], [-79.1984446557752, 43.7759499092646], [-79.1981620242272, 43.7761023628713], [-79.1980772457223, 43.7761383869844], [-79.1980031481861, 43.7761773649217], [-79.1976473012475, 43.776210015484], [-79.1972512987175, 43.776229508], [-79.1968644787662, 43.776245675653], [-79.196558434427, 43.7761505039865], [-79.196433011647, 43.7760679181456], [-79.1963442634869, 43.7760094806355], [-79.1962757121492, 43.7759122394648], [-79.1961243271592, 43.7756974473386], [-79.1958929076673, 43.7754699217493], [-79.1955318585849, 43.7754048630369], [-79.1952417332909, 43.7755395662308], [-79.1951020785019, 43.7758188600826], [-79.1950998722396, 43.7758937165469], [-79.1950830252347, 43.7759260215446], [-79.1950836315975, 43.7761488746355], [-79.1950364673502, 43.776370563912], [-79.1950991967065, 43.7765939238659], [-79.1951123740934, 43.7768364503453], [-79.1951205667288, 43.7770529675937], [-79.1950200479434, 43.7771519646591], [-79.1949450305323, 43.7772026384218], [-79.1947238706993, 43.7772144873302], [-79.1946200137743, 43.7772200433699], [-79.1945765371112, 43.7772025275086], [-79.1945505093242, 43.7772004156162], [-79.1945028222573, 43.7771728157185], [-79.1942118579368, 43.7770044542498], [-79.1938640868526, 43.7768190089628], [-79.1935240322968, 43.7767505977017], [-79.1931785941374, 43.7768142266892], [-79.1930987599598, 43.7768662732164], [-79.1930403730596, 43.7768810766514], [-79.1928129115448, 43.7770514965299], [-79.1927371215826, 43.7771896939992], [-79.1926879199562, 43.7772518955664], [-79.1926943599785, 43.7772676471808], [-79.1926897830621, 43.7772760052316], [-79.192743858049, 43.7774681278667], [-79.1928215192019, 43.7775419477304], [-79.1929333307087, 43.7777081484626], [-79.1930106657732, 43.7779430077736], [-79.1929733237051, 43.7780717134265], [-79.192945489406, 43.7781676447948], [-79.1929030817381, 43.778212825313], [-79.1928079133186, 43.7783141924014], [-79.1925164755859, 43.778415022275], [-79.1921546054434, 43.7784565607063], [-79.1918142059344, 43.7784585960193], [-79.1916119691129, 43.7784881690184], [-79.1915325266007, 43.7784997809324], [-79.1912640749595, 43.7786113188852], [-79.1910010635156, 43.7787400445034], [-79.1907646080683, 43.7788114688211], [-79.1907418833865, 43.7788216861866], [-79.1906964663624, 43.7788383052115], [-79.1906159979742, 43.7788583857973], [-79.1904417023512, 43.7789018937102], [-79.1900937785535, 43.7789866406513], [-79.1897573082756, 43.7790979007457], [-79.189467640224, 43.7792605752917], [-79.189012174612, 43.779286250499], [-79.1885712895554, 43.7792599545879], [-79.1881209820698, 43.7792300485934], [-79.1876742148447, 43.7791858838935], [-79.1872774855776, 43.7791735664422], [-79.1868999883423, 43.7792869548711], [-79.1866132523919, 43.7794836812287], [-79.1864690467376, 43.7797661840314], [-79.1864190501022, 43.7800406534256], [-79.1863780887218, 43.7803023756286], [-79.1862894941736, 43.7805644352441], [-79.1861787606451, 43.7807954787855], [-79.1859969290552, 43.781000097222], [-79.1857911286169, 43.7810817669508], [-79.1856879481234, 43.7811227074908], [-79.1852829804067, 43.7810937889081], [-79.1849836392962, 43.7808873962895], [-79.1846664720172, 43.7806667310008], [-79.1843450233675, 43.7804880176579], [-79.183972597122, 43.7803604593579], [-79.1836224293327, 43.7802618275678], [-79.1832594937882, 43.7802218469895], [-79.1832425551552, 43.780220594576], [-79.1828653310078, 43.7801927068042], [-79.1825854932205, 43.7803199262538], [-79.1823889687857, 43.7805379284583], [-79.1821119292504, 43.7807253637212], [-79.181938301974, 43.7808793578427], [-79.1818580662494, 43.7809505227692], [-79.1815576273976, 43.7811475225396], [-79.1811672689825, 43.7812220713956], [-79.1807947223628, 43.7811150244939], [-79.1807647276155, 43.7811064075504], [-79.1803687888658, 43.7809899509234]]]], "type": "MultiPolygon"}</t>
  </si>
  <si>
    <t>Morningside</t>
  </si>
  <si>
    <t>{"coordinates": [[[[-79.1943593370519, 43.7892859876409], [-79.1938272496378, 43.7880962778107], [-79.1937702901606, 43.7879971036684], [-79.1937337053723, 43.7878619797777], [-79.1936925652273, 43.787708840858], [-79.1936698665967, 43.7875917563716], [-79.1936478920082, 43.7874836832687], [-79.1936290372687, 43.787375610619], [-79.1936233302717, 43.7872765734128], [-79.193617590037, 43.7871865470519], [-79.1936179583463, 43.7871145296268], [-79.1936262749492, 43.7870065380218], [-79.1936266881742, 43.7869255197088], [-79.1936201529305, 43.7868354817944], [-79.1936236734281, 43.7867544814079], [-79.1936372936844, 43.7866735081491], [-79.1936416433271, 43.7865834990383], [-79.1936374904155, 43.7864844657079], [-79.1936311384281, 43.7863584241112], [-79.1936122702139, 43.7862503604518], [-79.1936043327, 43.7861333152622], [-79.1936032520267, 43.7860433092291], [-79.1935873123203, 43.7859261527369], [-79.1935525412306, 43.7857915105565], [-79.1935183279948, 43.7856571573144], [-79.1934613685175, 43.7855316464125], [-79.1933454930324, 43.7853529508546], [-79.1921924110421, 43.7825850045902], [-79.1912418892669, 43.7803371486917], [-79.1906963235303, 43.7790468082992], [-79.1906808716091, 43.7790102579813], [-79.1906159979742, 43.7788583857973], [-79.1906964663624, 43.7788383052115], [-79.1907418833865, 43.7788216861866], [-79.1907646080683, 43.7788114688211], [-79.1910010635156, 43.7787400445034], [-79.1912640749595, 43.7786113188852], [-79.1915325266007, 43.7784997809324], [-79.1916119691129, 43.7784881690184], [-79.1918142059344, 43.7784585960193], [-79.1921546054434, 43.7784565607063], [-79.1925164755859, 43.778415022275], [-79.1928079133186, 43.7783141924014], [-79.1929030817381, 43.778212825313], [-79.192945489406, 43.7781676447948], [-79.1929733237051, 43.7780717134265], [-79.1930106657732, 43.7779430077736], [-79.1929333307087, 43.7777081484626], [-79.1928215192019, 43.7775419477304], [-79.192743858049, 43.7774681278667], [-79.1926897830621, 43.7772760052316], [-79.1926943599785, 43.7772676471808], [-79.1926879199562, 43.7772518955664], [-79.1927371215826, 43.7771896939992], [-79.1928129115448, 43.7770514965299], [-79.1930403730596, 43.7768810766514], [-79.1930987599598, 43.7768662732164], [-79.1931785941374, 43.7768142266892], [-79.1935240322968, 43.7767505977017], [-79.1938640868526, 43.7768190089628], [-79.1942118579368, 43.7770044542498], [-79.1945028222573, 43.7771728157185], [-79.1945505093242, 43.7772004156162], [-79.1945765371112, 43.7772025275086], [-79.1946200137743, 43.7772200433699], [-79.1947238706993, 43.7772144873302], [-79.1949450305323, 43.7772026384218], [-79.1950200479434, 43.7771519646591], [-79.1951205667288, 43.7770529675937], [-79.1951123740934, 43.7768364503453], [-79.1950991967065, 43.7765939238659], [-79.1950364673502, 43.776370563912], [-79.1950836315975, 43.7761488746355], [-79.1950830252347, 43.7759260215446], [-79.1950998722396, 43.7758937165469], [-79.1951020785019, 43.7758188600826], [-79.1952417332909, 43.7755395662308], [-79.1955318585849, 43.7754048630369], [-79.1958929076673, 43.7754699217493], [-79.1961243271592, 43.7756974473386], [-79.1962757121492, 43.7759122394648], [-79.1963442634869, 43.7760094806355], [-79.196433011647, 43.7760679181456], [-79.196558434427, 43.7761505039865], [-79.1968644787662, 43.776245675653], [-79.1972512987175, 43.776229508], [-79.1976473012475, 43.776210015484], [-79.1980031481861, 43.7761773649217], [-79.1980772457223, 43.7761383869844], [-79.1981620242272, 43.7761023628713], [-79.1984446557752, 43.7759499092646], [-79.1987545044796, 43.7756685306722], [-79.1988404633709, 43.7753427536006], [-79.1987248744483, 43.7750010532518], [-79.1987091224898, 43.7749617936866], [-79.1986526004921, 43.7748209206116], [-79.1985577878054, 43.7745252522566], [-79.1986993551077, 43.774190512422], [-79.1987338576011, 43.7741669580532], [-79.1990784091233, 43.7739316648825], [-79.1991915645098, 43.7738565516906], [-79.1994140628326, 43.773708851529], [-79.199583661165, 43.7733736530646], [-79.1995820019766, 43.7729829260377], [-79.1994688385053, 43.772556243508], [-79.1992001452173, 43.7721817097312], [-79.1989398466856, 43.7718208152238], [-79.1987467663918, 43.7714294942412], [-79.1990627164536, 43.7710413142131], [-79.1994716915547, 43.7707338210919], [-79.1996993776483, 43.7703364063385], [-79.1999088243483, 43.7698844492915], [-79.2001742899895, 43.7694317849899], [-79.2005320090171, 43.7690451858619], [-79.2006610681774, 43.7685986163162], [-79.2007603032702, 43.7680919841896], [-79.2011304468965, 43.7676597974158], [-79.2016905051536, 43.7673857077822], [-79.2022550963097, 43.76722866948], [-79.2028122826529, 43.7671066509024], [-79.2032948962511, 43.7669209952244], [-79.2034668131352, 43.7666088126556], [-79.2034573008747, 43.7665906780408], [-79.2032806292077, 43.7662521077814], [-79.2030133256135, 43.7659612969779], [-79.2026848745961, 43.7657594017388], [-79.2024450944838, 43.7656051727584], [-79.2023342837003, 43.765308880162], [-79.2021505378005, 43.7649636653038], [-79.2020623241379, 43.7648773122975], [-79.2035580631034, 43.7645370682892], [-79.2048630106824, 43.7642402390711], [-79.2056317457834, 43.7640583807609], [-79.2058773200293, 43.7645947449943], [-79.2064217808381, 43.7659354571085], [-79.2066125138342, 43.7663687682697], [-79.2067908464861, 43.7668089605974], [-79.2076082127833, 43.7687173766356], [-79.2077743256524, 43.7691266163304], [-79.2087513225756, 43.7714594488958], [-79.2096726976131, 43.7712679712039], [-79.2097800067637, 43.7712446615337], [-79.209917707717, 43.771214748287], [-79.2101342502094, 43.7711762335165], [-79.2103109649955, 43.7711645300136], [-79.2104525736202, 43.7711713963025], [-79.2107226916363, 43.7711737717723], [-79.2118581774268, 43.7711837517283], [-79.2120405354294, 43.7711815552948], [-79.2122216456722, 43.7711880518337], [-79.2123839532777, 43.7711735453826], [-79.212603594958, 43.7711618924763], [-79.2127799468246, 43.7711454672198], [-79.2129818719308, 43.7711113926308], [-79.214309405851, 43.7708104872656], [-79.2163069069033, 43.7703523446512], [-79.217617820194, 43.7700551129084], [-79.2186874100668, 43.7698198593479], [-79.2194817821877, 43.7717944894339], [-79.2200758335936, 43.7732722808442], [-79.2206583272749, 43.774722739571], [-79.2210559898916, 43.7756895988919], [-79.2214325807267, 43.7766144501602], [-79.221473664278, 43.7767074962061], [-79.2222204077225, 43.7785655056337], [-79.2171457770718, 43.7797612035256], [-79.2147651014317, 43.7803330528989], [-79.213060453857, 43.780738509086], [-79.2126327363058, 43.7808402363921], [-79.2119227887536, 43.7810101741215], [-79.2113939496475, 43.7811382667565], [-79.2111734707374, 43.781189511776], [-79.2113632317564, 43.7814727802618], [-79.2116245579607, 43.7816935541289], [-79.212140462225, 43.7821050729311], [-79.2122642572577, 43.7822104369895], [-79.2123743682536, 43.7822857563071], [-79.2124983905601, 43.7823410927558], [-79.212684604132, 43.7823915896039], [-79.212884728116, 43.7824170974356], [-79.2132681452489, 43.7826264097646], [-79.21334150437, 43.7829210302103], [-79.2133684053195, 43.7830711831404], [-79.2134915454803, 43.7833116242031], [-79.2135593548095, 43.7835719545744], [-79.2136207834053, 43.7837221849921], [-79.2137103544223, 43.7837624369154], [-79.2138413970627, 43.783797788413], [-79.21396562688, 43.7838131225864], [-79.2141934935349, 43.7838137010875], [-79.2143523561013, 43.7838040987462], [-79.2145045028627, 43.7837544500902], [-79.2146153450873, 43.7836796845351], [-79.2146916264279, 43.78361484229], [-79.2147195182192, 43.783554873803], [-79.214726996694, 43.7834348263955], [-79.214700353561, 43.7832296325967], [-79.2146804289279, 43.7830644835986], [-79.2147428106362, 43.7830146021466], [-79.2148671689126, 43.7829999072414], [-79.2149706503417, 43.7830201842381], [-79.2150947373269, 43.7830655258217], [-79.2153152431864, 43.783161136576], [-79.2154528947324, 43.7832565500183], [-79.2156109964257, 43.7834070464848], [-79.2157276184108, 43.7835674393935], [-79.2160631517459, 43.7838437176359], [-79.2165242695576, 43.7839046936687], [-79.2167536633486, 43.7839320848711], [-79.2168201539509, 43.7839644387062], [-79.2168939218055, 43.7840236415033], [-79.2169307051214, 43.7840720051758], [-79.216974855521, 43.7841311261502], [-79.2171670743305, 43.784195978212], [-79.2173519763621, 43.7842393629094], [-79.2174556805735, 43.7842288805686], [-79.2175003367245, 43.7841807180704], [-79.2175303853708, 43.7840895929584], [-79.2175679008137, 43.7839823916496], [-79.2175684568708, 43.783864378284], [-79.2176062121639, 43.7837088963064], [-79.2176734726225, 43.7835749541019], [-79.2176814703235, 43.7834462213823], [-79.2177412136797, 43.7833390844234], [-79.2178673560103, 43.7832803933026], [-79.2180158142891, 43.7832002902325], [-79.2182828717449, 43.7830936638915], [-79.2185279896467, 43.7829279801098], [-79.2186544463875, 43.7827995482237], [-79.2188178867686, 43.7826819359249], [-79.2189661914355, 43.78263403744], [-79.2191143694399, 43.7826129418336], [-79.21926234712, 43.7826347735518], [-79.2193139274853, 43.7826885382261], [-79.2193800919993, 43.782790629945], [-79.2194535220872, 43.7829195534538], [-79.219512144346, 43.7830538149173], [-79.219541260541, 43.7831611709492], [-79.2195777069887, 43.7832846568679], [-79.2196513400959, 43.7833706635638], [-79.2196808084305, 43.7834029236633], [-79.2198433972087, 43.7834676986893], [-79.2199762921752, 43.783548494049], [-79.2200942661249, 43.7836560865603], [-79.2202122265998, 43.7837636685012], [-79.220241446101, 43.7838495662013], [-79.2202555415662, 43.7840051677932], [-79.2203028414591, 43.7841941986189], [-79.2201937680173, 43.7843145032684], [-79.2201483348235, 43.7843884528178], [-79.2201509561075, 43.7844712334012], [-79.2201595987988, 43.7845518510028], [-79.2201922875937, 43.784634696862], [-79.2202457481329, 43.7847786033542], [-79.2202693450788, 43.7848766829256], [-79.2203168075668, 43.7850118524766], [-79.220367467159, 43.7851121677961], [-79.2204301794472, 43.7852038179547], [-79.2205081100948, 43.7852562878017], [-79.220607126897, 43.7853000945698], [-79.2207631516854, 43.7853723599726], [-79.2209736224649, 43.785481562085], [-79.2210579149813, 43.7855287176725], [-79.2212386703895, 43.7856210520341], [-79.221356216741, 43.7856694675932], [-79.2214346603266, 43.7856893532732], [-79.2214950253171, 43.785696071328], [-79.2215856231084, 43.7856962924745], [-79.221670189611, 43.7856921146863], [-79.2217910714071, 43.7856727231823], [-79.2219210010349, 43.7856577280154], [-79.2220055486728, 43.785657934246], [-79.2221081219052, 43.7856800560393], [-79.2223074122527, 43.7856849154266], [-79.2226714823693, 43.7856779684417], [-79.2227623954694, 43.785900480381], [-79.2227824009507, 43.7860234132904], [-79.2228280165026, 43.7861650401402], [-79.222863550262, 43.7862619507543], [-79.2228629825267, 43.7863848420638], [-79.2228933509732, 43.7864891849506], [-79.222913651102, 43.7865488132666], [-79.2229647580551, 43.7866122606193], [-79.2229799027525, 43.7866718758423], [-79.222994925279, 43.7867575670278], [-79.2229996567056, 43.7868469507119], [-79.2230097250233, 43.786891665526], [-79.2229888832104, 43.7869549205559], [-79.2229731357434, 43.7870256398582], [-79.2229473226538, 43.7870516450643], [-79.2229369309425, 43.7870739602459], [-79.2228904853474, 43.7871148123764], [-79.2227822006264, 43.7871853161851], [-79.2226790542689, 43.7872595416894], [-79.2224259215982, 43.7874052862108], [-79.2223415230807, 43.7874393391936], [-79.2222592158411, 43.7874540356015], [-79.22213567054, 43.7874872461499], [-79.2221148098625, 43.7875542274981], [-79.2221094927343, 43.7875914528722], [-79.2219805180157, 43.7876916899334], [-79.2219236798111, 43.7877548565691], [-79.2219336439242, 43.7878219128434], [-79.2219743897089, 43.7879039409522], [-79.2220201480928, 43.7880120385866], [-79.2220764338336, 43.7880680363904], [-79.2222815811967, 43.7881727952678], [-79.2223997132498, 43.7881954226061], [-79.2226154697164, 43.7882257404504], [-79.2227490500975, 43.7882446791247], [-79.2229082450406, 43.7882785766389], [-79.2230261183789, 43.7883570639892], [-79.2231388317942, 43.7884392560809], [-79.2232104185392, 43.7885213494888], [-79.2232976260887, 43.7885625248762], [-79.2234210052014, 43.7885628147522], [-79.2235393492569, 43.7885370423639], [-79.2237091200658, 43.788511394475], [-79.2239457623628, 43.7884747371055], [-79.224120713756, 43.7884379318568], [-79.2243059203164, 43.7884085842672], [-79.2244806543173, 43.7884164589295], [-79.2245577064125, 43.7884315415996], [-79.2246243694914, 43.788468948654], [-79.2247114243273, 43.78854364337], [-79.2248189454803, 43.7886370009335], [-79.2251993307991, 43.7889669706764], [-79.225335041984, 43.7890884161359], [-79.2255242226913, 43.7892576780434], [-79.2254897543338, 43.7892770379057], [-79.225388100078, 43.7893347789462], [-79.2252870764394, 43.7893930341784], [-79.2251863995506, 43.7894517497763], [-79.2250863541774, 43.7895108985027], [-79.2249892768379, 43.7895700906188], [-79.2247243986949, 43.7897234446045], [-79.2244600523546, 43.7898773662636], [-79.2241961363072, 43.7900318277071], [-79.2239328742334, 43.7901868042889], [-79.2236702310989, 43.7903422402361], [-79.2234080559866, 43.7904981452724], [-79.2231465348478, 43.7906546983717], [-79.2228854709515, 43.790811603179], [-79.2226250367742, 43.7909690950848], [-79.2225262077199, 43.791029900436], [-79.2224267848792, 43.7910902459638], [-79.2223268535921, 43.7911502380176], [-79.2222262925859, 43.7912095633906], [-79.2221252599642, 43.7912685547463], [-79.2220399289954, 43.7913176193813], [-79.2217518509619, 43.7914466613254], [-79.2214031770709, 43.791625239452], [-79.2210058297628, 43.7918117373005], [-79.2205622551502, 43.7920251597124], [-79.219942790405, 43.7922891774927], [-79.2194454147918, 43.7924978275558], [-79.2188783308108, 43.7927159902613], [-79.2182392657244, 43.7929460692898], [-79.2175539984863, 43.7931754730526], [-79.2168905360551, 43.7933726575458], [-79.2163522673335, 43.7935271235732], [-79.215971350212, 43.7936258916959], [-79.2157250070083, 43.7936875943744], [-79.215305788418, 43.793791927755], [-79.2148683016881, 43.7938858710869], [-79.214432851439, 43.793971797038], [-79.2139102888618, 43.7940692150376], [-79.2134046011372, 43.7941531169698], [-79.209159022069, 43.7947701030223], [-79.2063690263747, 43.7951774441614], [-79.2031658227178, 43.7956423864906], [-79.2002617948813, 43.7960618748519], [-79.1974452216311, 43.7964691442902], [-79.1970132460655, 43.7965305217751], [-79.1969999914235, 43.7964998826436], [-79.1969504807766, 43.7963677411991], [-79.1969365272453, 43.7963305563051], [-79.1968939264396, 43.7962154092967], [-79.1968351559587, 43.7960835129707], [-79.1968090590014, 43.7960248907751], [-79.1967964789942, 43.7959913192665], [-79.1967238070843, 43.7957973686244], [-79.196635312249, 43.7954398152998], [-79.1965684632189, 43.7950728428079], [-79.19651174988, 43.7948762241628], [-79.1963754035862, 43.7944034914832], [-79.1962811882792, 43.793907531392], [-79.1960615214462, 43.7933136643763], [-79.1958788643045, 43.7928198448395], [-79.1955491825952, 43.79205317814], [-79.1943593370519, 43.7892859876409]]]], "type": "MultiPolygon"}</t>
  </si>
  <si>
    <t>Highland Creek</t>
  </si>
  <si>
    <t>{"coordinates": [[[[-79.1521338546454, 43.7955867738099], [-79.1520415284954, 43.7955864288525], [-79.1519491978539, 43.7955865987375], [-79.1518567162954, 43.7955873068079], [-79.1517643784673, 43.7955886457872], [-79.1516720379443, 43.7955906053007], [-79.1515798177956, 43.7955932138786], [-79.1514874835608, 43.7955963431344], [-79.1514563353766, 43.7955975900384], [-79.1517491520233, 43.7954095931902], [-79.1519897927216, 43.7952551022012], [-79.1521009268986, 43.795183755887], [-79.1523198445367, 43.7950269831648], [-79.1525332824516, 43.7948959278149], [-79.1528989614509, 43.7946713264158], [-79.1533602840786, 43.7943904963168], [-79.1535812867065, 43.7942330620594], [-79.1536477234099, 43.7941869339697], [-79.1539080533826, 43.7940232366095], [-79.1545997022525, 43.7935884502597], [-79.1568814401421, 43.7921146995782], [-79.1576868489646, 43.7916044012146], [-79.1590363610665, 43.7907507262741], [-79.160335842397, 43.7899220444414], [-79.1608654810036, 43.7895842742027], [-79.160902593103, 43.7895606039834], [-79.162147279896, 43.7887667885926], [-79.1647321866177, 43.7871130970726], [-79.1647666522802, 43.7870910367693], [-79.1653164841161, 43.7867371842943], [-79.1654621144984, 43.7866434683782], [-79.1663901550353, 43.7860461737404], [-79.1671106227578, 43.7855950669583], [-79.168106712474, 43.7849713581953], [-79.1687500256934, 43.7845515922371], [-79.1693596484963, 43.7841499805145], [-79.170646690855, 43.7833148890002], [-79.1724511223932, 43.7822002591168], [-79.1729601231045, 43.7818925101164], [-79.1732098996693, 43.7817216889531], [-79.1740389764046, 43.7811050663009], [-79.175249915289, 43.780231765766], [-79.175268184327, 43.7802189724703], [-79.175350418803, 43.7802801526121], [-79.1756399197679, 43.780454868079], [-79.176027095452, 43.7806526049701], [-79.1764032407227, 43.7808181847998], [-79.1767825741144, 43.7807384092051], [-79.1771586268586, 43.7806238891652], [-79.1775762203966, 43.7806343838125], [-79.1779459633743, 43.7806812332034], [-79.1783278120487, 43.7807132541319], [-79.1787495845493, 43.7807857391098], [-79.1791571600752, 43.7808882815952], [-79.1795729021853, 43.7808970535795], [-79.179959617932, 43.780881304867], [-79.1803687888658, 43.7809899509234], [-79.1807647276155, 43.7811064075504], [-79.1807947223628, 43.7811150244939], [-79.1811672689825, 43.7812220713956], [-79.1815576273976, 43.7811475225396], [-79.1818580662494, 43.7809505227692], [-79.181938301974, 43.7808793578427], [-79.1821119292504, 43.7807253637212], [-79.1823889687857, 43.7805379284583], [-79.1825854932205, 43.7803199262538], [-79.1828653310078, 43.7801927068042], [-79.1832425551552, 43.780220594576], [-79.1832594937882, 43.7802218469895], [-79.1836224293327, 43.7802618275678], [-79.183972597122, 43.7803604593579], [-79.1843450233675, 43.7804880176579], [-79.1846664720172, 43.7806667310008], [-79.1849836392962, 43.7808873962895], [-79.1852829804067, 43.7810937889081], [-79.1856879481234, 43.7811227074908], [-79.1857911286169, 43.7810817669508], [-79.1859969290552, 43.781000097222], [-79.1861787606451, 43.7807954787855], [-79.1862894941736, 43.7805644352441], [-79.1863780887218, 43.7803023756286], [-79.1864190501022, 43.7800406534256], [-79.1864690467376, 43.7797661840314], [-79.1866132523919, 43.7794836812287], [-79.1868999883423, 43.7792869548711], [-79.1872774855776, 43.7791735664422], [-79.1876742148447, 43.7791858838935], [-79.1881209820698, 43.7792300485934], [-79.1885712895554, 43.7792599545879], [-79.189012174612, 43.779286250499], [-79.189467640224, 43.7792605752917], [-79.1897573082756, 43.7790979007457], [-79.1900937785535, 43.7789866406513], [-79.1904417023512, 43.7789018937102], [-79.1906159979742, 43.7788583857973], [-79.1906808716091, 43.7790102579813], [-79.1906963235303, 43.7790468082992], [-79.1912418892669, 43.7803371486917], [-79.1921924110421, 43.7825850045902], [-79.1933454930324, 43.7853529508546], [-79.1934613685175, 43.7855316464125], [-79.1935183279948, 43.7856571573144], [-79.1935525412306, 43.7857915105565], [-79.1935873123203, 43.7859261527369], [-79.1936032520267, 43.7860433092291], [-79.1936043327, 43.7861333152622], [-79.1936122702139, 43.7862503604518], [-79.1936311384281, 43.7863584241112], [-79.1936374904155, 43.7864844657079], [-79.1936416433271, 43.7865834990383], [-79.1936372936844, 43.7866735081491], [-79.1936236734281, 43.7867544814079], [-79.1936201529305, 43.7868354817944], [-79.1936266881742, 43.7869255197088], [-79.1936262749492, 43.7870065380218], [-79.1936179583463, 43.7871145296268], [-79.193617590037, 43.7871865470519], [-79.1936233302717, 43.7872765734128], [-79.1936290372687, 43.787375610619], [-79.1936478920082, 43.7874836832687], [-79.1936698665967, 43.7875917563716], [-79.1936925652273, 43.787708840858], [-79.1937337053723, 43.7878619797777], [-79.1937702901606, 43.7879971036684], [-79.1938272496378, 43.7880962778107], [-79.1943593370519, 43.7892859876409], [-79.1955491825952, 43.79205317814], [-79.1958788643045, 43.7928198448395], [-79.1960615214462, 43.7933136643763], [-79.1962811882792, 43.793907531392], [-79.1963754035862, 43.7944034914832], [-79.19651174988, 43.7948762241628], [-79.1965684632189, 43.7950728428079], [-79.196635312249, 43.7954398152998], [-79.1967238070843, 43.7957973686244], [-79.1967964789942, 43.7959913192665], [-79.1968090590014, 43.7960248907751], [-79.1968351559587, 43.7960835129707], [-79.1968939264396, 43.7962154092967], [-79.1969365272453, 43.7963305563051], [-79.1969504807766, 43.7963677411991], [-79.1969999914235, 43.7964998826436], [-79.1970132460655, 43.7965305217751], [-79.1953459243891, 43.7967732695352], [-79.1935389605002, 43.7970336566939], [-79.1923796936092, 43.7971994933039], [-79.1877808170211, 43.797885798568], [-79.1874141346036, 43.7979405039558], [-79.1821057434514, 43.7987202832209], [-79.1785137372614, 43.7992173944364], [-79.1773311231562, 43.7993810146754], [-79.1750225804367, 43.7997196936734], [-79.1734087956564, 43.7999460266933], [-79.1725501499752, 43.8000434103155], [-79.1717486685871, 43.8000953607607], [-79.1713403151202, 43.8001087151786], [-79.1707908587801, 43.8001203747624], [-79.1702122179729, 43.8001078243223], [-79.1695235586963, 43.8000838541867], [-79.1689919734404, 43.8000412979332], [-79.1689150372279, 43.8000363042043], [-79.1688294709005, 43.8000301784245], [-79.1687439818281, 43.8000235663681], [-79.1686585466548, 43.8000162890853], [-79.1685733252804, 43.8000084730078], [-79.1684881191774, 43.8000000435728], [-79.1684030280587, 43.7999910649687], [-79.1683180770772, 43.7999815300631], [-79.1682332671312, 43.7999713733706], [-79.1681485586949, 43.7999607848628], [-79.1680639894974, 43.7999495765125], [-79.1679795613354, 43.7999376925598], [-79.1678953469725, 43.7999253054703], [-79.1678111721354, 43.7999124411785], [-79.1677272380469, 43.799898857194], [-79.1676435545883, 43.7998848608433], [-79.1675598881976, 43.7998702958692], [-79.167475310017, 43.7998585013757], [-79.16739088455, 43.7998460863898], [-79.1673065623892, 43.7998330781429], [-79.1672225303843, 43.7998193216738], [-79.1671386007873, 43.7998050452086], [-79.1670549236169, 43.7997900211687], [-79.1669714979748, 43.7997744764834], [-79.1668882124698, 43.7997581848708], [-79.1668071044811, 43.7997416475211], [-79.1667225101308, 43.7997238393593], [-79.1666400807203, 43.7997057050612], [-79.1665579288893, 43.7996868867257], [-79.1664758794662, 43.799667583402], [-79.1664088390949, 43.7996531564782], [-79.1663410809696, 43.7996384137936], [-79.1663196705231, 43.7996335166385], [-79.1662938664166, 43.7996276359021], [-79.1662735608979, 43.7996229955015], [-79.1662062932528, 43.7996070468367], [-79.1661394029001, 43.7995904692461], [-79.1660727263465, 43.7995732627292], [-79.1660063507284, 43.7995555342671], [-79.1659402023842, 43.7995372300442], [-79.1658744681633, 43.7995183520052], [-79.1658090717089, 43.7994988891271], [-79.1657439276811, 43.7994788070457], [-79.1656791852003, 43.7994581939391], [-79.1656146556202, 43.799436942825], [-79.1655506524528, 43.7994152514571], [-79.1654869250682, 43.7993929493122], [-79.1654236486379, 43.7993699916517], [-79.1653607737546, 43.7993465574265], [-79.1652981369248, 43.7993225474347], [-79.1652360256094, 43.7992980718993], [-79.1621946741121, 43.7982452357349], [-79.1613088427155, 43.7979424808987], [-79.160607749857, 43.7977028527694], [-79.1586682952435, 43.7970399500682], [-79.1583967560926, 43.796948451629], [-79.1560395121084, 43.7961540626117], [-79.1559544066167, 43.7961293413277], [-79.1558700700829, 43.7961050453909], [-79.1557853320021, 43.7960812344554], [-79.1557003684443, 43.7960580252358], [-79.1556149916613, 43.7960353464077], [-79.1555294998941, 43.7960132252048], [-79.1554436434108, 43.7959916694088], [-79.155357648587, 43.7959705908362], [-79.1552713016235, 43.7959500776717], [-79.1551846663009, 43.7959301312125], [-79.1550979168922, 43.7959106788371], [-79.1550107776147, 43.7958918826491], [-79.1549235116748, 43.7958736168571], [-79.1548360058846, 43.7958558723837], [-79.1547482485662, 43.7958386946183], [-79.1546603394325, 43.7958221548871], [-79.1545722164997, 43.7958060197614], [-79.1544839516332, 43.7957905226706], [-79.1543954118822, 43.7957756999265], [-79.1543067571468, 43.7957613005932], [-79.1542178616629, 43.7957475204922], [-79.154128815262, 43.7957342811657], [-79.1540396655549, 43.7957216617207], [-79.1539503873887, 43.795709617417], [-79.1538609834584, 43.7956980860071], [-79.1537713028469, 43.7956870856468], [-79.1536815180309, 43.795676758988], [-79.1535917179435, 43.7956670353535], [-79.1535017902954, 43.7956577532883], [-79.1534116236954, 43.7956490995361], [-79.1533214544004, 43.7956411026278], [-79.1532312806139, 43.7956336199119], [-79.1531408552991, 43.7956266572246], [-79.1530504021365, 43.795620378615], [-79.1529599822116, 43.7956146141985], [-79.1528692865039, 43.7956093788889], [-79.1527787237468, 43.7956047835653], [-79.1526880325306, 43.7956008165564], [-79.1525972272285, 43.7955973734675], [-79.1525032760262, 43.7955944140967], [-79.1524109633509, 43.7955916045099], [-79.1523186345061, 43.7955894154571], [-79.1522263397971, 43.79558779312], [-79.1521338546454, 43.7955867738099]]]], "type": "MultiPolygon"}</t>
  </si>
  <si>
    <t>Centennial Scarborough</t>
  </si>
  <si>
    <t>{"coordinates": [[[[-79.1450913889063, 43.7980512768472], [-79.1449979120145, 43.7979715696378], [-79.1448827623681, 43.7980282428096], [-79.1448459961202, 43.7980461578128], [-79.1448218188626, 43.7980579377511], [-79.1447911818198, 43.7980732611339], [-79.1449581777328, 43.7979366752092], [-79.1449364690457, 43.7979175068338], [-79.1448859989981, 43.7978721641966], [-79.1448563968145, 43.7978449336995], [-79.144854580421, 43.7978432627942], [-79.1448362386195, 43.7978263741346], [-79.1447871510792, 43.797780307174], [-79.1447387255971, 43.7977338089966], [-79.1447152130929, 43.7977107651108], [-79.1446908983931, 43.7976869360117], [-79.1446524729568, 43.7976515415053], [-79.1445973873653, 43.797592340535], [-79.1445711556607, 43.797564841475], [-79.1445516173032, 43.7975443748937], [-79.1445065075029, 43.7974961777368], [-79.1444620956936, 43.7974476861692], [-79.144418344146, 43.7973987815338], [-79.144376600333, 43.7973509726492], [-79.1443422173156, 43.7973108200037], [-79.1443330715676, 43.7973001434907], [-79.1442915262824, 43.7972503368128], [-79.1442505792751, 43.7972001274378], [-79.1442103302588, 43.7971496943228], [-79.1441708762515, 43.7970990121798], [-79.1441321471847, 43.797048007739], [-79.1440940658032, 43.7969967004514], [-79.1440568557875, 43.7969450708642], [-79.1440202548295, 43.79689330831], [-79.1439844021682, 43.7968411612083], [-79.1439492843288, 43.7967887644259], [-79.143914914786, 43.7967360998068], [-79.1438813034214, 43.7966832484009], [-79.1438484152005, 43.7966300124442], [-79.1438163103106, 43.7965767161384], [-79.1437738936595, 43.7965000110281], [-79.1437322378814, 43.7964229842094], [-79.1436911785848, 43.7963459151449], [-79.143651002332, 43.7962685412289], [-79.1436115617994, 43.7961909279497], [-79.1435729054961, 43.7961132179564], [-79.1435350567783, 43.796035249146], [-79.1435007617957, 43.7959346350849], [-79.1431156935592, 43.7950000172244], [-79.1428290133043, 43.7942579598525], [-79.1427640435497, 43.7940897418165], [-79.1427530167296, 43.794065458019], [-79.1427365802548, 43.7940169267067], [-79.1426760391946, 43.7938793530221], [-79.142246730727, 43.7929082370636], [-79.1418672859443, 43.7920019586444], [-79.1416362509313, 43.7914638397048], [-79.1411416250611, 43.7902339658916], [-79.1409195489465, 43.7896689242929], [-79.1405248723298, 43.7887421595808], [-79.1402069774153, 43.7880356776427], [-79.1394092186458, 43.7861448232255], [-79.1391589578891, 43.7855322897495], [-79.1385318215314, 43.784027054129], [-79.137631177814, 43.7818911286735], [-79.1374274542807, 43.7814079304345], [-79.1366789573247, 43.7796110396879], [-79.1363029656659, 43.7787321692149], [-79.136008700935, 43.7780443182419], [-79.1357567001416, 43.7774552360392], [-79.135501373785, 43.7768583743309], [-79.1353791058883, 43.7765400272295], [-79.1353453166573, 43.7764520505664], [-79.1351527331317, 43.7759592346055], [-79.1351475830902, 43.7759460401914], [-79.1350356062934, 43.7757031650286], [-79.1349389808065, 43.7754935878186], [-79.1348447960422, 43.7753401415443], [-79.1347821861618, 43.775209766906], [-79.1345402473979, 43.7747450288686], [-79.1342102881092, 43.7741113182551], [-79.1341437400147, 43.773983486891], [-79.1341883377753, 43.7739503246248], [-79.1342277351887, 43.7739308826093], [-79.1342904870029, 43.773905295265], [-79.1343310423447, 43.7738974225829], [-79.1343777331799, 43.7738877965948], [-79.1344366824254, 43.7738826475987], [-79.1345177023793, 43.773882015812], [-79.134581455815, 43.7738937862429], [-79.1346304607103, 43.7739099467435], [-79.13469410006, 43.773940403509], [-79.1347270466714, 43.7739725253451], [-79.1347672597551, 43.7740189019007], [-79.1347860632906, 43.7740562355953], [-79.134802034438, 43.7740934888342], [-79.1348092676727, 43.7741216680995], [-79.1348227495885, 43.7741657710264], [-79.1348658633322, 43.7741765749152], [-79.1349345691801, 43.7741746614024], [-79.1350072321068, 43.7741656490805], [-79.1350730310064, 43.7741573262706], [-79.1351487248489, 43.7741341202132], [-79.1352510366715, 43.7740924925088], [-79.1354096575911, 43.7739856326268], [-79.135608116997, 43.7737822096523], [-79.1357894104961, 43.7735068293579], [-79.1358691045365, 43.7733827413988], [-79.1359131507315, 43.773239970521], [-79.1358948592357, 43.7731794778897], [-79.1358217408631, 43.7731003141682], [-79.135761992117, 43.7730837681445], [-79.1357076665001, 43.773141895211], [-79.1356741728148, 43.7731631212964], [-79.1356417723791, 43.7731658631796], [-79.135611402136, 43.773159366207], [-79.1355869697569, 43.7731429330664], [-79.1355772517822, 43.7731272588533], [-79.1355931160301, 43.7731002875731], [-79.1359634536925, 43.7727082873781], [-79.1359802135607, 43.7726955417712], [-79.1360155757419, 43.7726899652025], [-79.1360469206571, 43.7726993092144], [-79.136075293047, 43.7727114878879], [-79.1360839959255, 43.7727328490481], [-79.1360750082811, 43.772758410299], [-79.135992044373, 43.7728484544954], [-79.136102685375, 43.7728871971668], [-79.1362016815159, 43.7729067115231], [-79.1363175192718, 43.7728978365264], [-79.1364344107515, 43.7728790084522], [-79.1365706887734, 43.7728175950027], [-79.1367887494187, 43.7726583019322], [-79.1369570047697, 43.7724608285576], [-79.1370938136959, 43.7722682150087], [-79.1372093433297, 43.7720655873013], [-79.1372437506017, 43.7719732637891], [-79.1372525639729, 43.7718961515215], [-79.1372395967918, 43.7718488275535], [-79.1371967543393, 43.7717953599547], [-79.1371376353121, 43.7717550000788], [-79.137048816185, 43.7718379064828], [-79.1370227389907, 43.7718509740146], [-79.1369888976573, 43.7718497960233], [-79.1369722617565, 43.7718422811386], [-79.1369527072294, 43.7718301308298], [-79.1369390402607, 43.771818349614], [-79.1369342163076, 43.7718048228138], [-79.1369417118504, 43.7717813901047], [-79.1373566607481, 43.7713528930802], [-79.1373950870827, 43.77132706527], [-79.1374196497175, 43.7713221651463], [-79.1374426771315, 43.7713265048112], [-79.1374568471568, 43.7713372158032], [-79.1374700155605, 43.7713493461031], [-79.1374792259871, 43.7713689264777], [-79.1374717762585, 43.7713827640936], [-79.1374628182584, 43.771403717061], [-79.1373425931307, 43.7715306029788], [-79.1374457951838, 43.7715835518731], [-79.137538888495, 43.7716030465458], [-79.1376408463815, 43.7716152332266], [-79.1377969241705, 43.7716088327383], [-79.1380015020017, 43.7715291369686], [-79.1381100373527, 43.7714701086184], [-79.1381982078961, 43.7714120791748], [-79.1383200014823, 43.7713090131706], [-79.1384368651143, 43.7711703694405], [-79.1385165825109, 43.7710493851192], [-79.1385728044713, 43.770947803975], [-79.1385859701801, 43.7708924621714], [-79.1386015945778, 43.7708203492216], [-79.1385873481958, 43.7707438659899], [-79.1385430504724, 43.7706847051814], [-79.1384288512436, 43.7706264038246], [-79.1383331330552, 43.7707171200263], [-79.1383124098199, 43.7707362458792], [-79.1382956903758, 43.7707425919713], [-79.1382858816712, 43.7707418505236], [-79.13827068038, 43.770739317406], [-79.13825060483, 43.7707335655097], [-79.1382364123469, 43.7707285427357], [-79.1382256666994, 43.7707206865013], [-79.1382129501482, 43.770713896057], [-79.1382066520598, 43.770699654155], [-79.1382013205586, 43.7706896819024], [-79.138203854706, 43.7706751169487], [-79.1382142509088, 43.7706609282297], [-79.1387947503302, 43.7701099209643], [-79.1388154340396, 43.7700971877776], [-79.1388336267208, 43.7700876494], [-79.1388469226853, 43.7700805805946], [-79.1388641200331, 43.7700774396238], [-79.1388827340241, 43.770080343173], [-79.1388964647732, 43.7700835814475], [-79.1389081895843, 43.7700878848755], [-79.1389199314634, 43.7700953844119], [-79.1389301902239, 43.7701039491007], [-79.1389394374814, 43.7701153563587], [-79.1389392793779, 43.7701416660216], [-79.1389283289146, 43.7701675819171], [-79.1386760011345, 43.770401274012], [-79.138700893451, 43.7704384198992], [-79.1387925278982, 43.7705121680036], [-79.1389004622762, 43.770503075341], [-79.1389713851662, 43.7704621820195], [-79.139074754306, 43.7704375759549], [-79.1391873581268, 43.7704244562191], [-79.1392916992437, 43.7703951354643], [-79.1394347487662, 43.7703404366497], [-79.1397248686703, 43.7701963429625], [-79.1400525291702, 43.7699891329982], [-79.1401785987372, 43.769824422273], [-79.1404657497093, 43.7693124753417], [-79.1404787501282, 43.7692343411812], [-79.1405264443815, 43.7691913666035], [-79.1405664472594, 43.7691881172527], [-79.1406035701386, 43.7692010420002], [-79.14060283352, 43.7691686899066], [-79.1405780445098, 43.769114019162], [-79.1405520266042, 43.7691092207033], [-79.1403979179222, 43.7692233028667], [-79.140378320276, 43.7692333499645], [-79.1403578341959, 43.7692380108884], [-79.1403309179751, 43.7692298339995], [-79.1403133029107, 43.7692196707834], [-79.1402994437025, 43.7692048025277], [-79.1402921125514, 43.7691865785303], [-79.1402968826056, 43.7691677278805], [-79.1408730072316, 43.76869870553], [-79.1408976704777, 43.7686891792549], [-79.1409298616059, 43.7686879123283], [-79.1409487944989, 43.7686893394857], [-79.1409676743912, 43.7686976345133], [-79.1409789329767, 43.7687155018706], [-79.1409787856529, 43.7687402001115], [-79.1409729564851, 43.7687635042707], [-79.1407408677483, 43.7689507461521], [-79.1408520378579, 43.7690416380993], [-79.1410012821626, 43.7690969874539], [-79.1411752534938, 43.7691318286602], [-79.1412926516233, 43.76913082836], [-79.1414176611783, 43.7691216161261], [-79.1415503351592, 43.7690959650972], [-79.1416716876726, 43.7690647883981], [-79.1418273154057, 43.7689994314492], [-79.1420038963428, 43.7689135467959], [-79.1421370347527, 43.7688096857127], [-79.1423460987705, 43.7686731438415], [-79.1424464432827, 43.7685425535686], [-79.1425768840518, 43.7684118332685], [-79.1427082240346, 43.7682967135639], [-79.1428121645028, 43.768152209507], [-79.1430025031385, 43.7680494797581], [-79.1431740409336, 43.7679044846742], [-79.1432917256257, 43.7678126801998], [-79.1434767228786, 43.7676555930671], [-79.1435542959967, 43.7675563895571], [-79.143621604066, 43.7674935369689], [-79.1437658681107, 43.7674333460193], [-79.1439037954395, 43.7673125026962], [-79.1440249503235, 43.7671988722925], [-79.1441431236991, 43.7670221686717], [-79.1442014899381, 43.7669694505783], [-79.1444778063296, 43.7667649307415], [-79.1445698737647, 43.7667027760033], [-79.1446396162685, 43.7666586805476], [-79.1447567107674, 43.7665945957253], [-79.1451153873991, 43.7663808794666], [-79.1450780695856, 43.7670478938959], [-79.1450551535627, 43.7672159648724], [-79.1451732371068, 43.7673146785126], [-79.1452454320112, 43.7674542854496], [-79.1452520193572, 43.7674619922584], [-79.1452624227465, 43.767475526528], [-79.1452826986208, 43.7675250965834], [-79.1452812379601, 43.767574598482], [-79.1452680875227, 43.7676330649935], [-79.1452455802333, 43.7677005038761], [-79.1452331448548, 43.7677679829032], [-79.1452361569059, 43.7678490025265], [-79.1452372977663, 43.7678535065687], [-79.1452536183584, 43.7679165657192], [-79.1452731369529, 43.7679661328142], [-79.1453042545944, 43.7680202369822], [-79.1453348440264, 43.7680646441148], [-79.1453446608158, 43.768078878211], [-79.1453834464766, 43.7681510074404], [-79.1454364057558, 43.768254685433], [-79.1454740236066, 43.7683268125042], [-79.1455058715784, 43.7683899191604], [-79.1455396823691, 43.7684485314835], [-79.145561484481, 43.7685026060232], [-79.1455715159678, 43.7685791466125], [-79.1455739036898, 43.768637661444], [-79.1455716192741, 43.768696163244], [-79.1455580978324, 43.7687501272796], [-79.1455380456386, 43.7687950716482], [-79.1454999858167, 43.7688669619388], [-79.1454616627883, 43.7689118491336], [-79.1454194886824, 43.7689567330511], [-79.1453620692677, 43.7690195633432], [-79.1453117204927, 43.7690689135058], [-79.1452711660492, 43.7691002919495], [-79.1452480488037, 43.7691362249211], [-79.1452361991267, 43.7691721929012], [-79.1452238167489, 43.7692306617433], [-79.1452255280395, 43.7692711725242], [-79.1452314191911, 43.7693251976676], [-79.145244781631, 43.7693612440268], [-79.1452624568825, 43.7693928033045], [-79.1452785915233, 43.7694243573759], [-79.1453229539253, 43.7694695003887], [-79.1453484723676, 43.769487581586], [-79.1454273624158, 43.7695373335556], [-79.1454892284911, 43.769578039387], [-79.1455785632512, 43.7696323237323], [-79.1456191158981, 43.7696684626701], [-79.1456699273055, 43.7697406295531], [-79.1457241612941, 43.7698263184102], [-79.1457636925565, 43.7699029597994], [-79.1458075240542, 43.7699751043438], [-79.1458556423124, 43.7700427715207], [-79.1459081120098, 43.7700969497074], [-79.1459486395038, 43.7701375812069], [-79.1460194357314, 43.7701783054418], [-79.1461011815239, 43.7702055615179], [-79.1461752161781, 43.7702237936379], [-79.1462453368725, 43.7702465140457], [-79.1463555610562, 43.7702468455268], [-79.1464204131315, 43.7702425453538], [-79.1464896435955, 43.7702202472425], [-79.1465681788092, 43.7701979873957], [-79.1466032661059, 43.7701710842045], [-79.1466516879946, 43.7701217180853], [-79.1466934892998, 43.7700768415289], [-79.1467419525111, 43.7700184753589], [-79.1467818161501, 43.7699735831565], [-79.1468476491857, 43.7699332726493], [-79.1469401963212, 43.769906554217], [-79.1470310833701, 43.7698978253801], [-79.1471004737342, 43.7699115413818], [-79.1471519364202, 43.7699387035188], [-79.1472366152121, 43.7699974726055], [-79.1472894972363, 43.7700471424157], [-79.1473443321978, 43.7700968180227], [-79.1473725042635, 43.7701239087195], [-79.1473960077846, 43.7701554844607], [-79.1474456801282, 43.7702231468926], [-79.1474893660988, 43.7702547855045], [-79.1475883784094, 43.7703135893099], [-79.1476603298704, 43.7703588166298], [-79.1477036187856, 43.7703904545212], [-79.1477732498982, 43.7704311753405], [-79.1478288672924, 43.770480843493], [-79.1478597612534, 43.7705079418001], [-79.1479376200357, 43.7705351860496], [-79.1480445384191, 43.770576011209], [-79.1481331742899, 43.7706167889864], [-79.1482222206907, 43.7706575596003], [-79.1482981274339, 43.7706892875012], [-79.1483875062114, 43.7707390696081], [-79.1484541108999, 43.770766268993], [-79.1485181023891, 43.7707754667026], [-79.148626361059, 43.7707847922017], [-79.1486846329748, 43.7707759610008], [-79.1487805371145, 43.7707717464923], [-79.1488523978457, 43.7707629658869], [-79.1489995652454, 43.7707543980491], [-79.149111290514, 43.7707682345098], [-79.1492222306549, 43.7707820677238], [-79.1493151802357, 43.7708183480289], [-79.1494011472117, 43.7708546172844], [-79.1495079389327, 43.7709134425552], [-79.1495800116663, 43.7709361581603], [-79.1496529728336, 43.7709408727922], [-79.1497171215281, 43.770923067076], [-79.1498296525854, 43.7708603951164], [-79.1499154407967, 43.7707931498612], [-79.1499740136482, 43.7707348213653], [-79.1500834383313, 43.7706721388294], [-79.1501826842039, 43.7706274371829], [-79.1502787608201, 43.7705917263094], [-79.1503957511145, 43.7705650801756], [-79.1504789162452, 43.7705473236478], [-79.1505708668994, 43.7705566063691], [-79.1506736215915, 43.7705749136298], [-79.1507677901861, 43.7706022045543], [-79.1508717647903, 43.770611514512], [-79.1509594161075, 43.770625284191], [-79.1510546626805, 43.770666080098], [-79.1511541016908, 43.7707248822016], [-79.1512119801446, 43.7707835571051], [-79.1512509319936, 43.7708286815774], [-79.1512901901682, 43.7708873096738], [-79.1513231592374, 43.7709594192994], [-79.1513391294866, 43.7710179759126], [-79.1513684657688, 43.7711125686906], [-79.1514026673266, 43.7711756808404], [-79.1514014932285, 43.7712431857862], [-79.1514145852755, 43.7713287375653], [-79.1514278354259, 43.7713872847354], [-79.1514346186046, 43.7714233097428], [-79.1514552466185, 43.7714818801727], [-79.1515044356685, 43.7715675418854], [-79.151582249535, 43.7716712924455], [-79.1516300686542, 43.7717254451559], [-79.1516828392873, 43.7717976147464], [-79.1517286165359, 43.7718697557081], [-79.1517663116418, 43.7719283775946], [-79.151805238338, 43.7719780023401], [-79.1518692621666, 43.772050206654], [-79.1519530354568, 43.7721314728097], [-79.1520048592655, 43.772221362918], [-79.1520560048462, 43.7722846801744], [-79.1521230784552, 43.7723346600945], [-79.1521818794788, 43.7723566038934], [-79.1521903083711, 43.7723597531772], [-79.1522840718255, 43.7723609746192], [-79.1523686850404, 43.772348792631], [-79.1524125075549, 43.7723039469359], [-79.1524460614274, 43.7722112021562], [-79.1525045426507, 43.7721491633514], [-79.1525999221743, 43.7720987318012], [-79.1527336417943, 43.7720426567663], [-79.1528369471536, 43.7719922484786], [-79.1529546534053, 43.7719686718376], [-79.1530610858002, 43.7719637827939], [-79.1531479708544, 43.7719730484299], [-79.1532282730543, 43.7719822933069], [-79.1533407825521, 43.7719961359703], [-79.1534094075516, 43.7720098456527], [-79.1535106135481, 43.7720281459818], [-79.1536078903136, 43.7720554446759], [-79.1536951337957, 43.7720737112602], [-79.1537730231207, 43.7720964497768], [-79.1538702495805, 43.7721327487447], [-79.1539884049899, 43.7721736123824], [-79.1540735940249, 43.772209874978], [-79.1542044525106, 43.7722732700868], [-79.1542664308753, 43.7722959598773], [-79.1543457170806, 43.7723457069162], [-79.1544390026313, 43.7723954947796], [-79.154545776386, 43.7724588352038], [-79.1546165034433, 43.7725130559598], [-79.1546895921714, 43.7725627820607], [-79.1547247378586, 43.7725943928397], [-79.154846472156, 43.7726892730774], [-79.1549264644371, 43.7727525223774], [-79.154989828004, 43.772806720164], [-79.1550535751515, 43.7728609289287], [-79.1551003091058, 43.7729015754157], [-79.1551957640879, 43.7729783730835], [-79.1553043722024, 43.773064211683], [-79.1554264541478, 43.7731635935204], [-79.1555308671299, 43.7732359170535], [-79.1556298399147, 43.7733082242826], [-79.1557287623937, 43.7733850324554], [-79.1557925634402, 43.773430230209], [-79.1558736741238, 43.7735024840134], [-79.1559355366059, 43.7735476758405], [-79.1559803984711, 43.7735748142718], [-79.1560187268894, 43.7735974322165], [-79.1560811059027, 43.7736156133561], [-79.1575289134596, 43.7748710495455], [-79.157630540766, 43.7749840407335], [-79.1578181655912, 43.7751477837515], [-79.1579409104933, 43.7752893170169], [-79.1581092511843, 43.7754583131386], [-79.1582923799415, 43.7756026542498], [-79.158475390121, 43.7757589927459], [-79.1586281737879, 43.7759097422408], [-79.1587453886611, 43.7760129845267], [-79.158863551257, 43.7760980832268], [-79.1589693710008, 43.7761606686194], [-79.1591507821792, 43.7762515813921], [-79.1593271753684, 43.7763423532751], [-79.1595646719632, 43.7764492387825], [-79.1601132362763, 43.7766823718681], [-79.1603295461051, 43.7767994900456], [-79.160480919417, 43.776882354431], [-79.1605611174123, 43.7769180654399], [-79.1606723737603, 43.7769532036975], [-79.160789248172, 43.7769859550206], [-79.1609034635705, 43.7770121085873], [-79.1610827026225, 43.7770484648929], [-79.1612826038243, 43.7770912184841], [-79.1615259619264, 43.7771355773702], [-79.1617587926716, 43.7771414966424], [-79.1619063786863, 43.7771319055532], [-79.162136432739, 43.7771145031739], [-79.1623770312165, 43.7771151874643], [-79.162485502787, 43.7771270013648], [-79.1626147505935, 43.7771332345681], [-79.1627315729029, 43.7771576303208], [-79.1628442845216, 43.7772127976869], [-79.162949345189, 43.7772898959643], [-79.1630531733679, 43.7774007272395], [-79.1631070579119, 43.7775388292043], [-79.1631261210605, 43.7776926609486], [-79.1631223202886, 43.777842932733], [-79.1631375045118, 43.7780812745291], [-79.1631493317308, 43.7782294412641], [-79.1631603028554, 43.7784041049979], [-79.1631599246647, 43.7785464847635], [-79.1631497036334, 43.7787052795918], [-79.1631666413681, 43.7788129288155], [-79.1632045628494, 43.7789113515531], [-79.163259317861, 43.7789942785201], [-79.1633325161836, 43.7790494013843], [-79.1634202402643, 43.7790751421905], [-79.1635305183469, 43.7790710378794], [-79.1635909552026, 43.7790535108856], [-79.16396560388, 43.7789728281443], [-79.1642870803775, 43.7787321731065], [-79.164572605399, 43.7784332823766], [-79.1648667488573, 43.7781522190173], [-79.1652351820913, 43.7779793972408], [-79.1656097696833, 43.7778589695795], [-79.1658850314527, 43.7780892945425], [-79.1658810447295, 43.7784706613118], [-79.1657678866481, 43.778831520229], [-79.1656680065649, 43.7792369009843], [-79.1656887154271, 43.7795758277558], [-79.1660702739457, 43.7797537168758], [-79.1665700040434, 43.7798778435017], [-79.1670268395861, 43.7800109527745], [-79.1674711175796, 43.7801216188057], [-79.1674762289936, 43.7801204182769], [-79.1678511435723, 43.7800324326128], [-79.1679368689016, 43.7799101943423], [-79.168018486235, 43.7797829571575], [-79.1679784914419, 43.7795099355316], [-79.1679781222344, 43.7795023197808], [-79.167963607256, 43.7792070215706], [-79.1681020457261, 43.7789047053788], [-79.1684540739264, 43.7787278917044], [-79.1688808168055, 43.7786380275911], [-79.1692765085185, 43.7785375593644], [-79.1696284693451, 43.778421562133], [-79.169922335224, 43.7785252677235], [-79.1699220315934, 43.7788358068125], [-79.169877160745, 43.7791359285087], [-79.1698008111324, 43.7794241943929], [-79.1699573641302, 43.7796913330635], [-79.170318289245, 43.7799345870163], [-79.170626652136, 43.7800696834257], [-79.1706594136944, 43.7800716045329], [-79.1708370339823, 43.780081990315], [-79.1712310790833, 43.7800363189333], [-79.1715545821801, 43.779832022789], [-79.1718047746648, 43.7795820418947], [-79.172161985246, 43.7794330353428], [-79.1725578683001, 43.7794661867854], [-79.1728973802735, 43.7796076676713], [-79.1732954740816, 43.7796614720374], [-79.1737141815305, 43.7795825218512], [-79.174066446886, 43.7794558994821], [-79.1744394255953, 43.7794447119325], [-79.1746421879313, 43.7795839156706], [-79.1747858087823, 43.7797174517202], [-79.1750167476756, 43.7799783140165], [-79.1752397867842, 43.780197847474], [-79.175268184327, 43.7802189724703], [-79.175249915289, 43.780231765766], [-79.1748715996886, 43.7805046128707], [-79.1740389764046, 43.7811050663009], [-79.1732098996693, 43.7817216889531], [-79.1729601231045, 43.7818925101164], [-79.1724511223932, 43.7822002591168], [-79.170646690855, 43.7833148890002], [-79.1693596484963, 43.7841499805145], [-79.1687500256934, 43.7845515922371], [-79.1683754623559, 43.7847960035029], [-79.168106712474, 43.7849713581953], [-79.1671106227578, 43.7855950669583], [-79.1663901550353, 43.7860461737404], [-79.1654621144984, 43.7866434683782], [-79.1653164841161, 43.7867371842943], [-79.1647666522802, 43.7870910367693], [-79.1647321866177, 43.7871130970726], [-79.162147279896, 43.7887667885926], [-79.160902593103, 43.7895606039834], [-79.1608654810036, 43.7895842742027], [-79.160335842397, 43.7899220444414], [-79.1590363610665, 43.7907507262741], [-79.1576868489646, 43.7916044012146], [-79.1568814401421, 43.7921146995782], [-79.1545997022525, 43.7935884502597], [-79.1539080533826, 43.7940232366095], [-79.1536477234099, 43.7941869339697], [-79.1535812867065, 43.7942330620594], [-79.1533602840786, 43.7943904963168], [-79.1528989614509, 43.7946713264158], [-79.1525332824516, 43.7948959278149], [-79.1523198445367, 43.7950269831648], [-79.1521009268986, 43.795183755887], [-79.1519897927216, 43.7952551022012], [-79.1517491520233, 43.7954095931902], [-79.1514563353766, 43.7955975900384], [-79.1510880665343, 43.7958340059409], [-79.1508973389281, 43.7959564684219], [-79.1503753063569, 43.796291631708], [-79.1494839395416, 43.7968639026256], [-79.1494492385204, 43.7968861817236], [-79.1491744187222, 43.7970626246247], [-79.1491500330555, 43.7970782841339], [-79.1462265881342, 43.7989333509351], [-79.14606487701, 43.7988208134891], [-79.145883432594, 43.7986874757244], [-79.145762323524, 43.7985938758036], [-79.1456455524186, 43.7985001985784], [-79.1455314151735, 43.7984047660267], [-79.1454197581769, 43.7983078374946], [-79.1453620809458, 43.7982664606889], [-79.1451978554372, 43.7981385668536], [-79.1450913889063, 43.7980512768472]]]], "type": "MultiPolygon"}</t>
  </si>
  <si>
    <t>Milliken</t>
  </si>
  <si>
    <t>{"coordinates": [[[[-79.2458143873687, 43.8194216263399], [-79.2454627786816, 43.818592733509], [-79.2452534514575, 43.8181152001561], [-79.2448725523023, 43.817241236081], [-79.244312453621, 43.8159348250653], [-79.2438201687604, 43.8147635888477], [-79.2434140898278, 43.8137905591159], [-79.2430795868604, 43.8129797080178], [-79.2443352977786, 43.8127216902774], [-79.2451454128749, 43.8125499498726], [-79.2462379394319, 43.8123149315879], [-79.2466731237797, 43.8122213043997], [-79.2475926015753, 43.8120393294784], [-79.2498390230978, 43.811569981585], [-79.2515908259368, 43.8111549900916], [-79.2529189401686, 43.81086361459], [-79.2534019139912, 43.8107626657201], [-79.2554873529233, 43.8103388471496], [-79.256180699609, 43.8102075531168], [-79.2567934539391, 43.8100967055254], [-79.25770237653, 43.8098967400811], [-79.2577172418514, 43.8099305708598], [-79.2580774447207, 43.8107510380329], [-79.2585402046528, 43.811838899916], [-79.2587590612055, 43.8122950612497], [-79.2591599909949, 43.8132695200503], [-79.2595921992242, 43.814227211163], [-79.2603605579311, 43.8160244632775], [-79.2606420216692, 43.8166482076955], [-79.2608818556803, 43.8171796478241], [-79.2612260972837, 43.8179964887005], [-79.2616549853397, 43.8190153981113], [-79.2628469122795, 43.8187467921037], [-79.2670064219638, 43.8178868676515], [-79.2715202882815, 43.8169535661267], [-79.2748965146487, 43.8162376481766], [-79.2757553319081, 43.8160555253897], [-79.2778756389479, 43.8156019155698], [-79.2794367087908, 43.8152572795299], [-79.2806144279761, 43.8149908916291], [-79.2808738820914, 43.8149287416493], [-79.28146663094, 43.8147824017858], [-79.285669285809, 43.813805595192], [-79.2912724564268, 43.8125029841464], [-79.2912343382144, 43.8124195371121], [-79.2910046389962, 43.8118970437527], [-79.2905775745203, 43.8109606245268], [-79.2904417779954, 43.8106628796445], [-79.2900216467168, 43.8097464257068], [-79.2898966793827, 43.8094737691314], [-79.2897857060041, 43.8092125331511], [-79.2893847977742, 43.8083386961464], [-79.2893159985016, 43.8081769545191], [-79.2890858510241, 43.8076360671978], [-79.2888035680225, 43.8070594748657], [-79.2886337513995, 43.8067531322975], [-79.2884915247338, 43.8065458428672], [-79.2883793727655, 43.806410618938], [-79.2882455228899, 43.8062573518588], [-79.2880729412524, 43.8060770190682], [-79.2878840408195, 43.8058966461868], [-79.2876121989365, 43.805662112587], [-79.2874233793519, 43.8054637368608], [-79.2873064627194, 43.8053555145498], [-79.2871648801458, 43.8051932306356], [-79.2870024611492, 43.8049949045691], [-79.2868246028077, 43.8047695443495], [-79.286698687751, 43.8045712849498], [-79.2866198093808, 43.804472134257], [-79.286556628172, 43.8043279989965], [-79.2864958149222, 43.8041748659632], [-79.2862968605446, 43.8037604435374], [-79.2870851780205, 43.8035728814676], [-79.2881852360528, 43.8033048925831], [-79.2883559384147, 43.80326517119], [-79.2889144318066, 43.8031352107918], [-79.2900766954774, 43.8028403145954], [-79.2916089159249, 43.8024740637735], [-79.2930004152832, 43.8021345406833], [-79.2942993935571, 43.8018218287691], [-79.2945691127211, 43.8017682985017], [-79.2957017688184, 43.8014912758138], [-79.2966019804461, 43.8012768453034], [-79.2968909990158, 43.8014933861997], [-79.297088308578, 43.8017187561848], [-79.2972459709952, 43.8019530744548], [-79.2973426009737, 43.8020882533651], [-79.2974591690599, 43.8022954947261], [-79.2975463397785, 43.8024756716602], [-79.2978425448704, 43.8030882635958], [-79.2982119312169, 43.8038900064482], [-79.2985411458022, 43.8046286695497], [-79.2988403530638, 43.8052862600772], [-79.2993963150032, 43.8065203725611], [-79.300016228906, 43.8079166126827], [-79.3003215680678, 43.8086012221261], [-79.3004725712737, 43.8089218534923], [-79.3007628115522, 43.80953809842], [-79.3010155579473, 43.8100938259604], [-79.3010403604323, 43.8101483626432], [-79.3011884611816, 43.8104734878323], [-79.3012483213188, 43.8106049005591], [-79.3015502549673, 43.8112676812752], [-79.3019485886255, 43.812145502921], [-79.3031445561875, 43.8147808506245], [-79.3034076826156, 43.8153802726155], [-79.3040144883019, 43.8167625789834], [-79.3047564149798, 43.8184560460681], [-79.3052130142657, 43.8195009426104], [-79.3056425086845, 43.8204553034261], [-79.3061285978645, 43.8215354319339], [-79.3061534937743, 43.8215907592617], [-79.3067700228252, 43.8229419573215], [-79.3069273429843, 43.8233112590538], [-79.307069863399, 43.8236985461773], [-79.3054944303931, 43.8240829493055], [-79.305086583576, 43.8241750283662], [-79.3044260442628, 43.8243241651119], [-79.3023032336182, 43.8248065983372], [-79.3015359466014, 43.8249862621237], [-79.3007005448282, 43.825181878228], [-79.3000791711631, 43.8253272133352], [-79.2988669018737, 43.8256107353494], [-79.297335749523, 43.8259590906231], [-79.2965937249287, 43.8261373348763], [-79.2965890339263, 43.8261384605991], [-79.2959966075728, 43.8262807648858], [-79.2954593835919, 43.8264045421262], [-79.2941356962578, 43.8267095071796], [-79.2939760539537, 43.8267463944905], [-79.2931158757466, 43.8269451421617], [-79.2917493082308, 43.8272608929144], [-79.2913524217585, 43.8273525736938], [-79.289482790497, 43.8277812156158], [-79.2875425498575, 43.8282096587448], [-79.2872053600291, 43.8283035511954], [-79.2859553129888, 43.8285862723305], [-79.2847217904581, 43.8288652308159], [-79.2831071361085, 43.8292322659614], [-79.2804047441208, 43.8298513568277], [-79.2792596777978, 43.8301123249588], [-79.2777526470092, 43.8304521108812], [-79.2767846206623, 43.8306744949696], [-79.2755259704565, 43.8309800376367], [-79.2751992046786, 43.8310539871099], [-79.2720708791939, 43.8317723771667], [-79.2711373490523, 43.8319859523225], [-79.2695021466389, 43.8323600271265], [-79.2679657328557, 43.8327129290001], [-79.2663526352865, 43.8331032765853], [-79.2635960048185, 43.8337350274918], [-79.261153585274, 43.834310824428], [-79.2600385083085, 43.8345736963027], [-79.2561515124471, 43.8354679781773], [-79.2552519655728, 43.8356748983029], [-79.2543395781797, 43.8358885437299], [-79.252160255419, 43.8363988072488], [-79.2511923557346, 43.836607607798], [-79.2511647666756, 43.8361394833067], [-79.2511117184631, 43.8352482356443], [-79.2510511288938, 43.8339249287253], [-79.2510237769901, 43.8334604586733], [-79.2510039385953, 43.8331237212628], [-79.2509701906868, 43.8324485591401], [-79.2509371245995, 43.8318004093544], [-79.2508751606078, 43.8313772151035], [-79.2507618363381, 43.8307828969163], [-79.2507200260498, 43.8305577785177], [-79.2506309194618, 43.8303055543849], [-79.2504869446746, 43.8299812014176], [-79.2501427174443, 43.8292243584434], [-79.2497616143715, 43.8283684227164], [-79.2495137916425, 43.8277918108572], [-79.249307303993, 43.8273218978768], [-79.2489872567151, 43.8265935120636], [-79.2483137088982, 43.8250618463928], [-79.2478202122104, 43.8240065880121], [-79.2478038493975, 43.8239716005573], [-79.2476108086294, 43.8234941173542], [-79.2472630420368, 43.8226742497768], [-79.2470568077123, 43.8221967354571], [-79.2470099264342, 43.8220790153276], [-79.2469576211285, 43.8219444857153], [-79.2466589905853, 43.8212687330652], [-79.2463194849001, 43.8205208899549], [-79.2461906323524, 43.8202475741438], [-79.2460476367288, 43.8199442165506], [-79.2458143873687, 43.8194216263399]]]], "type": "MultiPolygon"}</t>
  </si>
  <si>
    <t>Agincourt North</t>
  </si>
  <si>
    <t>{"coordinates": [[[[-79.2577172418514, 43.8099305708598], [-79.25770237653, 43.8098967400811], [-79.2567934539391, 43.8100967055254], [-79.256180699609, 43.8102075531168], [-79.2554873529233, 43.8103388471496], [-79.2534019139912, 43.8107626657201], [-79.2529189401686, 43.81086361459], [-79.2515908259368, 43.8111549900916], [-79.2498390230978, 43.811569981585], [-79.2475926015753, 43.8120393294784], [-79.2466731237797, 43.8122213043997], [-79.2462379394319, 43.8123149315879], [-79.2451454128749, 43.8125499498726], [-79.2443352977786, 43.8127216902774], [-79.2430795868604, 43.8129797080178], [-79.2430450457394, 43.8128806186027], [-79.2430212269097, 43.8128175576093], [-79.242989689755, 43.8127454777272], [-79.2429612095672, 43.8126824146464], [-79.2429436825377, 43.8126013656711], [-79.2429246148975, 43.8125203036212], [-79.24289628922, 43.8124212277049], [-79.2428879690238, 43.8123672026095], [-79.2428835511092, 43.8123131858922], [-79.242866808309, 43.8122321390087], [-79.2428578215629, 43.8121511172964], [-79.2428502334937, 43.8121060862437], [-79.2428420022307, 43.8120340580101], [-79.242839948682, 43.8119710460372], [-79.2428293817993, 43.8118990131031], [-79.2428258002163, 43.8118269969364], [-79.2428288517932, 43.8117963455537], [-79.2428334888967, 43.8117501357319], [-79.2428340530387, 43.8117460142172], [-79.2428451274696, 43.8116650197199], [-79.2428485823902, 43.811584017982], [-79.2428520382091, 43.8115030154861], [-79.2428585608763, 43.8114310215304], [-79.2428658291453, 43.8113680303133], [-79.2428692723878, 43.8112870281726], [-79.242876643963, 43.8111970334442], [-79.2428870455556, 43.8111250481952], [-79.2428991287946, 43.811026063312], [-79.2429072073439, 43.8109540720227], [-79.2429144630365, 43.8108910809508], [-79.2429326449378, 43.8108191134839], [-79.2429415445473, 43.8107381229156], [-79.2429558232688, 43.8106661461889], [-79.2429779613506, 43.8105761848824], [-79.2430016014157, 43.8104952192665], [-79.2430214146576, 43.8104052622404], [-79.243049728657, 43.8103243151922], [-79.2430811490307, 43.8102433758135], [-79.2431329216355, 43.8101264787421], [-79.2431533897492, 43.8100635166172], [-79.2431722265224, 43.8100185533542], [-79.2431950068997, 43.80995559695], [-79.2432185436584, 43.8099016338019], [-79.2432413473919, 43.8098386772744], [-79.2432664759654, 43.8097757265149], [-79.243282205466, 43.8097307559043], [-79.2433033787573, 43.8096858066526], [-79.2433183644528, 43.8096318341851], [-79.2433419003133, 43.8095778798201], [-79.2433630736045, 43.8095329226742], [-79.2433779434174, 43.8095059522599], [-79.2433953024619, 43.8094429836466], [-79.2434156663711, 43.8094070249823], [-79.2434329760084, 43.8093530568006], [-79.2434526464181, 43.8092990944047], [-79.243476209228, 43.8092361391869], [-79.2435059587353, 43.8091821993748], [-79.2435217268634, 43.809128228397], [-79.2435429378839, 43.8090742696876], [-79.2435680269315, 43.8090203193569], [-79.2435892388503, 43.8089663599017], [-79.2436174998492, 43.8088944141017], [-79.2436387503955, 43.8088314545677], [-79.2436654312578, 43.8087685157121], [-79.2437007413367, 43.8086875845974], [-79.2437204629504, 43.8086156203099], [-79.2437487751532, 43.8085346734294], [-79.243772425998, 43.8084537160667], [-79.2438046925847, 43.8083547773221], [-79.2438158379824, 43.8082917945295], [-79.2438449317195, 43.8082108498033], [-79.2438481548748, 43.8081838528609], [-79.2438639472575, 43.8081208815572], [-79.2438782762846, 43.8080399028887], [-79.2438917195728, 43.807985926989], [-79.2439051493863, 43.8079319503923], [-79.2439218409826, 43.8078419758915], [-79.2439314313966, 43.8077789899651], [-79.2439449124141, 43.8077160124], [-79.2439561341686, 43.8076350279964], [-79.2439719651788, 43.807563054013], [-79.2439768951331, 43.8075000574199], [-79.2439811953683, 43.8074010457839], [-79.2439885390958, 43.8073200609532], [-79.2439889622023, 43.8072210503154], [-79.2439886909111, 43.8071040260983], [-79.2439828491668, 43.8070140010803], [-79.2439815142703, 43.8069599924872], [-79.2439694310314, 43.8068789551951], [-79.2439565779363, 43.8067979164963], [-79.2439399105945, 43.8066988660953], [-79.2439200605217, 43.8066178122415], [-79.2438848151215, 43.8065007187714], [-79.2438288339096, 43.8063295718244], [-79.2437467126213, 43.8060953498128], [-79.2436675440953, 43.8058971486225], [-79.2435975815044, 43.8057259701241], [-79.2435299949574, 43.8055457965098], [-79.2433922436984, 43.805239440344], [-79.2431452051986, 43.8046988090893], [-79.2429590167796, 43.8042753293528], [-79.2426565118026, 43.8036265592337], [-79.2422058162448, 43.8026295967819], [-79.2421306586965, 43.8024806204497], [-79.243190876446, 43.802036237873], [-79.2438031420925, 43.801784373666], [-79.244636273823, 43.8014499835535], [-79.2460838576994, 43.8006983567286], [-79.2516313839735, 43.7979711987586], [-79.2601218926281, 43.7937781919419], [-79.2604791633964, 43.7935897730728], [-79.2637740949253, 43.7918520226839], [-79.2638208180999, 43.7918293014068], [-79.2662284764361, 43.7906604483518], [-79.2678175288001, 43.789888950675], [-79.267942623695, 43.7898254588129], [-79.2680671364816, 43.7897614435606], [-79.2681911551948, 43.7896969853278], [-79.2683146528851, 43.7896319868411], [-79.2684376547054, 43.7895665103528], [-79.2685601615539, 43.7895005098192], [-79.2686821985835, 43.7894340578687], [-79.2688036031993, 43.7893670831665], [-79.2689246359124, 43.7892996122987], [-79.2690450496864, 43.7892316368333], [-79.2691649559122, 43.7891632183748], [-79.2692842288257, 43.7890943212549], [-79.269312884185, 43.7890775734382], [-79.2694907389331, 43.7894974217471], [-79.2697686983433, 43.790137044857], [-79.2699267928502, 43.7905011256467], [-79.2699642732588, 43.7905874773216], [-79.2703398463026, 43.7915153145065], [-79.2707995142335, 43.7925873355879], [-79.2710390814451, 43.7931188743882], [-79.2715802409453, 43.7943890983036], [-79.2724588525819, 43.7964070684076], [-79.2725826916321, 43.7966802923259], [-79.2727052128536, 43.796950587463], [-79.2733694559208, 43.7984160660891], [-79.274327228897, 43.7981839138274], [-79.2744445021607, 43.7981841368729], [-79.2749058661108, 43.7981850368354], [-79.2756042047346, 43.7981683991985], [-79.2765588255224, 43.7981522575741], [-79.2777404990916, 43.7981394940491], [-79.2779724845221, 43.7981369834891], [-79.2781682417956, 43.7981283631638], [-79.2782925910888, 43.7981106018535], [-79.2785202646059, 43.7980840399542], [-79.2786764717524, 43.7980573295619], [-79.2788241754463, 43.7980216117285], [-79.2802474122836, 43.7977183007347], [-79.2816620827863, 43.7974149551331], [-79.2834396879351, 43.7970680407106], [-79.2837809588099, 43.7978420003757], [-79.2839967035984, 43.7983284607239], [-79.2841482628615, 43.7986847414954], [-79.2842994277643, 43.7990401214897], [-79.2843094556578, 43.799064686607], [-79.2847113969502, 43.8000490238834], [-79.2851929756892, 43.801148057994], [-79.2858416671222, 43.8026704557846], [-79.2858787684417, 43.8027567107781], [-79.2861012856292, 43.8032740163938], [-79.2862968605446, 43.8037604435374], [-79.2864958149222, 43.8041748659632], [-79.286556628172, 43.8043279989965], [-79.2866198093808, 43.804472134257], [-79.286698687751, 43.8045712849498], [-79.2868246028077, 43.8047695443495], [-79.2870024611492, 43.8049949045691], [-79.2871648801458, 43.8051932306356], [-79.2873064627194, 43.8053555145498], [-79.2874233793519, 43.8054637368608], [-79.2876121989365, 43.805662112587], [-79.2878840408195, 43.8058966461868], [-79.2880729412524, 43.8060770190682], [-79.2882455228899, 43.8062573518588], [-79.2883793727655, 43.806410618938], [-79.2884915247338, 43.8065458428672], [-79.2886337513995, 43.8067531322975], [-79.2888035680225, 43.8070594748657], [-79.2890858510241, 43.8076360671978], [-79.2893159985016, 43.8081769545191], [-79.2893847977742, 43.8083386961464], [-79.2897857060041, 43.8092125331511], [-79.2898966793827, 43.8094737691314], [-79.2900216467168, 43.8097464257068], [-79.2904417779954, 43.8106628796445], [-79.2905775745203, 43.8109606245268], [-79.2910046389962, 43.8118970437527], [-79.2912343382144, 43.8124195371121], [-79.2912724564268, 43.8125029841464], [-79.285669285809, 43.813805595192], [-79.28146663094, 43.8147824017858], [-79.2808738820914, 43.8149287416493], [-79.2806144279761, 43.8149908916291], [-79.2794367087908, 43.8152572795299], [-79.2778756389479, 43.8156019155698], [-79.2757553319081, 43.8160555253897], [-79.2748965146487, 43.8162376481766], [-79.2715202882815, 43.8169535661267], [-79.2670064219638, 43.8178868676515], [-79.2628469122795, 43.8187467921037], [-79.2616549853397, 43.8190153981113], [-79.2612260972837, 43.8179964887005], [-79.2608818556803, 43.8171796478241], [-79.2606420216692, 43.8166482076955], [-79.2603605579311, 43.8160244632775], [-79.2595921992242, 43.814227211163], [-79.2591599909949, 43.8132695200503], [-79.2587590612055, 43.8122950612497], [-79.2585402046528, 43.811838899916], [-79.2580774447207, 43.8107510380329], [-79.2577172418514, 43.8099305708598]]]], "type": "MultiPolygon"}</t>
  </si>
  <si>
    <t>Agincourt South-Malvern West</t>
  </si>
  <si>
    <t>{"coordinates": [[[[-79.2837809588099, 43.7978420003757], [-79.2834396879351, 43.7970680407106], [-79.2816620827863, 43.7974149551331], [-79.2802474122836, 43.7977183007347], [-79.2788241754463, 43.7980216117285], [-79.2786764717524, 43.7980573295619], [-79.2785202646059, 43.7980840399542], [-79.2782925910888, 43.7981106018535], [-79.2781682417956, 43.7981283631638], [-79.2779724845221, 43.7981369834891], [-79.2777404990916, 43.7981394940491], [-79.2765588255224, 43.7981522575741], [-79.2756042047346, 43.7981683991985], [-79.2749058661108, 43.7981850368354], [-79.2744445021607, 43.7981841368729], [-79.274327228897, 43.7981839138274], [-79.2733694559208, 43.7984160660891], [-79.2727052128536, 43.796950587463], [-79.2725826916321, 43.7966802923259], [-79.2724588525819, 43.7964070684076], [-79.2715802409453, 43.7943890983036], [-79.2710390814451, 43.7931188743882], [-79.2707995142335, 43.7925873355879], [-79.2703398463026, 43.7915153145065], [-79.2699642732588, 43.7905874773216], [-79.2699267928502, 43.7905011256467], [-79.2697686983433, 43.790137044857], [-79.2694907389331, 43.7894974217471], [-79.269312884185, 43.7890775734382], [-79.2692842288257, 43.7890943212549], [-79.2691649559122, 43.7891632183748], [-79.2690450496864, 43.7892316368333], [-79.2689246359124, 43.7892996122987], [-79.2688036031993, 43.7893670831665], [-79.2686821985835, 43.7894340578687], [-79.2685601615539, 43.7895005098192], [-79.2684376547054, 43.7895665103528], [-79.2683146528851, 43.7896319868411], [-79.2681911551948, 43.7896969853278], [-79.2680671364816, 43.7897614435606], [-79.267942623695, 43.7898254588129], [-79.2678175288001, 43.789888950675], [-79.2662284764361, 43.7906604483518], [-79.2638208180999, 43.7918293014068], [-79.2637740949253, 43.7918520226839], [-79.2604791633964, 43.7935897730728], [-79.2601218926281, 43.7937781919419], [-79.2516313839735, 43.7979711987586], [-79.2460838576994, 43.8006983567286], [-79.244636273823, 43.8014499835535], [-79.2438031420925, 43.801784373666], [-79.243190876446, 43.802036237873], [-79.2421306586965, 43.8024806204497], [-79.2420209465526, 43.8022029138197], [-79.2419188233762, 43.8019236485684], [-79.2418544824422, 43.8017074664724], [-79.2416509789961, 43.8009689066481], [-79.2413752671708, 43.7998521253069], [-79.2411805591296, 43.799059577385], [-79.2410836363003, 43.7986543070607], [-79.2410451785247, 43.7985642083607], [-79.2409647128314, 43.7983481528635], [-79.2408908461622, 43.7981498157437], [-79.2407557593064, 43.797771471531], [-79.2404021904954, 43.7969065694253], [-79.2402392414928, 43.7965101410777], [-79.2402065284434, 43.7964309284921], [-79.2399156198184, 43.7957263069632], [-79.2398427044651, 43.7955191147901], [-79.2396833648933, 43.7951857011485], [-79.2394869707143, 43.7947982051065], [-79.2394661396812, 43.7947621533313], [-79.2393556999019, 43.7946178831154], [-79.239126964576, 43.7943473277813], [-79.2389230443115, 43.794085837605], [-79.2388242637662, 43.7939415949359], [-79.2387561822475, 43.793878430948], [-79.2386608880639, 43.7936441834641], [-79.238406307309, 43.7930675377893], [-79.238293990949, 43.7927791632592], [-79.2379677300243, 43.7919414091251], [-79.2378265382179, 43.7915203990836], [-79.2377653324043, 43.7913378870719], [-79.2374620135537, 43.7905451088459], [-79.2370617197715, 43.7895630824797], [-79.2365747044284, 43.7883789856959], [-79.2365256833633, 43.7882442342566], [-79.2365203437773, 43.7882293785129], [-79.2363764992458, 43.7878789659345], [-79.236345616963, 43.7878041847858], [-79.2363135174629, 43.7877290410313], [-79.2362806867342, 43.7876540048337], [-79.236246971165, 43.7875792169185], [-79.2362125099941, 43.7875045897387], [-79.2361771639826, 43.7874302581839], [-79.2361409493002, 43.787356086069], [-79.2361038767267, 43.7872820915527], [-79.2360660558567, 43.7872083128977], [-79.2360274651304, 43.7871348370048], [-79.2360032492453, 43.7870897838513], [-79.2359880416658, 43.7870615036934], [-79.235947734259, 43.7869884919528], [-79.2359065429099, 43.7869156850523], [-79.2358535584779, 43.7868126535514], [-79.23579970268, 43.7867097444418], [-79.2357467182479, 43.7866066399525], [-79.2356946186564, 43.7865032765279], [-79.2356434865504, 43.786399743662], [-79.235593239285, 43.7862958442048], [-79.2355440008276, 43.7861918667447], [-79.2354955070736, 43.7860875032349], [-79.2354479969749, 43.7859830695026], [-79.2354036615223, 43.7858742068347], [-79.2353713599014, 43.7857949127049], [-79.2352947111497, 43.7856066917596], [-79.2374878553894, 43.784998394811], [-79.2389919693484, 43.7845870483308], [-79.2404620425479, 43.7842081979962], [-79.2421470538488, 43.7838161597172], [-79.2437339206117, 43.7834494848751], [-79.245174093387, 43.7831351264346], [-79.2452069600483, 43.7831279625373], [-79.2464416351175, 43.7828584142776], [-79.247827812856, 43.7825786474322], [-79.2496642351981, 43.7822468420191], [-79.2506550293457, 43.7820677967953], [-79.2507176293446, 43.7820564839131], [-79.2509168415387, 43.7820180422786], [-79.2518499485737, 43.7818379794192], [-79.2544791485271, 43.7813276212043], [-79.2549830575874, 43.7812311481598], [-79.2579690405238, 43.7806594377407], [-79.2603478602445, 43.7802164365112], [-79.2637109092248, 43.779547326117], [-79.263921145544, 43.7795066517175], [-79.2647958207632, 43.7794067959237], [-79.2647697480603, 43.7793425016449], [-79.2648771524323, 43.7793217136071], [-79.2660371694166, 43.7790973098757], [-79.2679949379839, 43.7787155294053], [-79.269059123592, 43.7785112430173], [-79.2717896274582, 43.7779447304752], [-79.2746897763692, 43.7773112399225], [-79.2747796698814, 43.7772910479039], [-79.2772029687851, 43.7767467987314], [-79.2773984898016, 43.7767028760788], [-79.2796920144861, 43.7761650449048], [-79.2811596963704, 43.7758208254333], [-79.2846177942942, 43.7750167671895], [-79.2846837800434, 43.7751697310585], [-79.2846948805254, 43.7751954501839], [-79.2847197629605, 43.7752505032544], [-79.2848245469468, 43.7754822730439], [-79.2851752833697, 43.7763242806363], [-79.2852141795232, 43.7764176605265], [-79.2855613056169, 43.7772617564602], [-79.285565135135, 43.77727107057], [-79.2860616735184, 43.7784799479921], [-79.286313048186, 43.7790528733162], [-79.2865272936864, 43.7795709036615], [-79.2866706935518, 43.7798890744256], [-79.2867333178052, 43.7800644071906], [-79.2868063373631, 43.7802614170151], [-79.2868576320641, 43.7804331821439], [-79.2869025424384, 43.7805239437875], [-79.2869931007039, 43.7807399067699], [-79.2870985359688, 43.7809682372937], [-79.2872819881195, 43.7813937124819], [-79.2873859914698, 43.7816306988863], [-79.2874313123742, 43.7817428652962], [-79.2875628068672, 43.7820193828591], [-79.2876636391646, 43.7822403324134], [-79.2877410847218, 43.782399400203], [-79.2878615640728, 43.7825875326661], [-79.2879783791957, 43.7827788437544], [-79.2880985818656, 43.7829825467803], [-79.2882022258898, 43.7831575410095], [-79.2882669396245, 43.7832954681889], [-79.2883990090393, 43.7835027390585], [-79.2886174882996, 43.7838721906363], [-79.2887785400603, 43.7842325344393], [-79.2892139876145, 43.785196470123], [-79.2894661887322, 43.7857703252711], [-79.2894713405704, 43.785782027861], [-79.289673774123, 43.7863134767292], [-79.2899241732203, 43.7868900105273], [-79.2900844389551, 43.7872593698352], [-79.2904327759779, 43.7880431003512], [-79.2906738334945, 43.7886376267279], [-79.2910305778501, 43.7894663743565], [-79.2915521190428, 43.7907094758748], [-79.2917107579287, 43.7911058143076], [-79.290509950244, 43.791382655591], [-79.289066692654, 43.7916950492777], [-79.2878301122581, 43.7919718054778], [-79.2869037021635, 43.7921591141084], [-79.2871541057523, 43.792726652679], [-79.2879174698262, 43.7945535552668], [-79.2880160455556, 43.7947894954655], [-79.2885770030263, 43.7960776694929], [-79.2892189472132, 43.7975280282078], [-79.2900534884003, 43.799437812295], [-79.290557364223, 43.8006268937249], [-79.2908850768252, 43.8013295908547], [-79.291078943145, 43.8016449836809], [-79.2912016970302, 43.8018612353764], [-79.2913948599691, 43.8021586344783], [-79.2916089159249, 43.8024740637735], [-79.2900766954774, 43.8028403145954], [-79.2889144318066, 43.8031352107918], [-79.2883559384147, 43.80326517119], [-79.2881852360528, 43.8033048925831], [-79.2870851780205, 43.8035728814676], [-79.2862968605446, 43.8037604435374], [-79.2861012856292, 43.8032740163938], [-79.2858787684417, 43.8027567107781], [-79.2858416671222, 43.8026704557846], [-79.2851929756892, 43.801148057994], [-79.2847113969502, 43.8000490238834], [-79.2843094556578, 43.799064686607], [-79.2842994277643, 43.7990401214897], [-79.2841482628615, 43.7986847414954], [-79.2839967035984, 43.7983284607239], [-79.2837809588099, 43.7978420003757]]]], "type": "MultiPolygon"}</t>
  </si>
  <si>
    <t>Dorset Park</t>
  </si>
  <si>
    <t>{"coordinates": [[[[-79.2755876281227, 43.7420973030313], [-79.2815788826213, 43.7394603458896], [-79.2817533839585, 43.7398884086973], [-79.282093354971, 43.7407171595793], [-79.282660025727, 43.7421674250894], [-79.2832277735629, 43.7435366886965], [-79.2834608450567, 43.7441042066126], [-79.2835632269479, 43.7443384314373], [-79.2841299614843, 43.7457797061937], [-79.2848399566472, 43.7475272973992], [-79.285216048019, 43.7484911329917], [-79.2856055108138, 43.7494099961122], [-79.2861426000474, 43.7507161952932], [-79.2866419097335, 43.751950310732], [-79.2872351697235, 43.7534006188134], [-79.2877523100696, 43.754661756482], [-79.288058728108, 43.7553824202291], [-79.2882549902346, 43.7558598567717], [-79.2886806470506, 43.7568777794836], [-79.2890760090818, 43.7579046458005], [-79.2893055510948, 43.7584091355127], [-79.2895224996258, 43.7589676087549], [-79.2895940791843, 43.7591387635264], [-79.2897627576418, 43.7595171225943], [-79.2901791636069, 43.7605350583508], [-79.2905270658451, 43.7613818444941], [-79.2906995369898, 43.7617872312984], [-79.2908315255561, 43.7621242165583], [-79.2908441927, 43.7621565627303], [-79.290971071649, 43.7624988483487], [-79.2913660393199, 43.7634357208587], [-79.2914341118555, 43.7636254187662], [-79.2914498099151, 43.7637010573295], [-79.2914797040511, 43.7637867217521], [-79.2914945774572, 43.7638565439753], [-79.2915125150168, 43.7639412778542], [-79.2915171781715, 43.7640181830438], [-79.2915235831595, 43.7640875125897], [-79.2915190655319, 43.7641544825257], [-79.2915126874934, 43.7642170836611], [-79.291509885648, 43.7642764675512], [-79.2915004874735, 43.764339738723], [-79.2914855826263, 43.7643862466604], [-79.2914745692809, 43.7644534751148], [-79.2914576261563, 43.7645184237751], [-79.2914355662279, 43.7645869177969], [-79.2914122127255, 43.7646485161584], [-79.291397255776, 43.7647142236456], [-79.2913623661087, 43.7648107791306], [-79.2913298066712, 43.7649128021156], [-79.2913116346513, 43.7649987028934], [-79.2913111675274, 43.7650009436688], [-79.2913004973384, 43.7650728793906], [-79.291286349771, 43.7651444037207], [-79.2912934662247, 43.7652231686145], [-79.2913014073318, 43.7653077403177], [-79.2913148290605, 43.765409072192], [-79.2913418162482, 43.765491779795], [-79.2913704401664, 43.7655861185725], [-79.2914061535889, 43.7656776630756], [-79.2914390696575, 43.7657626499784], [-79.2916094935416, 43.7661586614166], [-79.2919048712852, 43.7668518129799], [-79.2920275452204, 43.7671396872184], [-79.2922563479199, 43.7676377688575], [-79.2931132787171, 43.7696598349953], [-79.2932181920608, 43.7699253786862], [-79.2934014879047, 43.7703592694153], [-79.293609729964, 43.7708656734609], [-79.2939524246685, 43.7716360096727], [-79.2942663041136, 43.7723682435936], [-79.2943554089049, 43.7725702825842], [-79.2944282559862, 43.7727354586236], [-79.2935946616234, 43.7729319010163], [-79.2920255563503, 43.7732916861003], [-79.289889346435, 43.7737815019722], [-79.2898449516937, 43.7737918440899], [-79.2872427982169, 43.7743987845826], [-79.2846381222708, 43.7750120528789], [-79.2846177942942, 43.7750167671895], [-79.2811596963704, 43.7758208254333], [-79.2796920144861, 43.7761650449048], [-79.2773984898016, 43.7767028760788], [-79.2772029687851, 43.7767467987314], [-79.2747796698814, 43.7772910479039], [-79.2747758412617, 43.7772817065553], [-79.2747156649174, 43.777132779888], [-79.2747113170714, 43.7771196304874], [-79.2746561021225, 43.7769532789373], [-79.2745211050982, 43.7766655972234], [-79.2742842328325, 43.7761034382957], [-79.2740145873303, 43.7754479453638], [-79.2736854257456, 43.7746164594054], [-79.2733078296957, 43.7736854318904], [-79.2729895215562, 43.7729745991713], [-79.2729222071987, 43.7727548997304], [-79.2726244282585, 43.7720540532757], [-79.2723254626437, 43.7713176574732], [-79.2720395962624, 43.7706139983347], [-79.2719744630144, 43.770455726918], [-79.2718958343759, 43.7702699473561], [-79.2716536072528, 43.7696659535089], [-79.271457270566, 43.7691429617023], [-79.2713844890617, 43.7689423421771], [-79.2713462001693, 43.7688108034342], [-79.2712964083498, 43.7686793046219], [-79.2712532065711, 43.7685070341172], [-79.2712087579309, 43.7683194963315], [-79.2711796372443, 43.7681454278531], [-79.2711136461052, 43.7679335607866], [-79.2710771628266, 43.7677354613677], [-79.2710202401803, 43.7673933030196], [-79.2709577991832, 43.7670781277508], [-79.2709249738444, 43.7669340437199], [-79.2708874934358, 43.7667899496111], [-79.2708561179779, 43.7666728715135], [-79.2707999588996, 43.7665377409447], [-79.2705610456616, 43.7658891677029], [-79.2701850180701, 43.7649612908849], [-79.2696908332728, 43.7636821381284], [-79.2692742880688, 43.7626011737125], [-79.2689252198174, 43.7617363822778], [-79.2683126631167, 43.7601599886503], [-79.2678370204451, 43.7589169046187], [-79.2674502921221, 43.7579620103271], [-79.2671828609671, 43.7572683833291], [-79.2666687147058, 43.7559081647129], [-79.2663811657799, 43.7551874813433], [-79.2659078380669, 43.7539443660296], [-79.2657855405257, 43.7536560779041], [-79.2657147227386, 43.7535029208052], [-79.2656540711856, 43.7533317732724], [-79.2655787743985, 43.7531335930566], [-79.2655119846571, 43.7529444303009], [-79.2654023093441, 43.752611161398], [-79.2653164654372, 43.7523319480007], [-79.265199264937, 43.7519356542643], [-79.2651341245025, 43.7517194918767], [-79.2650557024765, 43.7515303051844], [-79.2650215125968, 43.7513412197709], [-79.2649172442435, 43.7510079601094], [-79.2646894934712, 43.7502964146916], [-79.2644659432212, 43.7497018841004], [-79.2641644003398, 43.7490081691436], [-79.2640067154648, 43.7485916555849], [-79.2654421639999, 43.7476716449127], [-79.268284282642, 43.745848108749], [-79.2684188691361, 43.7457625004118], [-79.2709680741134, 43.7441387151731], [-79.2725542096477, 43.7434385004383], [-79.2725700343697, 43.7434299273891], [-79.2755876281227, 43.7420973030313]]]], "type": "MultiPolygon"}</t>
  </si>
  <si>
    <t>Ionview</t>
  </si>
  <si>
    <t>{"coordinates": [[[[-79.2745676054906, 43.7232254959973], [-79.2748483344068, 43.7226045133829], [-79.2749406093528, 43.7228177633956], [-79.2751005265413, 43.7231873002558], [-79.2753342636867, 43.7237279876472], [-79.2760341563959, 43.7253674431726], [-79.2767346788241, 43.7269913058011], [-79.2770540631453, 43.7277368088332], [-79.2774542464347, 43.7286107173809], [-79.277611040181, 43.729007085042], [-79.2777198171787, 43.72938534898], [-79.2778147179003, 43.7297365814011], [-79.2778627355472, 43.7299707066426], [-79.2779138227374, 43.730213848615], [-79.2779628087682, 43.7303939688666], [-79.278004874178, 43.7305560722159], [-79.2780592438122, 43.7307541960605], [-79.2781099815578, 43.7308803120014], [-79.2781567604279, 43.7310334153373], [-79.2782235654407, 43.7312225616534], [-79.2784495914476, 43.7317900502444], [-79.2787472500136, 43.7325017059423], [-79.2788590552322, 43.73276230096], [-79.2789057146264, 43.7328710629806], [-79.2790098176897, 43.7331267732609], [-79.2798738388895, 43.7352492194601], [-79.2812580035035, 43.7386903086534], [-79.2813071260782, 43.7388070754524], [-79.281334093503, 43.7388711621288], [-79.2814134084544, 43.7390596463436], [-79.2815788826213, 43.7394603458896], [-79.2755876281227, 43.7420973030313], [-79.2725700343697, 43.7434299273891], [-79.2725542096477, 43.7434385004383], [-79.2709680741134, 43.7441387151731], [-79.2694806176149, 43.7450862079607], [-79.2684188691361, 43.7457625004118], [-79.268284282642, 43.745848108749], [-79.2680681506795, 43.7453407492166], [-79.2680488800201, 43.7452957943663], [-79.2675209571956, 43.7440645613959], [-79.2674902815253, 43.7439930118665], [-79.2666585412852, 43.7420530583438], [-79.2666406827773, 43.7420096274661], [-79.2666184117448, 43.7419578251351], [-79.2659526756776, 43.7403632942503], [-79.2659116298557, 43.7402649703352], [-79.2638178231167, 43.7353576978643], [-79.2637060349661, 43.7350956569733], [-79.2636080260737, 43.7348715397267], [-79.262973855009, 43.7334214071095], [-79.2631286482071, 43.7333848951197], [-79.2632935645203, 43.7333439024316], [-79.2646653728075, 43.7330205938033], [-79.2648461686399, 43.7329779852681], [-79.2660639688565, 43.7326834160952], [-79.2668414194124, 43.7324869778553], [-79.2679349233364, 43.7322101560032], [-79.2676272701145, 43.7313947038786], [-79.2675616149453, 43.7312282907345], [-79.2674601619121, 43.7309747624682], [-79.2674869469789, 43.7309593796958], [-79.2675202906456, 43.7309394738709], [-79.267553140239, 43.7309190714646], [-79.267585370893, 43.7308981919498], [-79.2676171191518, 43.7308769054309], [-79.2676482367932, 43.7308552034687], [-79.2676787220207, 43.7308330140109], [-79.2677087239546, 43.7308105097223], [-79.2677380952711, 43.7307874991125], [-79.2677668736996, 43.7307640730577], [-79.2677948948482, 43.7307403574865], [-79.2682060115329, 43.730287665125], [-79.2695828961998, 43.7288675338096], [-79.2697235409323, 43.72872246585], [-79.2697944835852, 43.728643758073], [-79.2711429581329, 43.7271476155339], [-79.2715966819116, 43.7266442015432], [-79.2716038864002, 43.7266362142319], [-79.2736093258646, 43.7244109560983], [-79.2736560211914, 43.7243674195904], [-79.2737021344099, 43.7243234857474], [-79.2737474553143, 43.7242792805109], [-79.273792181534, 43.7242346422322], [-79.2738361891014, 43.7241897137321], [-79.2738795400004, 43.7241444417764], [-79.2739221713488, 43.7240987913079], [-79.2739641604018, 43.7240527792048], [-79.2740054299043, 43.7240065132321], [-79.2740459304489, 43.7239598680951], [-79.2740858246307, 43.7239128613211], [-79.2741249750074, 43.7238656818245], [-79.2741635055466, 43.7238180777178], [-79.2742011683131, 43.7237702658308], [-79.2742382247169, 43.7237221020418], [-79.2742745238409, 43.7236736480235], [-79.2743100800582, 43.7236248498918], [-79.2743448682159, 43.7235758257998], [-79.2743789493995, 43.7235266023641], [-79.2744122742015, 43.7234770529904], [-79.2744448435205, 43.7234272601263], [-79.2744766807125, 43.7233771854684], [-79.2745077857775, 43.723326822524], [-79.2745381362577, 43.7232762141395], [-79.2745676054906, 43.7232254959973]]]], "type": "MultiPolygon"}</t>
  </si>
  <si>
    <t>Kennedy Park</t>
  </si>
  <si>
    <t>{"coordinates": [[[[-79.268941926685, 43.7147227258892], [-79.2711204373688, 43.7141667980474], [-79.2712398989285, 43.7143673057765], [-79.2712611045591, 43.7144139025424], [-79.2714491309312, 43.7148267886274], [-79.2718238990846, 43.7156106468831], [-79.2723275638032, 43.7167728222357], [-79.2726689415774, 43.7175746129771], [-79.2731142202941, 43.7185926478529], [-79.2737538603023, 43.7200971519556], [-79.2741421615754, 43.7209822925355], [-79.27450981597, 43.7218359142505], [-79.2748483344068, 43.7226045133829], [-79.2745676054906, 43.7232254959973], [-79.2745381362577, 43.7232762141395], [-79.2745077857775, 43.723326822524], [-79.2744766807125, 43.7233771854684], [-79.2744448435205, 43.7234272601263], [-79.2744122742015, 43.7234770529904], [-79.2743789493995, 43.7235266023641], [-79.2743448682159, 43.7235758257998], [-79.2743100800582, 43.7236248498918], [-79.2742745238409, 43.7236736480235], [-79.2742382247169, 43.7237221020418], [-79.2742011683131, 43.7237702658308], [-79.2741635055466, 43.7238180777178], [-79.2741249750074, 43.7238656818245], [-79.2740858246307, 43.7239128613211], [-79.2740459304489, 43.7239598680951], [-79.2740054299043, 43.7240065132321], [-79.2739641604018, 43.7240527792048], [-79.2739221713488, 43.7240987913079], [-79.2738795400004, 43.7241444417764], [-79.2738361891014, 43.7241897137321], [-79.273792181534, 43.7242346422322], [-79.2737474553143, 43.7242792805109], [-79.2737021344099, 43.7243234857474], [-79.2736560211914, 43.7243674195904], [-79.2736093258646, 43.7244109560983], [-79.2716038864002, 43.7266362142319], [-79.2715966819116, 43.7266442015432], [-79.2711429581329, 43.7271476155339], [-79.2697944835852, 43.728643758073], [-79.2697235409323, 43.72872246585], [-79.2695828961998, 43.7288675338096], [-79.2682060115329, 43.730287665125], [-79.2677948948482, 43.7307403574865], [-79.2677668736996, 43.7307640730577], [-79.2677380952711, 43.7307874991125], [-79.2677087239546, 43.7308105097223], [-79.2676787220207, 43.7308330140109], [-79.2676482367932, 43.7308552034687], [-79.2676171191518, 43.7308769054309], [-79.267585370893, 43.7308981919498], [-79.267553140239, 43.7309190714646], [-79.2675202906456, 43.7309394738709], [-79.2674869469789, 43.7309593796958], [-79.2674601619121, 43.7309747624682], [-79.2675616149453, 43.7312282907345], [-79.2676272701145, 43.7313947038786], [-79.2679349233364, 43.7322101560032], [-79.2668414194124, 43.7324869778553], [-79.2660639688565, 43.7326834160952], [-79.2648461686399, 43.7329779852681], [-79.2646653728075, 43.7330205938033], [-79.2632935645203, 43.7333439024316], [-79.2631286482071, 43.7333848951197], [-79.262973855009, 43.7334214071095], [-79.2623779180393, 43.7335580683736], [-79.2617861258965, 43.7337008657972], [-79.2609458067454, 43.7339061483835], [-79.2601910072094, 43.7340755995852], [-79.2591744430912, 43.7343165043883], [-79.25810750774, 43.7345392905055], [-79.2574303873233, 43.7346818843756], [-79.2568417617418, 43.7348156524315], [-79.2556125115986, 43.7350830850934], [-79.2543700804752, 43.7353504678807], [-79.2531937051696, 43.7355909761679], [-79.2520544617262, 43.7358585565991], [-79.2502281121935, 43.7362326583312], [-79.2480877897908, 43.7367050616865], [-79.2480600345435, 43.7366599945555], [-79.2480084209405, 43.7365698686295], [-79.2479205998417, 43.7364166450924], [-79.2473880390154, 43.735182284028], [-79.2471485185163, 43.7345606516649], [-79.2468972848841, 43.7339480026711], [-79.246365690645, 43.7326596305322], [-79.2460215406698, 43.7318307447574], [-79.245494614077, 43.7306124983618], [-79.2455493313593, 43.7305596930147], [-79.2456324704388, 43.7304784171281], [-79.2457149771044, 43.7303968873241], [-79.2457967534396, 43.7303148517415], [-79.2458779099373, 43.7302325096596], [-79.24595832263, 43.7301499039194], [-79.2460381047054, 43.7300668728874], [-79.2461171681284, 43.7299834451233], [-79.2461955991376, 43.729899719293], [-79.2462731614758, 43.7298157116235], [-79.2463502432154, 43.729731289042], [-79.2464264176566, 43.7296465768289], [-79.2465020108877, 43.7295615113682], [-79.2465768360593, 43.729476067342], [-79.2466510539698, 43.7293903596455], [-79.2467245280752, 43.7293042818195], [-79.2467971101535, 43.7292179403206], [-79.2468691083269, 43.7291313189193], [-79.2469509574257, 43.7290254932988], [-79.2470330805107, 43.7289191806369], [-79.2471144858417, 43.7288125256895], [-79.2471950844856, 43.7287055628591], [-79.2472749887318, 43.7285983635497], [-79.2473541374949, 43.7284908654425], [-79.2474325164017, 43.7283831230638], [-79.2475101883345, 43.7282750007407], [-79.2475869817148, 43.7281667055494], [-79.247663141783, 43.7280580485866], [-79.2477384224004, 43.7279491376092], [-79.2478131200112, 43.7278399102973], [-79.2478869354764, 43.7277304471441], [-79.2479599963568, 43.7276206949176], [-79.2480323385849, 43.7275106789334], [-79.2481037618366, 43.7274004718955], [-79.2481730300298, 43.7272894226984], [-79.2482461385209, 43.727179768985], [-79.2488576513792, 43.7262667148757], [-79.2504263218677, 43.7239244721431], [-79.251351668357, 43.7225427276209], [-79.2523150980245, 43.7210741772952], [-79.2526261073523, 43.7206008365095], [-79.2532311226961, 43.7196868069496], [-79.2533824196512, 43.7194545230146], [-79.2540178950697, 43.7184912646255], [-79.2542305658233, 43.7181688743791], [-79.2542785664022, 43.7180968777333], [-79.2543360469023, 43.7180858397246], [-79.2544764868189, 43.7180548260322], [-79.2547801712838, 43.7179877791892], [-79.2557848246397, 43.7177738997325], [-79.2593746398388, 43.7169803755476], [-79.2599235230538, 43.7168555119998], [-79.2613372566136, 43.7165344089018], [-79.2626733568683, 43.7162401315448], [-79.2636927524763, 43.7160082017398], [-79.2647182781878, 43.7157942691184], [-79.2657191352633, 43.7155262789494], [-79.2667401146012, 43.7152673302032], [-79.268941926685, 43.7147227258892]]]], "type": "MultiPolygon"}</t>
  </si>
  <si>
    <t>Cliffcrest</t>
  </si>
  <si>
    <t>{"coordinates": [[[[-79.217765224749, 43.7278614783287], [-79.2176397462735, 43.7278536255537], [-79.217497773831, 43.7278532750124], [-79.217353158545, 43.7278394247325], [-79.2172155617963, 43.7278165811114], [-79.217071310328, 43.7278072313881], [-79.216932119968, 43.7277933856416], [-79.2168150865544, 43.7277660914197], [-79.2166883630139, 43.727743283474], [-79.2165434584704, 43.727706919275], [-79.2163884011675, 43.7276885417723], [-79.2162472614634, 43.7276746895068], [-79.2161111864608, 43.7276608586601], [-79.2159666151922, 43.7276379961455], [-79.21581044308, 43.7276061129881], [-79.2156600085076, 43.7275922360357], [-79.2155021349863, 43.7275918432979], [-79.215363707296, 43.7275825065226], [-79.2152163826911, 43.7275641374208], [-79.2150748809658, 43.7275457916828], [-79.2149404112526, 43.7275184525564], [-79.2147943083565, 43.7274910926447], [-79.2146645278491, 43.7274592645873], [-79.2145351174476, 43.7274274462503], [-79.2144084693656, 43.7273866241074], [-79.2142977421253, 43.7273413422338], [-79.2142138520542, 43.7272826240792], [-79.2141455863808, 43.7272014508567], [-79.2140967485721, 43.7271113165382], [-79.2140649895335, 43.7270167243045], [-79.2140371058271, 43.7269266422901], [-79.2140134361177, 43.7268455718019], [-79.2140072296574, 43.7268220357952], [-79.2139725618739, 43.7267727215475], [-79.2139950044847, 43.7267305707712], [-79.2138610432179, 43.7262498754594], [-79.2139098522806, 43.7261943520921], [-79.2139507444906, 43.7261535706556], [-79.2139774442175, 43.7261377328757], [-79.2139978485509, 43.7261275668844], [-79.2140166619679, 43.7261230681406], [-79.2140526493765, 43.726129972706], [-79.2140714035047, 43.7261379678749], [-79.2140744982008, 43.7261447886958], [-79.2140775955919, 43.7261538874501], [-79.2140791272195, 43.7261607056725], [-79.2140790966768, 43.7261697881952], [-79.2140727743338, 43.7261811317714], [-79.2140381586526, 43.7262173832923], [-79.2139861713505, 43.7262808375205], [-79.2140154591237, 43.7263785748304], [-79.2141439388706, 43.7263652682113], [-79.214203491784, 43.726355200932], [-79.2142505087077, 43.7263473706805], [-79.2142897156783, 43.7263349748358], [-79.2143383459762, 43.726316922145], [-79.2143854105105, 43.7262988759405], [-79.2144120931694, 43.7262841709965], [-79.2144466513584, 43.7262626815957], [-79.2144940222183, 43.7262326101839], [-79.214609206899, 43.7261306614747], [-79.214675881656, 43.7260556765287], [-79.2147384654852, 43.7259716615202], [-79.2148053234985, 43.725857594269], [-79.2148931553771, 43.7256894811335], [-79.2149559673784, 43.7255543670769], [-79.2149937756721, 43.725449245336], [-79.2150234371445, 43.7253140586787], [-79.2150321696673, 43.7252208898535], [-79.2150239644555, 43.7252028309844], [-79.2150034074086, 43.7251667119314], [-79.2149868820006, 43.7251546449766], [-79.2149537898622, 43.7251395307683], [-79.2149330738134, 43.7251394788339], [-79.2149164630655, 43.725145450641], [-79.2148415426724, 43.7252113962564], [-79.2148125082242, 43.7252143383369], [-79.2147917813956, 43.7252142870517], [-79.2147710958896, 43.7252052167185], [-79.21475871441, 43.7251961658593], [-79.2147463491001, 43.7251811120352], [-79.2147422896134, 43.725163063541], [-79.2147423893264, 43.7251420190754], [-79.215250294093, 43.7246713233991], [-79.215279327643, 43.724668388433], [-79.2153000400985, 43.7246714383049], [-79.215324886601, 43.7246745057045], [-79.2153496603399, 43.7246956133052], [-79.2153495597286, 43.7247166579275], [-79.215345343935, 43.7247316696714], [-79.2151315565754, 43.7249423335605], [-79.2152003908824, 43.7249716246542], [-79.2152540598307, 43.7249873478373], [-79.2153471980577, 43.7249927736978], [-79.2154475344851, 43.7249904217126], [-79.215551508191, 43.7249750815476], [-79.2156520287729, 43.7249337546171], [-79.2157418872508, 43.7248742109385], [-79.2158425919874, 43.7247939082537], [-79.2159757878895, 43.7246591128746], [-79.2160911585215, 43.7245086919148], [-79.2161705731858, 43.7243815576144], [-79.2162465239465, 43.7242310385791], [-79.2163044176716, 43.7241116459443], [-79.2163442911921, 43.72401300126], [-79.216351832549, 43.7239324676064], [-79.2163702084864, 43.7238363713635], [-79.2163453700688, 43.723784344919], [-79.2162379225777, 43.7236422905525], [-79.2161770949548, 43.7237101620384], [-79.2161145991605, 43.7237791455181], [-79.216081378563, 43.7237910887537], [-79.2160482145593, 43.7237910063059], [-79.2160233689552, 43.7237879479497], [-79.2159902615454, 43.7237758391688], [-79.215973723561, 43.7237667790049], [-79.2159655174509, 43.7237487196974], [-79.2159656018925, 43.7237306915458], [-79.2159740065303, 43.7237066602775], [-79.2160073277392, 43.7236736726929], [-79.2161113760053, 43.7235837479503], [-79.2162612392492, 43.7234458336959], [-79.2163194617577, 43.7234038974111], [-79.2163204678708, 43.7234037558857], [-79.2164958621334, 43.7232313855468], [-79.216530439187, 43.7232266191147], [-79.2165594026684, 43.7232275013786], [-79.2165782978321, 43.7232396725936], [-79.2165949552924, 43.7232502091193], [-79.2166093597779, 43.7232696429342], [-79.2166093022858, 43.7232817673982], [-79.2166058940776, 43.7232938834202], [-79.2164309381929, 43.7234601173577], [-79.2164764243873, 43.7234712920064], [-79.216566607157, 43.7234896980692], [-79.2166668690242, 43.7234972105873], [-79.2168175829726, 43.7234393916997], [-79.2168779641327, 43.7233922572742], [-79.2169888027641, 43.7232834189635], [-79.2170846323436, 43.7231672697981], [-79.2171302020814, 43.7230764613801], [-79.2171708454581, 43.7229638116704], [-79.2172213469467, 43.7228875620052], [-79.2173022528145, 43.7227459203549], [-79.2173478755528, 43.7226405560759], [-79.2174189286985, 43.7224588888149], [-79.2174494408755, 43.7223680338784], [-79.2174548316655, 43.7222880355601], [-79.2174501415614, 43.7222189296101], [-79.2174253453646, 43.7221606758149], [-79.2173603540504, 43.7221168766881], [-79.2172697409877, 43.722193028654], [-79.217194208842, 43.7222583166225], [-79.2171390702499, 43.7222545440556], [-79.217104010801, 43.7222435470639], [-79.2170840394556, 43.7222253152561], [-79.2170841247955, 43.7222071243431], [-79.2170892577691, 43.7221816817257], [-79.2171194968581, 43.7221490276459], [-79.2172000784341, 43.7220764878467], [-79.2175072914815, 43.7217971924071], [-79.2176099338841, 43.7217099266386], [-79.2176507569239, 43.7216934650843], [-79.21768023514, 43.7216983809583], [-79.2177128017639, 43.7217198564152], [-79.2177186929156, 43.7217364153448], [-79.2177231153217, 43.7217540597602], [-79.2176973543343, 43.7217926745108], [-79.2180508917043, 43.7219403846776], [-79.2180897321622, 43.7218966626464], [-79.2181486805095, 43.7218343931377], [-79.2181726538495, 43.7218171252913], [-79.2182090077707, 43.7218168370394], [-79.2182437465211, 43.7218245646577], [-79.2182671772786, 43.7218462608028], [-79.2182765170626, 43.7218766090346], [-79.2182369669356, 43.7219205816774], [-79.2181886735059, 43.7219952270668], [-79.2184444454269, 43.7221011086051], [-79.218623776107, 43.7221781240432], [-79.218768841449, 43.7222548478865], [-79.2188629956706, 43.722219812538], [-79.2189777626347, 43.7221856107573], [-79.2190509681438, 43.7221475805512], [-79.2191349758942, 43.7221035003057], [-79.2191961799112, 43.7220706520684], [-79.2192406222632, 43.7220395092974], [-79.2193162792748, 43.72198673145], [-79.2193996761708, 43.7219272134077], [-79.2194506618514, 43.7218976611393], [-79.2195214464008, 43.7218466626674], [-79.2196072364087, 43.7217607044933], [-79.2197042221201, 43.7216639990466], [-79.2197713074072, 43.7216076177067], [-79.2198383423886, 43.7215646933226], [-79.219920244488, 43.7215164219376], [-79.2200580747987, 43.7214198069875], [-79.2201549958313, 43.7213365762289], [-79.2201848585263, 43.7213016338313], [-79.2201998145775, 43.721280121868], [-79.2202295146774, 43.7212801945808], [-79.2202629248195, 43.721280277032], [-79.220292712056, 43.7212642009975], [-79.2203150774116, 43.721242707199], [-79.220348687878, 43.7212023911304], [-79.2204082497746, 43.7211675317552], [-79.2204640881543, 43.7211353536526], [-79.2205162533229, 43.7210950829574], [-79.2205312210521, 43.7210681979408], [-79.2205499383494, 43.7210359288935], [-79.2205760281202, 43.721014443453], [-79.2206356007966, 43.7209768916316], [-79.2206840810758, 43.7209312296602], [-79.2207400308466, 43.7208775120554], [-79.2207884347691, 43.7208480079613], [-79.2208071897956, 43.7208049635751], [-79.2208407616344, 43.7207727320411], [-79.2209115425906, 43.7207217417007], [-79.2209377554306, 43.7206733332986], [-79.2209676046508, 43.7206410919554], [-79.2211292933171, 43.7205264958193], [-79.2211832937438, 43.7204703692059], [-79.2212695311128, 43.7203806220892], [-79.2213476468133, 43.7203484890101], [-79.2214183523109, 43.7203136551073], [-79.221463093802, 43.7202733754198], [-79.2215115965391, 43.7202223210296], [-79.2215824511572, 43.720155174033], [-79.2216531557565, 43.7201203309285], [-79.2216905265707, 43.7200665677993], [-79.2217353668764, 43.7200047482566], [-79.2217690510046, 43.7199455840268], [-79.2218288976672, 43.7198514777937], [-79.2218775863555, 43.7197600443272], [-79.2219409436342, 43.7197036527555], [-79.2220266536921, 43.7196365317964], [-79.2221161483523, 43.7195505717499], [-79.2222391384945, 43.7194485441478], [-79.2223284454067, 43.7194056721039], [-79.2224030208467, 43.7193358330801], [-79.2224888422957, 43.7192417895152], [-79.2225816777904, 43.7191442697449], [-79.2228026822149, 43.7189273267226], [-79.2229562105852, 43.718779871424], [-79.2232020651054, 43.7184996094622], [-79.2233969258602, 43.7182266152487], [-79.2235506554531, 43.7180348282691], [-79.2236637991614, 43.7178059841993], [-79.2238691630185, 43.7174665120488], [-79.2240951710592, 43.7170679514128], [-79.2241881925052, 43.7167799375932], [-79.2244038735133, 43.7164109293275], [-79.2245684062458, 43.7160861378952], [-79.2247539892004, 43.7156135861886], [-79.2249491724504, 43.7152666984469], [-79.2251038309012, 43.714985609739], [-79.225232697822, 43.7147868837887], [-79.2253470955785, 43.7145792482104], [-79.2254196120798, 43.7143931679113], [-79.2255101335143, 43.7141854738305], [-79.225534752743, 43.7140252662897], [-79.2255890801565, 43.7138954540983], [-79.2256432862973, 43.7137916293357], [-79.2256737957793, 43.7136487532808], [-79.225728292076, 43.7134842952445], [-79.2257888223565, 43.7133025073695], [-79.225861165483, 43.7131510728931], [-79.225927472829, 43.7130169603666], [-79.2259698203099, 43.7128957786044], [-79.2259701347202, 43.7128264702739], [-79.2259703799603, 43.712770167626], [-79.226011687192, 43.7127002728189], [-79.2259828270169, 43.7126882955559], [-79.2258249984113, 43.712602404758], [-79.2258221516502, 43.7126011015809], [-79.2256716613822, 43.7125607121688], [-79.2255928899116, 43.7125817662482], [-79.2255562395463, 43.7125936221103], [-79.2255214819313, 43.7125908839447], [-79.2254776019247, 43.7125854673501], [-79.2254337650371, 43.7125681072324], [-79.2254027030912, 43.7125574285759], [-79.2253698606844, 43.7125374393672], [-79.2253278716314, 43.7125174267765], [-79.2252767727631, 43.7124867816114], [-79.2252512758804, 43.7124614984943], [-79.2252112451547, 43.7124122912507], [-79.225209619204, 43.712365840973], [-79.2252134073996, 43.7123379644257], [-79.225224517763, 43.7123101229288], [-79.225242917955, 43.7122889336956], [-79.2252650030362, 43.712259786394], [-79.2253053796133, 43.7122306832321], [-79.2253512107608, 43.7122108828666], [-79.2254043263469, 43.7121990561482], [-79.2254629216563, 43.712191231189], [-79.2255361595048, 43.7121807946618], [-79.2255946685759, 43.7121888916876], [-79.2256414222931, 43.7121112329185], [-79.2257199988293, 43.7119855579606], [-79.2257861893944, 43.7118416867313], [-79.225786792164, 43.7117066602708], [-79.2256786853094, 43.7116028862595], [-79.2255395353736, 43.7115035476271], [-79.2254120132308, 43.7114042276606], [-79.225262891097, 43.7112823523994], [-79.2251066605944, 43.7111874637522], [-79.2250991246275, 43.7111771660071], [-79.2250736286431, 43.711157221142], [-79.225055678507, 43.7111397333416], [-79.2250449535209, 43.7111187709607], [-79.2250306298837, 43.7110951891664], [-79.2250223321454, 43.7110698749436], [-79.2250223923325, 43.7110567876453], [-79.2250236751268, 43.7110393459183], [-79.2250321291719, 43.7110306442082], [-79.2250345959456, 43.7110175711867], [-79.2250346678109, 43.7110018644666], [-79.2250347549475, 43.71098268251], [-79.2250348151346, 43.7109695854527], [-79.225037298078, 43.7109530203009], [-79.2250458150052, 43.7109303669889], [-79.225055515912, 43.7109120726492], [-79.2250748413687, 43.7108894362046], [-79.2251001972159, 43.7108668231274], [-79.2251351982743, 43.7108407406448], [-79.2251653430403, 43.7108207489156], [-79.2252052039844, 43.7108065960035], [-79.2252236104646, 43.7107893938085], [-79.2252572703383, 43.7107822465716], [-79.2252996268023, 43.7107814485381], [-79.2253407373029, 43.7107788375595], [-79.2254179861291, 43.7107726954931], [-79.2254840185907, 43.710766526154], [-79.2255276308994, 43.7107594022904], [-79.2255675583189, 43.7107441428953], [-79.2255925494501, 43.7107252277334], [-79.2256363234556, 43.7106855837942], [-79.2256851504845, 43.7106314764923], [-79.2257254039924, 43.7105421367087], [-79.2257603619317, 43.7104625148017], [-79.2262415705648, 43.7094942592733], [-79.226477008221, 43.7089195970699], [-79.2264944750633, 43.708877125938], [-79.2265082974406, 43.7088333852836], [-79.2264968205645, 43.7087895939473], [-79.2264912267553, 43.7087345115464], [-79.2264777816704, 43.7086949455123], [-79.2264643626367, 43.7086497352261], [-79.2264431893455, 43.7085960286891], [-79.226418075145, 43.7085550118938], [-79.2263929232154, 43.7085196581405], [-79.2263696730192, 43.7084970181948], [-79.2263405343664, 43.7084842303393], [-79.226323064829, 43.7084757269625], [-79.2263056150546, 43.7084601578903], [-79.2262706499288, 43.708443124505], [-79.2262375883331, 43.7084388153454], [-79.226210352312, 43.7084387497599], [-79.2261832483433, 43.7084396030203], [-79.2261277701879, 43.7084067869033], [-79.2260753876271, 43.7083699447254], [-79.2260424032865, 43.7083486859161], [-79.2260386105994, 43.7083260926599], [-79.2260308761048, 43.7083133638599], [-79.2260172639333, 43.7083105053666], [-79.2260017356553, 43.7083034110819], [-79.2259842670162, 43.708292071913], [-79.2259785070187, 43.7082737053381], [-79.2259746864838, 43.7082595732537], [-79.2259708174398, 43.7082539198994], [-79.2259475025649, 43.7082453937623], [-79.2259222661937, 43.7082283927842], [-79.2259087195992, 43.7082114112821], [-79.2258932694746, 43.708187377036], [-79.225875844853, 43.7081661551757], [-79.2258740185781, 43.7081393266971], [-79.2258722839312, 43.7080927231045], [-79.2258493193993, 43.7080511630954], [-79.2258405338758, 43.7080128771591], [-79.2258387273638, 43.707981809551], [-79.2258466361316, 43.7079564095957], [-79.2258623054451, 43.7079324499245], [-79.2258663631352, 43.7078943385921], [-79.2258744264132, 43.7078350487656], [-79.2258823145197, 43.7078110708636], [-79.225905790193, 43.7077842941755], [-79.2259254120938, 43.7077504516974], [-79.2259334115914, 43.7077024665946], [-79.2259335211859, 43.7076784698079], [-79.2259378286076, 43.7075881158519], [-79.2259616528273, 43.7074736590434], [-79.2259860115445, 43.7074514128712], [-79.2260002812828, 43.7074379715245], [-79.226010174429, 43.7074260951613], [-79.2260157080512, 43.7074126252366], [-79.226017989772, 43.707391225174], [-79.2260268462624, 43.7073674561924], [-79.2260378569129, 43.7073500289767], [-79.2260401125825, 43.7073341745373], [-79.226043441739, 43.7073222916599], [-79.226069737224, 43.7073112471208], [-79.2260927610447, 43.7072962251679], [-79.2261245245748, 43.7072828259957], [-79.2261529948811, 43.7072733711162], [-79.2261737513541, 43.7072710444103], [-79.226208742531, 43.7072711281795], [-79.2262327868379, 43.7072719782096], [-79.2262480671809, 43.7072759841957], [-79.2262611376683, 43.7072886989297], [-79.2262741803079, 43.7073045903955], [-79.2262905000017, 43.7073204896494], [-79.2262959105546, 43.7073339862191], [-79.226308830125, 43.7073768448211], [-79.2263283226684, 43.7074181260678], [-79.2263455981696, 43.7074665412822], [-79.2263701760758, 43.7075545239201], [-79.2263852758574, 43.7076528995891], [-79.2264183051138, 43.7078059999501], [-79.2264351700849, 43.707936566908], [-79.2265183936061, 43.708053783284], [-79.226684899039, 43.7081036791858], [-79.2268685892432, 43.7081266218839], [-79.2270550776996, 43.7081315583519], [-79.227240797198, 43.7081365026119], [-79.2274389862109, 43.7081279647695], [-79.22751924619, 43.7081166262168], [-79.2277169087902, 43.7081063402821], [-79.2277974391621, 43.7081039311393], [-79.2278690223139, 43.7081041012729], [-79.2279154930618, 43.7081145904591], [-79.2279476823934, 43.7081198607014], [-79.2279780436534, 43.7081342090572], [-79.2280065750451, 43.7081550517001], [-79.2280297578677, 43.7081732806462], [-79.2280529245205, 43.7081953973271], [-79.2280653383394, 43.7082187945445], [-79.2280741508123, 43.708248673046], [-79.2280740322347, 43.7082746319789], [-79.2280721224164, 43.7083019019634], [-79.2280684024929, 43.7083343421572], [-79.2280628886336, 43.7083654829605], [-79.2280538246324, 43.7083914204139], [-79.2280376360927, 43.7084095551307], [-79.2280124958412, 43.7084289658367], [-79.2279569071931, 43.7084560980865], [-79.227867324498, 43.7084818536797], [-79.2276902324195, 43.7085390577716], [-79.2276410379796, 43.7085515150914], [-79.2274879767333, 43.7086096496486], [-79.2273298193443, 43.7086858012487], [-79.2272053191342, 43.7087800263173], [-79.2271075096677, 43.7088878078477], [-79.2270541281803, 43.7090272088678], [-79.227008505442, 43.7091711297106], [-79.2269547304924, 43.7093150209871], [-79.2268947311163, 43.7094634073678], [-79.2268200317088, 43.7096027486079], [-79.2267499676082, 43.7097511115491], [-79.2267035372845, 43.709895029355], [-79.2266481408759, 43.7100569199965], [-79.22662229904, 43.7101375274952], [-79.226628823504, 43.7101572110147], [-79.2266303515382, 43.7101759828513], [-79.2266286645022, 43.7101923962718], [-79.2266204934263, 43.7102099746071], [-79.2266139581827, 43.7102252068659], [-79.2265943434684, 43.7102708951775], [-79.2265713474955, 43.7103506095455], [-79.2265680731362, 43.7103611600259], [-79.2265599460779, 43.7103693495039], [-79.2265599029588, 43.7103787292209], [-79.2265598652295, 43.7103869381767], [-79.2265582150243, 43.7103951438846], [-79.2265467165887, 43.7104350003498], [-79.2265254211266, 43.7104982823364], [-79.2265024512047, 43.7105721276862], [-79.2264811476578, 43.7106342394223], [-79.2264778616205, 43.7106447814114], [-79.2264680942384, 43.7106588356624], [-79.226455120769, 43.710668184166], [-79.2264275397949, 43.7106892350142], [-79.2264161752082, 43.7106997568642], [-79.2264241621294, 43.7107197233097], [-79.2264272460458, 43.7107537374839], [-79.2264249795963, 43.7107963891001], [-79.2264139788274, 43.7108170022513], [-79.226370247941, 43.7109699192101], [-79.2263296081576, 43.7111228526615], [-79.2263163068032, 43.7112015276159], [-79.2263343629404, 43.7112095819182], [-79.2263420848585, 43.711225145731], [-79.2263341895655, 43.7112477378944], [-79.2263360670444, 43.7112632874119], [-79.2263417632617, 43.7112958045719], [-79.2263475232593, 43.7113170162335], [-79.2263572008098, 43.7113311716223], [-79.2263686139055, 43.7113919579405], [-79.2263802012744, 43.7114117702645], [-79.2263839804868, 43.7114372168059], [-79.2263838394512, 43.7114683066482], [-79.2264012380217, 43.7114980160032], [-79.2264050127425, 43.7115248760941], [-79.2264164833304, 43.7115729529387], [-79.226456619159, 43.7117440367403], [-79.2264371355987, 43.7117439899888], [-79.2264370143262, 43.7117708402297], [-79.2264368140019, 43.7118174662862], [-79.226436640627, 43.7118556225247], [-79.2264170681336, 43.7118753606724], [-79.2264013673791, 43.7119007511752], [-79.2263993228135, 43.7119219444416], [-79.2263933499152, 43.7119501945431], [-79.2264048842834, 43.7119841385414], [-79.2264165030933, 43.7119997209834], [-79.2264241486547, 43.7120322331985], [-79.2264239752798, 43.7120703893003], [-79.2264277293394, 43.7121014879046], [-79.226446829319, 43.7121281957839], [-79.2264790914141, 43.7121588326912], [-79.2264906715964, 43.7121828848244], [-79.2265022059647, 43.712216828691], [-79.2265196305862, 43.7122437215751], [-79.2265390180267, 43.7122649562766], [-79.2265681450015, 43.712286224086], [-79.2265913691465, 43.7123173699786], [-79.2266048079432, 43.7123612022416], [-79.2266125622007, 43.7123697005219], [-79.2266717692628, 43.7124102751184], [-79.226758392009, 43.7124308162896], [-79.2268829452198, 43.7124551384297], [-79.2270114016104, 43.7124808650331], [-79.2271340189518, 43.7125080077857], [-79.2272527600627, 43.7125280762209], [-79.2273384261031, 43.712538173095], [-79.2274532828987, 43.7125553962155], [-79.2275915012816, 43.7125740887337], [-79.2277545571837, 43.7126022099632], [-79.2278586683319, 43.7126138807664], [-79.2281726106591, 43.7126583290128], [-79.2282787304402, 43.7126703816023], [-79.2283741638628, 43.7126776740605], [-79.2284540222949, 43.7126792772195], [-79.2285572539924, 43.7126823484797], [-79.2286449637001, 43.712674069063], [-79.2287874391991, 43.71266506436], [-79.2288273549404, 43.7126635021076], [-79.2290322175376, 43.7126369756258], [-79.2291065046183, 43.7126303831248], [-79.2292227043953, 43.7126115386842], [-79.2292919663003, 43.7125991549318], [-79.2293641378486, 43.7125831148778], [-79.2294384905063, 43.7125618504204], [-79.2295070993361, 43.7125374211863], [-79.2295517393175, 43.712514663284], [-79.2295950039783, 43.7124940994154], [-79.2296232452142, 43.7124726083147], [-79.2296859853502, 43.7124341855994], [-79.2297550083034, 43.7123867048706], [-79.229809960046, 43.7123391734573], [-79.2298382533842, 43.712308609366], [-79.2299403127802, 43.7122192331232], [-79.2299921401822, 43.7121705782525], [-79.2300439846522, 43.7121185027186], [-79.2300754238905, 43.7120811401183], [-79.2301210645952, 43.7120177169521], [-79.230154072292, 43.7119792251171], [-79.2302279084184, 43.7119067950781], [-79.2303076913921, 43.7118172403213], [-79.2303203226033, 43.711798367704], [-79.2304232830096, 43.7116680922647], [-79.2305219530621, 43.7115422988494], [-79.2305446400146, 43.711497364078], [-79.2305757504695, 43.7114141123935], [-79.2305885020549, 43.7113596940712], [-79.2305950337054, 43.7112950435571], [-79.2305920548919, 43.7112621374477], [-79.2305751710561, 43.7111917525849], [-79.2305582836271, 43.7111191086134], [-79.2305320752787, 43.7110362258739], [-79.2305072961499, 43.7109805851629], [-79.230442225784, 43.7108442970525], [-79.2303856274295, 43.7107418461937], [-79.2303786124854, 43.7107318288853], [-79.2302948670431, 43.7106371179342], [-79.2302311702012, 43.7105739581697], [-79.2302065428877, 43.7105505333008], [-79.2301657414075, 43.7105122444157], [-79.2301502275025, 43.7104963843194], [-79.230122269236, 43.7104770911639], [-79.2301051859742, 43.7104623609083], [-79.2301005794134, 43.7104465170322], [-79.2301006404989, 43.710432951684], [-79.2301100467582, 43.710421668112], [-79.2301178854574, 43.710411515038], [-79.2301177866427, 43.7104114527015], [-79.230011776456, 43.7103452771626], [-79.2300036431094, 43.7103517919942], [-79.2299905546557, 43.7103595925186], [-79.2299707117694, 43.7103654235934], [-79.2299468219728, 43.710371578039], [-79.2299198078356, 43.7103715144037], [-79.2298895058644, 43.7103656456678], [-79.2298081903649, 43.7103409791786], [-79.2297569001554, 43.7103335572172], [-79.2296895031529, 43.7103290235217], [-79.2296271313261, 43.7103274092611], [-79.2295738172123, 43.7103229086815], [-79.229573748042, 43.710338237014], [-79.2294972897332, 43.7103344020092], [-79.2293926907999, 43.7103217509072], [-79.2293313107131, 43.7103230632246], [-79.2292788967113, 43.7103419142288], [-79.2292051135854, 43.7104162071662], [-79.2291810665835, 43.7104712912683], [-79.2291543659584, 43.7105146235921], [-79.2291481253621, 43.7105583993826], [-79.2291306540281, 43.7106408548697], [-79.2291325458801, 43.7106671341883], [-79.2291410529259, 43.710706985278], [-79.2291486454866, 43.7107239881504], [-79.2291558194325, 43.7107482999445], [-79.2291557331942, 43.7107673189929], [-79.229164174663, 43.7108328323933], [-79.2291811743814, 43.710940617375], [-79.2292009579789, 43.7110748377918], [-79.2292149645108, 43.7111995198841], [-79.2292318330752, 43.711339016823], [-79.2292336324007, 43.7114187719767], [-79.2292346151577, 43.7115286350514], [-79.2292325328628, 43.7116659618259], [-79.2292058322376, 43.7116953691466], [-79.2291878991696, 43.7117261653598], [-79.2291738414337, 43.7117449620287], [-79.2291291700113, 43.7117612743741], [-79.2290731753247, 43.7117814125371], [-79.2290638562019, 43.7117813904601], [-79.229056539424, 43.7117804099796], [-79.2289993535712, 43.7117677182754], [-79.2289474938299, 43.7117540837484], [-79.2289175934057, 43.7117391512172], [-79.2288805100524, 43.7117235726034], [-79.2288123836179, 43.711732052793], [-79.2287340136942, 43.7117442250446], [-79.2286914515161, 43.7117465905363], [-79.2285875865063, 43.7117549941022], [-79.2284138693983, 43.7117743394416], [-79.2282554991087, 43.7117863129912], [-79.2282112355213, 43.7117862071513], [-79.2281465747872, 43.7117798788319], [-79.2280989353311, 43.7117748329285], [-79.2279288186708, 43.711749737166], [-79.227675375183, 43.7117027325], [-79.2276330582449, 43.7116975275053], [-79.2274850545137, 43.711670172056], [-79.2274598810245, 43.71166369373], [-79.2273641834972, 43.7116469300762], [-79.2273280011542, 43.7116351688285], [-79.2272797849797, 43.7116175376663], [-79.2272325865963, 43.7115969832299], [-79.2272037219296, 43.7115261104659], [-79.2271898133141, 43.7114873897516], [-79.2271828908965, 43.711459640064], [-79.2271799516089, 43.7114428458347], [-79.2271871695722, 43.711402708231], [-79.2271983967166, 43.7113676931593], [-79.2272055419164, 43.7113465483966], [-79.2272247802365, 43.7113181233408], [-79.2272490967329, 43.7112809517941], [-79.2272855135362, 43.7112379765068], [-79.2273087754105, 43.7112117487357], [-79.2273847728836, 43.7112108591523], [-79.2275984335806, 43.7112107838299], [-79.2276241074314, 43.7112024373287], [-79.2276622130674, 43.7111893227875], [-79.227735915345, 43.7111691019605], [-79.2278129261176, 43.711147088322], [-79.2278791993277, 43.7111262460701], [-79.2279081798771, 43.711116719721], [-79.2279289031124, 43.7111083706094], [-79.2279496119746, 43.711100616285], [-79.2280415473574, 43.7110738306772], [-79.2280417270205, 43.7110342259285], [-79.228048654828, 43.7109976788644], [-79.2280453175867, 43.7109700464795], [-79.2281297205958, 43.7109624427826], [-79.2281537154954, 43.710960699971], [-79.2281768677752, 43.710961357746], [-79.228215747759, 43.7109608389284], [-79.2282307334546, 43.710939874537], [-79.2282275390454, 43.7109134654711], [-79.2281754044196, 43.7109199484236], [-79.2281356997824, 43.7109216639643], [-79.2280865808009, 43.7109226178362], [-79.2280432065458, 43.7109237392361], [-79.2280387895295, 43.7109041773939], [-79.2280374339717, 43.7108748209826], [-79.2280345387016, 43.7108509254634], [-79.2280346842287, 43.7108161444794], [-79.2280364359435, 43.710760737325], [-79.2280314089711, 43.7107145480991], [-79.2280272578562, 43.7106362997693], [-79.2280307073869, 43.710537428357], [-79.2280369955939, 43.7104722477446], [-79.228058208411, 43.7104190558189], [-79.2280869877378, 43.7103441531544], [-79.2281233084213, 43.7102616531039], [-79.2281640919352, 43.7101856885684], [-79.2282048601778, 43.7101162511312], [-79.2282470684197, 43.7100544044398], [-79.2282944895853, 43.7099924713219], [-79.2283035814342, 43.7099768578388], [-79.2282452879588, 43.7099484646007], [-79.2282095026712, 43.7099125272587], [-79.2281318936205, 43.7098504043852], [-79.2280288505692, 43.7097817055159], [-79.2279825118736, 43.7097609549965], [-79.2279316959746, 43.7097309681585], [-79.2278727386442, 43.7096906099288], [-79.2278294488307, 43.709656824371], [-79.2278145700346, 43.7096350595267], [-79.2278027275442, 43.7096056960002], [-79.227798359037, 43.7095785201151], [-79.2277985063607, 43.7095459266989], [-79.2278031461591, 43.7095133267715], [-79.22782882001, 43.7094666710005], [-79.2278559850641, 43.7094221879194], [-79.2279026938656, 43.7093614509021], [-79.2279342885125, 43.7093278437304], [-79.2279688655661, 43.7093018404484], [-79.228003380636, 43.7092867099032], [-79.2280483943165, 43.7092716053283], [-79.2280813553009, 43.7092651663535], [-79.2281128107089, 43.7092652416783], [-79.2281367624893, 43.7092674683065], [-79.2281637056597, 43.7092718800042], [-79.2282099356591, 43.7092838891188], [-79.2282721556707, 43.7093052709731], [-79.2283648402484, 43.7093456995922], [-79.2284485650295, 43.7093806619491], [-79.2285278000308, 43.709412354806], [-79.2285935962355, 43.7094385872607], [-79.2286877657284, 43.7094801002039], [-79.2287852122755, 43.7095156339098], [-79.2288202869958, 43.7095386247686], [-79.2288644903959, 43.709562746135], [-79.2289092184123, 43.7095887928102], [-79.2289497153636, 43.7096090343001], [-79.229038122164, 43.7096572659276], [-79.2290493960208, 43.7096473464894], [-79.2290893360166, 43.7096151615508], [-79.2291451717014, 43.7096518575093], [-79.2291609003038, 43.7096393017174], [-79.229173195545, 43.7096450198757], [-79.2292057837286, 43.7096227556784], [-79.2292141542304, 43.7096292744845], [-79.2292422517359, 43.7096061810634], [-79.2292917066872, 43.7095689246889], [-79.229346830008, 43.7095158404029], [-79.2293805707301, 43.7094854411052], [-79.2293805788149, 43.7094834164329], [-79.2294161565917, 43.709452761275], [-79.2294330251561, 43.7094350418085], [-79.2294485597223, 43.7094216216859], [-79.2294946118554, 43.7093820892222], [-79.2295215137032, 43.7093627002535], [-79.2295359675961, 43.7093578742765], [-79.229561835483, 43.7093392314046], [-79.2295949707406, 43.7093082729256], [-79.2296243914645, 43.7092804748266], [-79.2296325337942, 43.709266281291], [-79.2296341417786, 43.7092535656777], [-79.2296352440114, 43.7092374831697], [-79.2296332551414, 43.7092217714378], [-79.2296368825385, 43.7092180441541], [-79.2296430881005, 43.7092120727076], [-79.229640556648, 43.7092012207252], [-79.2296385372352, 43.7091922414745], [-79.2296339252846, 43.7091858758681], [-79.2296293717244, 43.7091664141084], [-79.2296217171799, 43.7091495627427], [-79.2296114898604, 43.7091308431823], [-79.2295976477202, 43.7091128534895], [-79.2295781488886, 43.7090918696205], [-79.2295591306557, 43.7090716617223], [-79.2295240990546, 43.709044476504], [-79.2295152749035, 43.7090310614888], [-79.229505030516, 43.7090270673085], [-79.2294627710701, 43.7089957060682], [-79.2294382443679, 43.7089753143701], [-79.2294109921772, 43.7089539168135], [-79.2293843993498, 43.708935005632], [-79.2293510143606, 43.7089086339948], [-79.2293305597216, 43.7088961819441], [-79.2293176042185, 43.7088852409427], [-79.2292957679706, 43.7088762603461], [-79.2292841761102, 43.7088682933933], [-79.229236408195, 43.70884238277], [-79.2291961708568, 43.7088224488162], [-79.2291579259818, 43.7088089636207], [-79.2291372395775, 43.7088093564817], [-79.2290909062717, 43.708803620711], [-79.2290648156026, 43.708813729901], [-79.2290316587855, 43.708836172972], [-79.2289974787872, 43.7088651563526], [-79.2288970183924, 43.7089310426143], [-79.2287955518844, 43.7089976443928], [-79.2286953088818, 43.7090512518681], [-79.228666965238, 43.7090572700842], [-79.2286433503258, 43.7090629207653], [-79.2286154378733, 43.7090695961267], [-79.2285911114954, 43.7090736877073], [-79.2285646327541, 43.7090762175909], [-79.228550340558, 43.7090756610945], [-79.2285317499231, 43.7090761396685], [-79.2285103098323, 43.7090729747164], [-79.2284996010157, 43.7090703565204], [-79.2284881807335, 43.7090656577934], [-79.2284817586776, 43.7090614934846], [-79.2284739253683, 43.7090542194175], [-79.2284660857708, 43.7090479713296], [-79.2284596969525, 43.7090396576444], [-79.2284547157943, 43.7090323816267], [-79.2284504649664, 43.7090230374134], [-79.2284498038063, 43.7090126665687], [-79.2284498630951, 43.7089996957051], [-79.2284520792389, 43.7089841371587], [-79.228456421695, 43.7089706636879], [-79.2284586171776, 43.708959777246], [-79.228464419396, 43.7089416355528], [-79.2284744984935, 43.7089245393168], [-79.2284838544471, 43.7089105560882], [-79.2284931987227, 43.7088996865187], [-79.2284982517462, 43.7088908857958], [-79.2285032939899, 43.7088815545476], [-79.2285019186692, 43.7088701382148], [-79.2284976678413, 43.7088607848852], [-79.2284898444134, 43.7088509185624], [-79.228475599828, 43.7088399840464], [-79.2284590268093, 43.708825083257], [-79.2284451101089, 43.7088129708027], [-79.2284398468797, 43.7088077103617], [-79.2284379181968, 43.708803466164], [-79.228437938858, 43.7087988219621], [-79.2284379550277, 43.7</t>
  </si>
  <si>
    <t>87953920577]</t>
  </si>
  <si>
    <t xml:space="preserve"> [-79.2284396474537</t>
  </si>
  <si>
    <t xml:space="preserve"> 43.708791562149]</t>
  </si>
  <si>
    <t xml:space="preserve"> [-79.2284418860554</t>
  </si>
  <si>
    <t xml:space="preserve"> 43.7087875257445]</t>
  </si>
  <si>
    <t xml:space="preserve"> [-79.2284469175193</t>
  </si>
  <si>
    <t xml:space="preserve"> 43.708783504275]</t>
  </si>
  <si>
    <t xml:space="preserve"> [-79.2284522121896</t>
  </si>
  <si>
    <t xml:space="preserve"> 43.7087816997111]</t>
  </si>
  <si>
    <t xml:space="preserve"> [-79.2284594535091</t>
  </si>
  <si>
    <t xml:space="preserve"> 43.7087801055389]</t>
  </si>
  <si>
    <t xml:space="preserve"> [-79.2284669634249</t>
  </si>
  <si>
    <t xml:space="preserve"> 43.7087793126736]</t>
  </si>
  <si>
    <t xml:space="preserve"> [-79.228474753615</t>
  </si>
  <si>
    <t xml:space="preserve"> 43.7087799347579]</t>
  </si>
  <si>
    <t xml:space="preserve"> [-79.2284794760585</t>
  </si>
  <si>
    <t xml:space="preserve"> 43.7087811607446]</t>
  </si>
  <si>
    <t xml:space="preserve"> [-79.2284878205091</t>
  </si>
  <si>
    <t xml:space="preserve"> 43.7087825938761]</t>
  </si>
  <si>
    <t xml:space="preserve"> [-79.2284986514965</t>
  </si>
  <si>
    <t xml:space="preserve"> 43.7087858504029]</t>
  </si>
  <si>
    <t xml:space="preserve"> [-79.2285153359063</t>
  </si>
  <si>
    <t xml:space="preserve"> 43.7087897251175]</t>
  </si>
  <si>
    <t xml:space="preserve"> [-79.2285292283521</t>
  </si>
  <si>
    <t xml:space="preserve"> 43.708793385544]</t>
  </si>
  <si>
    <t xml:space="preserve"> [-79.228531857721</t>
  </si>
  <si>
    <t xml:space="preserve"> 43.7087936173645]</t>
  </si>
  <si>
    <t xml:space="preserve"> [-79.2285364597902</t>
  </si>
  <si>
    <t xml:space="preserve"> 43.7087940154205]</t>
  </si>
  <si>
    <t xml:space="preserve"> [-79.2285467499918</t>
  </si>
  <si>
    <t xml:space="preserve"> 43.7087932296983]</t>
  </si>
  <si>
    <t xml:space="preserve"> [-79.2285561014539</t>
  </si>
  <si>
    <t xml:space="preserve"> 43.7087916582539]</t>
  </si>
  <si>
    <t xml:space="preserve"> [-79.2285756928119</t>
  </si>
  <si>
    <t xml:space="preserve"> 43.708794710882]</t>
  </si>
  <si>
    <t xml:space="preserve"> [-79.2286106920737</t>
  </si>
  <si>
    <t xml:space="preserve"> 43.7087931024243]</t>
  </si>
  <si>
    <t xml:space="preserve"> [-79.2286472759636</t>
  </si>
  <si>
    <t xml:space="preserve"> 43.7087841607752]</t>
  </si>
  <si>
    <t xml:space="preserve"> [-79.2286685444763</t>
  </si>
  <si>
    <t xml:space="preserve"> 43.7087786126664]</t>
  </si>
  <si>
    <t xml:space="preserve"> [-79.2286900986532</t>
  </si>
  <si>
    <t xml:space="preserve"> 43.7087729833874]</t>
  </si>
  <si>
    <t xml:space="preserve"> [-79.2287391619391</t>
  </si>
  <si>
    <t xml:space="preserve"> 43.7087567358136]</t>
  </si>
  <si>
    <t xml:space="preserve"> [-79.2287874553688</t>
  </si>
  <si>
    <t xml:space="preserve"> 43.7087376693734]</t>
  </si>
  <si>
    <t xml:space="preserve"> [-79.2288365267395</t>
  </si>
  <si>
    <t xml:space="preserve"> 43.7087191704661]</t>
  </si>
  <si>
    <t xml:space="preserve"> [-79.2288879570861</t>
  </si>
  <si>
    <t xml:space="preserve"> 43.7086950435654]</t>
  </si>
  <si>
    <t xml:space="preserve"> [-79.2289347072102</t>
  </si>
  <si>
    <t xml:space="preserve"> 43.7086714627654]</t>
  </si>
  <si>
    <t xml:space="preserve"> [-79.2289846095225</t>
  </si>
  <si>
    <t xml:space="preserve"> 43.7086422370803]</t>
  </si>
  <si>
    <t xml:space="preserve"> [-79.2290430745761</t>
  </si>
  <si>
    <t xml:space="preserve"> 43.7086074054633]</t>
  </si>
  <si>
    <t xml:space="preserve"> [-79.2290984655949</t>
  </si>
  <si>
    <t xml:space="preserve"> 43.7085691822208]</t>
  </si>
  <si>
    <t xml:space="preserve"> [-79.2291352587923</t>
  </si>
  <si>
    <t xml:space="preserve"> 43.7085383960739]</t>
  </si>
  <si>
    <t xml:space="preserve"> [-79.2291888657569</t>
  </si>
  <si>
    <t xml:space="preserve"> 43.7085045059689]</t>
  </si>
  <si>
    <t xml:space="preserve"> [-79.2292202555879</t>
  </si>
  <si>
    <t xml:space="preserve"> 43.7084778834891]</t>
  </si>
  <si>
    <t xml:space="preserve"> [-79.2292516633851</t>
  </si>
  <si>
    <t xml:space="preserve"> 43.7084499187685]</t>
  </si>
  <si>
    <t xml:space="preserve"> [-79.2292821557991</t>
  </si>
  <si>
    <t xml:space="preserve"> 43.7084212949332]</t>
  </si>
  <si>
    <t xml:space="preserve"> [-79.2293145122173</t>
  </si>
  <si>
    <t xml:space="preserve"> 43.7083866625417]</t>
  </si>
  <si>
    <t xml:space="preserve"> [-79.2293330157155</t>
  </si>
  <si>
    <t xml:space="preserve"> 43.7083640231952]</t>
  </si>
  <si>
    <t xml:space="preserve"> [-79.2293515434683</t>
  </si>
  <si>
    <t xml:space="preserve"> 43.7083360376418]</t>
  </si>
  <si>
    <t xml:space="preserve"> [-79.2293746921548</t>
  </si>
  <si>
    <t xml:space="preserve"> 43.7082987187883]</t>
  </si>
  <si>
    <t xml:space="preserve"> [-79.2293966056579</t>
  </si>
  <si>
    <t xml:space="preserve"> 43.7082626220127]</t>
  </si>
  <si>
    <t xml:space="preserve"> [-79.2294609376086</t>
  </si>
  <si>
    <t xml:space="preserve"> 43.7081316343275]</t>
  </si>
  <si>
    <t xml:space="preserve"> [-79.2294999756959</t>
  </si>
  <si>
    <t xml:space="preserve"> 43.7080458272611]</t>
  </si>
  <si>
    <t xml:space="preserve"> [-79.2295171442976</t>
  </si>
  <si>
    <t xml:space="preserve"> 43.7079888993283]</t>
  </si>
  <si>
    <t xml:space="preserve"> [-79.2295282870004</t>
  </si>
  <si>
    <t xml:space="preserve"> 43.7079310836573]</t>
  </si>
  <si>
    <t xml:space="preserve"> [-79.2295443659457</t>
  </si>
  <si>
    <t xml:space="preserve"> 43.7078487328867]</t>
  </si>
  <si>
    <t xml:space="preserve"> [-79.2295494090877</t>
  </si>
  <si>
    <t xml:space="preserve"> 43.7077979055789]</t>
  </si>
  <si>
    <t xml:space="preserve"> [-79.2295446417285</t>
  </si>
  <si>
    <t xml:space="preserve"> 43.7077847435382]</t>
  </si>
  <si>
    <t xml:space="preserve"> [-79.2295338107411</t>
  </si>
  <si>
    <t xml:space="preserve"> 43.7077733308927]</t>
  </si>
  <si>
    <t xml:space="preserve"> [-79.2295181647838</t>
  </si>
  <si>
    <t xml:space="preserve"> 43.7077592707701]</t>
  </si>
  <si>
    <t xml:space="preserve"> [-79.2295085582002</t>
  </si>
  <si>
    <t xml:space="preserve"> 43.7077487250267]</t>
  </si>
  <si>
    <t xml:space="preserve"> [-79.2295085743698</t>
  </si>
  <si>
    <t xml:space="preserve"> 43.7077452236316]</t>
  </si>
  <si>
    <t xml:space="preserve"> [-79.229508617489</t>
  </si>
  <si>
    <t xml:space="preserve"> 43.7077355831056]</t>
  </si>
  <si>
    <t xml:space="preserve"> [-79.2295134674932</t>
  </si>
  <si>
    <t xml:space="preserve"> 43.7077303381549]</t>
  </si>
  <si>
    <t xml:space="preserve"> [-79.2295255812748</t>
  </si>
  <si>
    <t xml:space="preserve"> 43.7077242282445]</t>
  </si>
  <si>
    <t xml:space="preserve"> [-79.229534046998</t>
  </si>
  <si>
    <t xml:space="preserve"> 43.7077207463291]</t>
  </si>
  <si>
    <t xml:space="preserve"> [-79.2295606254523</t>
  </si>
  <si>
    <t xml:space="preserve"> 43.7077208099672]</t>
  </si>
  <si>
    <t xml:space="preserve"> [-79.2295911753586</t>
  </si>
  <si>
    <t xml:space="preserve"> 43.7077289829224]</t>
  </si>
  <si>
    <t xml:space="preserve"> [-79.2296577818436</t>
  </si>
  <si>
    <t xml:space="preserve"> 43.7077429482443]</t>
  </si>
  <si>
    <t xml:space="preserve"> [-79.2297000305097</t>
  </si>
  <si>
    <t xml:space="preserve"> 43.7077518160206]</t>
  </si>
  <si>
    <t xml:space="preserve"> [-79.2297314203407</t>
  </si>
  <si>
    <t xml:space="preserve"> 43.7077580194373]</t>
  </si>
  <si>
    <t xml:space="preserve"> [-79.2297507448991</t>
  </si>
  <si>
    <t xml:space="preserve"> 43.7077598207851]</t>
  </si>
  <si>
    <t xml:space="preserve"> [-79.2297724841289</t>
  </si>
  <si>
    <t xml:space="preserve"> 43.7077598720852]</t>
  </si>
  <si>
    <t xml:space="preserve"> [-79.2297905851819</t>
  </si>
  <si>
    <t xml:space="preserve"> 43.7077660443313]</t>
  </si>
  <si>
    <t xml:space="preserve"> [-79.2297989880231</t>
  </si>
  <si>
    <t xml:space="preserve"> 43.7077765868249]</t>
  </si>
  <si>
    <t xml:space="preserve"> [-79.229801364067</t>
  </si>
  <si>
    <t xml:space="preserve"> 43.7077862331887]</t>
  </si>
  <si>
    <t xml:space="preserve"> [-79.2298097363655</t>
  </si>
  <si>
    <t xml:space="preserve"> 43.7078064064544]</t>
  </si>
  <si>
    <t xml:space="preserve"> [-79.2298156679413</t>
  </si>
  <si>
    <t xml:space="preserve"> 43.7078283297591]</t>
  </si>
  <si>
    <t xml:space="preserve"> [-79.2298278823342</t>
  </si>
  <si>
    <t xml:space="preserve"> 43.7078632384542]</t>
  </si>
  <si>
    <t xml:space="preserve"> [-79.2298223532036</t>
  </si>
  <si>
    <t xml:space="preserve"> 43.7079227685185]</t>
  </si>
  <si>
    <t xml:space="preserve"> [-79.2298206023872</t>
  </si>
  <si>
    <t xml:space="preserve"> 43.7079532971832]</t>
  </si>
  <si>
    <t xml:space="preserve"> [-79.2298070468095</t>
  </si>
  <si>
    <t xml:space="preserve"> 43.7080929646681]</t>
  </si>
  <si>
    <t xml:space="preserve"> [-79.2297867996813</t>
  </si>
  <si>
    <t xml:space="preserve"> 43.7082772352743]</t>
  </si>
  <si>
    <t xml:space="preserve"> [-79.2298142611796</t>
  </si>
  <si>
    <t xml:space="preserve"> 43.7082878594976]</t>
  </si>
  <si>
    <t xml:space="preserve"> [-79.229827061274</t>
  </si>
  <si>
    <t xml:space="preserve"> 43.7083195912448]</t>
  </si>
  <si>
    <t xml:space="preserve"> [-79.2298039278588</t>
  </si>
  <si>
    <t xml:space="preserve"> 43.7084251943471]</t>
  </si>
  <si>
    <t xml:space="preserve"> [-79.2298199933294</t>
  </si>
  <si>
    <t xml:space="preserve"> 43.7084510661892]</t>
  </si>
  <si>
    <t xml:space="preserve"> [-79.2299137720552</t>
  </si>
  <si>
    <t xml:space="preserve"> 43.7084712431273]</t>
  </si>
  <si>
    <t xml:space="preserve"> [-79.2299007186358</t>
  </si>
  <si>
    <t xml:space="preserve"> 43.7084935168434]</t>
  </si>
  <si>
    <t xml:space="preserve"> [-79.2300704966312</t>
  </si>
  <si>
    <t xml:space="preserve"> 43.708525611474]</t>
  </si>
  <si>
    <t xml:space="preserve"> [-79.2302443107572</t>
  </si>
  <si>
    <t xml:space="preserve"> 43.7085624503094]</t>
  </si>
  <si>
    <t xml:space="preserve"> [-79.2302498874985</t>
  </si>
  <si>
    <t xml:space="preserve"> 43.7085642276068]</t>
  </si>
  <si>
    <t xml:space="preserve"> [-79.2303007986189</t>
  </si>
  <si>
    <t xml:space="preserve"> 43.7085755362042]</t>
  </si>
  <si>
    <t xml:space="preserve"> [-79.230341773474</t>
  </si>
  <si>
    <t xml:space="preserve"> 43.7085859850477]</t>
  </si>
  <si>
    <t xml:space="preserve"> [-79.2303791945937</t>
  </si>
  <si>
    <t xml:space="preserve"> 43.7085951280277]</t>
  </si>
  <si>
    <t xml:space="preserve"> [-79.2304139234626</t>
  </si>
  <si>
    <t xml:space="preserve"> 43.708606857404]</t>
  </si>
  <si>
    <t xml:space="preserve"> [-79.2304597294573</t>
  </si>
  <si>
    <t xml:space="preserve"> 43.7086246712724]</t>
  </si>
  <si>
    <t xml:space="preserve"> [-79.2304900350217</t>
  </si>
  <si>
    <t xml:space="preserve"> 43.7086377766344]</t>
  </si>
  <si>
    <t xml:space="preserve"> [-79.2305274193106</t>
  </si>
  <si>
    <t xml:space="preserve"> 43.7086520949957]</t>
  </si>
  <si>
    <t xml:space="preserve"> [-79.2305808582902</t>
  </si>
  <si>
    <t xml:space="preserve"> 43.7086696926141]</t>
  </si>
  <si>
    <t xml:space="preserve"> [-79.2306396224828</t>
  </si>
  <si>
    <t xml:space="preserve"> 43.708689886362]</t>
  </si>
  <si>
    <t xml:space="preserve"> [-79.2307284955088</t>
  </si>
  <si>
    <t xml:space="preserve"> 43.7087224276456]</t>
  </si>
  <si>
    <t xml:space="preserve"> [-79.2307559579054</t>
  </si>
  <si>
    <t xml:space="preserve"> 43.7087301257836]</t>
  </si>
  <si>
    <t xml:space="preserve"> [-79.2307784193807</t>
  </si>
  <si>
    <t xml:space="preserve"> 43.7087380726246]</t>
  </si>
  <si>
    <t xml:space="preserve"> [-79.2308018573248</t>
  </si>
  <si>
    <t xml:space="preserve"> 43.7087469129808]</t>
  </si>
  <si>
    <t xml:space="preserve"> [-79.230830116527</t>
  </si>
  <si>
    <t xml:space="preserve"> 43.7087566650336]</t>
  </si>
  <si>
    <t xml:space="preserve"> [-79.2309002453063</t>
  </si>
  <si>
    <t xml:space="preserve"> 43.7087855354646]</t>
  </si>
  <si>
    <t xml:space="preserve"> [-79.2309275711589</t>
  </si>
  <si>
    <t xml:space="preserve"> 43.7087934582721]</t>
  </si>
  <si>
    <t xml:space="preserve"> [-79.2309480814935</t>
  </si>
  <si>
    <t xml:space="preserve"> 43.7087963953145]</t>
  </si>
  <si>
    <t xml:space="preserve"> [-79.2309634606512</t>
  </si>
  <si>
    <t xml:space="preserve"> 43.7087980875392]</t>
  </si>
  <si>
    <t xml:space="preserve"> [-79.230988536224</t>
  </si>
  <si>
    <t xml:space="preserve"> 43.7087985609205]</t>
  </si>
  <si>
    <t xml:space="preserve"> [-79.2310084931964</t>
  </si>
  <si>
    <t xml:space="preserve"> 43.7087977803933]</t>
  </si>
  <si>
    <t xml:space="preserve"> [-79.2310347356807</t>
  </si>
  <si>
    <t xml:space="preserve"> 43.7087924680023]</t>
  </si>
  <si>
    <t xml:space="preserve"> [-79.2310581340989</t>
  </si>
  <si>
    <t xml:space="preserve"> 43.7087850789664]</t>
  </si>
  <si>
    <t xml:space="preserve"> [-79.2310826760725</t>
  </si>
  <si>
    <t xml:space="preserve"> 43.7087772782371]</t>
  </si>
  <si>
    <t xml:space="preserve"> [-79.2311095141399</t>
  </si>
  <si>
    <t xml:space="preserve"> 43.7087665937102]</t>
  </si>
  <si>
    <t xml:space="preserve"> [-79.2311347873422</t>
  </si>
  <si>
    <t xml:space="preserve"> 43.7087531968148]</t>
  </si>
  <si>
    <t xml:space="preserve"> [-79.2311491711665</t>
  </si>
  <si>
    <t xml:space="preserve"> 43.7087416635731]</t>
  </si>
  <si>
    <t xml:space="preserve"> [-79.2311713326045</t>
  </si>
  <si>
    <t xml:space="preserve"> 43.7087250094928]</t>
  </si>
  <si>
    <t xml:space="preserve"> [-79.2311898405944</t>
  </si>
  <si>
    <t xml:space="preserve"> 43.7087070235744]</t>
  </si>
  <si>
    <t xml:space="preserve"> [-79.2311990887502</t>
  </si>
  <si>
    <t xml:space="preserve"> 43.7086976929469]</t>
  </si>
  <si>
    <t xml:space="preserve"> [-79.231206513326</t>
  </si>
  <si>
    <t xml:space="preserve"> 43.7086830206963]</t>
  </si>
  <si>
    <t xml:space="preserve"> [-79.231213963953</t>
  </si>
  <si>
    <t xml:space="preserve"> 43.7086649996999]</t>
  </si>
  <si>
    <t xml:space="preserve"> [-79.2312288840716</t>
  </si>
  <si>
    <t xml:space="preserve"> 43.7086222874754]</t>
  </si>
  <si>
    <t xml:space="preserve"> [-79.2312447644892</t>
  </si>
  <si>
    <t xml:space="preserve"> 43.7085728894147]</t>
  </si>
  <si>
    <t xml:space="preserve"> [-79.2312596576582</t>
  </si>
  <si>
    <t xml:space="preserve"> 43.7085361908475]</t>
  </si>
  <si>
    <t xml:space="preserve"> [-79.2312717049645</t>
  </si>
  <si>
    <t xml:space="preserve"> 43.7085168483591]</t>
  </si>
  <si>
    <t xml:space="preserve"> [-79.2312902183442</t>
  </si>
  <si>
    <t xml:space="preserve"> 43.7084975207997]</t>
  </si>
  <si>
    <t xml:space="preserve"> [-79.2313031513893</t>
  </si>
  <si>
    <t xml:space="preserve"> 43.7084828523962]</t>
  </si>
  <si>
    <t xml:space="preserve"> [-79.2313290075981</t>
  </si>
  <si>
    <t xml:space="preserve"> 43.7084668820208]</t>
  </si>
  <si>
    <t xml:space="preserve"> [-79.2313557675122</t>
  </si>
  <si>
    <t xml:space="preserve"> 43.7084542623434]</t>
  </si>
  <si>
    <t xml:space="preserve"> [-79.231378820079</t>
  </si>
  <si>
    <t xml:space="preserve"> 43.7084462959839]</t>
  </si>
  <si>
    <t xml:space="preserve"> [-79.2314055467553</t>
  </si>
  <si>
    <t xml:space="preserve"> 43.7084410121337]</t>
  </si>
  <si>
    <t xml:space="preserve"> [-79.2314285759659</t>
  </si>
  <si>
    <t xml:space="preserve"> 43.7084384017024]</t>
  </si>
  <si>
    <t xml:space="preserve"> [-79.2314479184906</t>
  </si>
  <si>
    <t xml:space="preserve"> 43.7084364399828]</t>
  </si>
  <si>
    <t xml:space="preserve"> [-79.2314718684744</t>
  </si>
  <si>
    <t xml:space="preserve"> 43.7084358302327]</t>
  </si>
  <si>
    <t xml:space="preserve"> [-79.2314948896002</t>
  </si>
  <si>
    <t xml:space="preserve"> 43.7084352178852]</t>
  </si>
  <si>
    <t xml:space="preserve"> [-79.2315252814029</t>
  </si>
  <si>
    <t xml:space="preserve"> 43.7084346139794]</t>
  </si>
  <si>
    <t xml:space="preserve"> [-79.2315648539878</t>
  </si>
  <si>
    <t xml:space="preserve"> 43.7084367146625]</t>
  </si>
  <si>
    <t xml:space="preserve"> [-79.2315915456298</t>
  </si>
  <si>
    <t xml:space="preserve"> 43.7084394510699]</t>
  </si>
  <si>
    <t xml:space="preserve"> [-79.2316228186798</t>
  </si>
  <si>
    <t xml:space="preserve"> 43.7084468784607]</t>
  </si>
  <si>
    <t xml:space="preserve"> [-79.2316691187479</t>
  </si>
  <si>
    <t xml:space="preserve"> 43.7084571487523]</t>
  </si>
  <si>
    <t xml:space="preserve"> [-79.2317198502052</t>
  </si>
  <si>
    <t xml:space="preserve"> 43.7084724898997]</t>
  </si>
  <si>
    <t xml:space="preserve"> [-79.2317455878365</t>
  </si>
  <si>
    <t xml:space="preserve"> 43.7084805608028]</t>
  </si>
  <si>
    <t xml:space="preserve"> [-79.2318037241067</t>
  </si>
  <si>
    <t xml:space="preserve"> 43.7084519837361]</t>
  </si>
  <si>
    <t xml:space="preserve"> [-79.231873371389</t>
  </si>
  <si>
    <t xml:space="preserve"> 43.7085276225421]</t>
  </si>
  <si>
    <t xml:space="preserve"> [-79.2318470875821</t>
  </si>
  <si>
    <t xml:space="preserve"> 43.7086424526674]</t>
  </si>
  <si>
    <t xml:space="preserve"> [-79.2318396387517</t>
  </si>
  <si>
    <t xml:space="preserve"> 43.7086597996363]</t>
  </si>
  <si>
    <t xml:space="preserve"> [-79.2317908728082</t>
  </si>
  <si>
    <t xml:space="preserve"> 43.7086543378806]</t>
  </si>
  <si>
    <t xml:space="preserve"> [-79.2317720279502</t>
  </si>
  <si>
    <t xml:space="preserve"> 43.7087174197969]</t>
  </si>
  <si>
    <t xml:space="preserve"> [-79.2317702861168</t>
  </si>
  <si>
    <t xml:space="preserve"> 43.7087322848984]</t>
  </si>
  <si>
    <t xml:space="preserve"> [-79.2317317977985</t>
  </si>
  <si>
    <t xml:space="preserve"> 43.7088402100226]</t>
  </si>
  <si>
    <t xml:space="preserve"> [-79.2317080319694</t>
  </si>
  <si>
    <t xml:space="preserve"> 43.7089327867837]</t>
  </si>
  <si>
    <t xml:space="preserve"> [-79.231671201941</t>
  </si>
  <si>
    <t xml:space="preserve"> 43.7090247926191]</t>
  </si>
  <si>
    <t xml:space="preserve"> [-79.2316558308682</t>
  </si>
  <si>
    <t xml:space="preserve"> 43.7090687720962]</t>
  </si>
  <si>
    <t xml:space="preserve"> [-79.2316303357821</t>
  </si>
  <si>
    <t xml:space="preserve"> 43.7091176255898]</t>
  </si>
  <si>
    <t xml:space="preserve"> [-79.2315895567598</t>
  </si>
  <si>
    <t xml:space="preserve"> 43.7091908992621]</t>
  </si>
  <si>
    <t xml:space="preserve"> [-79.2315521616911</t>
  </si>
  <si>
    <t xml:space="preserve"> 43.7092592929638]</t>
  </si>
  <si>
    <t xml:space="preserve"> [-79.2315164824047</t>
  </si>
  <si>
    <t xml:space="preserve"> 43.7093215690476]</t>
  </si>
  <si>
    <t xml:space="preserve"> [-79.2314791816592</t>
  </si>
  <si>
    <t xml:space="preserve"> 43.7093716190889]</t>
  </si>
  <si>
    <t xml:space="preserve"> [-79.2314419087614</t>
  </si>
  <si>
    <t xml:space="preserve"> 43.7094155476622]</t>
  </si>
  <si>
    <t xml:space="preserve"> [-79.2313622749081</t>
  </si>
  <si>
    <t xml:space="preserve"> 43.7095058501623]</t>
  </si>
  <si>
    <t xml:space="preserve"> [-79.2313013403857</t>
  </si>
  <si>
    <t xml:space="preserve"> 43.7095631799]</t>
  </si>
  <si>
    <t xml:space="preserve"> [-79.2312370901817</t>
  </si>
  <si>
    <t xml:space="preserve"> 43.709607054437]</t>
  </si>
  <si>
    <t xml:space="preserve"> [-79.2311644488145</t>
  </si>
  <si>
    <t xml:space="preserve"> 43.7096435633883]</t>
  </si>
  <si>
    <t xml:space="preserve"> [-79.2310910618457</t>
  </si>
  <si>
    <t xml:space="preserve"> 43.7096687392531]</t>
  </si>
  <si>
    <t xml:space="preserve"> [-79.2309901037842</t>
  </si>
  <si>
    <t xml:space="preserve"> 43.7096939209515]</t>
  </si>
  <si>
    <t xml:space="preserve"> [-79.2309163574892</t>
  </si>
  <si>
    <t xml:space="preserve"> 43.7097135948764]</t>
  </si>
  <si>
    <t xml:space="preserve"> [-79.230832076651</t>
  </si>
  <si>
    <t xml:space="preserve"> 43.7097385733103]</t>
  </si>
  <si>
    <t xml:space="preserve"> [-79.2307425101256</t>
  </si>
  <si>
    <t xml:space="preserve"> 43.7097635562793]</t>
  </si>
  <si>
    <t xml:space="preserve"> [-79.2306434600857</t>
  </si>
  <si>
    <t xml:space="preserve"> 43.7097946203665]</t>
  </si>
  <si>
    <t xml:space="preserve"> [-79.2305528335483</t>
  </si>
  <si>
    <t xml:space="preserve"> 43.7098234091292]</t>
  </si>
  <si>
    <t xml:space="preserve"> [-79.2304632517515</t>
  </si>
  <si>
    <t xml:space="preserve"> 43.7098544946138]</t>
  </si>
  <si>
    <t xml:space="preserve"> [-79.2303328307453</t>
  </si>
  <si>
    <t xml:space="preserve"> 43.7098971059611]</t>
  </si>
  <si>
    <t xml:space="preserve"> [-79.2302777837813</t>
  </si>
  <si>
    <t xml:space="preserve"> 43.7099279225787]</t>
  </si>
  <si>
    <t xml:space="preserve"> [-79.2302578151309</t>
  </si>
  <si>
    <t xml:space="preserve"> 43.709942312709]</t>
  </si>
  <si>
    <t xml:space="preserve"> [-79.2302361567494</t>
  </si>
  <si>
    <t xml:space="preserve"> 43.7099627222598]</t>
  </si>
  <si>
    <t xml:space="preserve"> [-79.2302220073853</t>
  </si>
  <si>
    <t xml:space="preserve"> 43.7099747137037]</t>
  </si>
  <si>
    <t xml:space="preserve"> [-79.2302136746127</t>
  </si>
  <si>
    <t xml:space="preserve"> 43.7099843350386]</t>
  </si>
  <si>
    <t xml:space="preserve"> [-79.2302019956157</t>
  </si>
  <si>
    <t xml:space="preserve"> 43.709998745285]</t>
  </si>
  <si>
    <t xml:space="preserve"> [-79.2301853453419</t>
  </si>
  <si>
    <t xml:space="preserve"> 43.7100119373588]</t>
  </si>
  <si>
    <t xml:space="preserve"> [-79.2301728371999</t>
  </si>
  <si>
    <t xml:space="preserve"> 43.7100287488719]</t>
  </si>
  <si>
    <t xml:space="preserve"> [-79.2301611465248</t>
  </si>
  <si>
    <t xml:space="preserve"> 43.7100455636272]</t>
  </si>
  <si>
    <t xml:space="preserve"> [-79.23015027152</t>
  </si>
  <si>
    <t xml:space="preserve"> 43.7100659978178]</t>
  </si>
  <si>
    <t xml:space="preserve"> [-79.2301435808678</t>
  </si>
  <si>
    <t xml:space="preserve"> 43.7100804197329]</t>
  </si>
  <si>
    <t xml:space="preserve"> [-79.2301418614923</t>
  </si>
  <si>
    <t xml:space="preserve"> 43.7100930442627]</t>
  </si>
  <si>
    <t xml:space="preserve"> [-79.2301409982113</t>
  </si>
  <si>
    <t xml:space="preserve"> 43.7101026649293]</t>
  </si>
  <si>
    <t xml:space="preserve"> [-79.2301409416175</t>
  </si>
  <si>
    <t xml:space="preserve"> 43.7101153024413]</t>
  </si>
  <si>
    <t xml:space="preserve"> [-79.2301408374129</t>
  </si>
  <si>
    <t xml:space="preserve"> 43.7101357528418]</t>
  </si>
  <si>
    <t xml:space="preserve"> [-79.2301385197595</t>
  </si>
  <si>
    <t xml:space="preserve"> 43.710162742113]</t>
  </si>
  <si>
    <t xml:space="preserve"> [-79.230132107585</t>
  </si>
  <si>
    <t xml:space="preserve"> 43.7101927826303]</t>
  </si>
  <si>
    <t xml:space="preserve"> [-79.2301242383431</t>
  </si>
  <si>
    <t xml:space="preserve"> 43.7102097220132]</t>
  </si>
  <si>
    <t xml:space="preserve"> [-79.2301101249116</t>
  </si>
  <si>
    <t xml:space="preserve"> 43.7102300321236]</t>
  </si>
  <si>
    <t xml:space="preserve"> [-79.2300960213617</t>
  </si>
  <si>
    <t xml:space="preserve"> 43.7102480916099]</t>
  </si>
  <si>
    <t xml:space="preserve"> [-79.2300880227624</t>
  </si>
  <si>
    <t xml:space="preserve"> 43.7102606914295]</t>
  </si>
  <si>
    <t xml:space="preserve"> [-79.2300781511757</t>
  </si>
  <si>
    <t xml:space="preserve"> 43.7102678335338]</t>
  </si>
  <si>
    <t xml:space="preserve"> [-79.2301720403943</t>
  </si>
  <si>
    <t xml:space="preserve"> 43.7103251502052]</t>
  </si>
  <si>
    <t xml:space="preserve"> [-79.2301724518227</t>
  </si>
  <si>
    <t xml:space="preserve"> 43.7103249268321]</t>
  </si>
  <si>
    <t xml:space="preserve"> [-79.2302001675441</t>
  </si>
  <si>
    <t xml:space="preserve"> 43.7103093835644]</t>
  </si>
  <si>
    <t xml:space="preserve"> [-79.2302251631669</t>
  </si>
  <si>
    <t xml:space="preserve"> 43.7102947428767]</t>
  </si>
  <si>
    <t xml:space="preserve"> [-79.2302438984305</t>
  </si>
  <si>
    <t xml:space="preserve"> 43.710286876111]</t>
  </si>
  <si>
    <t xml:space="preserve"> [-79.2302703906465</t>
  </si>
  <si>
    <t xml:space="preserve"> 43.7102869377984]</t>
  </si>
  <si>
    <t xml:space="preserve"> [-79.2302921774871</t>
  </si>
  <si>
    <t xml:space="preserve"> 43.7102960357144]</t>
  </si>
  <si>
    <t xml:space="preserve"> [-79.2303108426821</t>
  </si>
  <si>
    <t xml:space="preserve"> 43.7103039914386]</t>
  </si>
  <si>
    <t xml:space="preserve"> [-79.2303465785624</t>
  </si>
  <si>
    <t xml:space="preserve"> 43.7103289468995]</t>
  </si>
  <si>
    <t xml:space="preserve"> [-79.2303993869247</t>
  </si>
  <si>
    <t xml:space="preserve"> 43.7103686404244]</t>
  </si>
  <si>
    <t xml:space="preserve"> [-79.230452195287</t>
  </si>
  <si>
    <t xml:space="preserve"> 43.7104083436631]</t>
  </si>
  <si>
    <t xml:space="preserve"> [-79.2304910114904</t>
  </si>
  <si>
    <t xml:space="preserve"> 43.7104412177742]</t>
  </si>
  <si>
    <t xml:space="preserve"> [-79.2305422846319</t>
  </si>
  <si>
    <t xml:space="preserve"> 43.7104775236237]</t>
  </si>
  <si>
    <t xml:space="preserve"> [-79.2305873665844</t>
  </si>
  <si>
    <t xml:space="preserve"> 43.7105025004405]</t>
  </si>
  <si>
    <t xml:space="preserve"> [-79.2306386945231</t>
  </si>
  <si>
    <t xml:space="preserve"> 43.7105263584369]</t>
  </si>
  <si>
    <t xml:space="preserve"> [-79.2306853691887</t>
  </si>
  <si>
    <t xml:space="preserve"> 43.7105445606883]</t>
  </si>
  <si>
    <t xml:space="preserve"> [-79.2307398376376</t>
  </si>
  <si>
    <t xml:space="preserve"> 43.7105627726742]</t>
  </si>
  <si>
    <t xml:space="preserve"> [-79.2307880942363</t>
  </si>
  <si>
    <t xml:space="preserve"> 43.7105741919314]</t>
  </si>
  <si>
    <t xml:space="preserve"> [-79.2308457094837</t>
  </si>
  <si>
    <t xml:space="preserve"> 43.7105879007513]</t>
  </si>
  <si>
    <t xml:space="preserve"> [-79.2308955561005</t>
  </si>
  <si>
    <t xml:space="preserve"> 43.7105936714155]</t>
  </si>
  <si>
    <t xml:space="preserve"> [-79.2309780879189</t>
  </si>
  <si>
    <t xml:space="preserve"> 43.7106074302299]</t>
  </si>
  <si>
    <t xml:space="preserve"> [-79.2310482023252</t>
  </si>
  <si>
    <t xml:space="preserve"> 43.7106121145506]</t>
  </si>
  <si>
    <t xml:space="preserve"> [-79.2311373250828</t>
  </si>
  <si>
    <t xml:space="preserve"> 43.7106118911785]</t>
  </si>
  <si>
    <t xml:space="preserve"> [-79.2311673629493</t>
  </si>
  <si>
    <t xml:space="preserve"> 43.7106100360213]</t>
  </si>
  <si>
    <t xml:space="preserve"> [-79.2311971124566</t>
  </si>
  <si>
    <t xml:space="preserve"> 43.7106033010924]</t>
  </si>
  <si>
    <t xml:space="preserve"> [-79.2312346728152</t>
  </si>
  <si>
    <t xml:space="preserve"> 43.7105954499513]</t>
  </si>
  <si>
    <t xml:space="preserve"> [-79.2312847934182</t>
  </si>
  <si>
    <t xml:space="preserve"> 43.7105785470404]</t>
  </si>
  <si>
    <t xml:space="preserve"> [-79.2313208113695</t>
  </si>
  <si>
    <t xml:space="preserve"> 43.710568424512]</t>
  </si>
  <si>
    <t xml:space="preserve"> [-79.2313881814226</t>
  </si>
  <si>
    <t xml:space="preserve"> 43.7105402192129]</t>
  </si>
  <si>
    <t xml:space="preserve"> [-79.2314649649215</t>
  </si>
  <si>
    <t xml:space="preserve"> 43.710507500348]</t>
  </si>
  <si>
    <t xml:space="preserve"> [-79.2315401646905</t>
  </si>
  <si>
    <t xml:space="preserve"> 43.7104793229418]</t>
  </si>
  <si>
    <t xml:space="preserve"> [-79.2315934482616</t>
  </si>
  <si>
    <t xml:space="preserve"> 43.7104544876713]</t>
  </si>
  <si>
    <t xml:space="preserve"> [-79.2316359610324</t>
  </si>
  <si>
    <t xml:space="preserve"> 43.7104265751707]</t>
  </si>
  <si>
    <t xml:space="preserve"> [-79.2317784176668</t>
  </si>
  <si>
    <t xml:space="preserve"> 43.7103539542973]</t>
  </si>
  <si>
    <t xml:space="preserve"> [-79.2318442767535</t>
  </si>
  <si>
    <t xml:space="preserve"> 43.7103166730633]</t>
  </si>
  <si>
    <t xml:space="preserve"> [-79.2318709522259</t>
  </si>
  <si>
    <t xml:space="preserve"> 43.7102951766364]</t>
  </si>
  <si>
    <t xml:space="preserve"> [-79.2319462373349</t>
  </si>
  <si>
    <t xml:space="preserve"> 43.7102477104465]</t>
  </si>
  <si>
    <t xml:space="preserve"> [-79.2320372187069</t>
  </si>
  <si>
    <t xml:space="preserve"> 43.7101866697243]</t>
  </si>
  <si>
    <t xml:space="preserve"> [-79.2321626711313</t>
  </si>
  <si>
    <t xml:space="preserve"> 43.7101086888839]</t>
  </si>
  <si>
    <t xml:space="preserve"> [-79.2322865577921</t>
  </si>
  <si>
    <t xml:space="preserve"> 43.7100341156982]</t>
  </si>
  <si>
    <t xml:space="preserve"> [-79.2323728095341</t>
  </si>
  <si>
    <t xml:space="preserve"> 43.7099704806275]</t>
  </si>
  <si>
    <t xml:space="preserve"> [-79.2324238176726</t>
  </si>
  <si>
    <t xml:space="preserve"> 43.7099408425925]</t>
  </si>
  <si>
    <t xml:space="preserve"> [-79.2324834397563</t>
  </si>
  <si>
    <t xml:space="preserve"> 43.7098967403797]</t>
  </si>
  <si>
    <t xml:space="preserve"> [-79.2325336852251</t>
  </si>
  <si>
    <t xml:space="preserve"> 43.7098514822991]</t>
  </si>
  <si>
    <t xml:space="preserve"> [-79.232583942372</t>
  </si>
  <si>
    <t xml:space="preserve"> 43.7098039469271]</t>
  </si>
  <si>
    <t xml:space="preserve"> [-79.2326232185128</t>
  </si>
  <si>
    <t xml:space="preserve"> 43.7097643348459]</t>
  </si>
  <si>
    <t xml:space="preserve"> [-79.2326829052753</t>
  </si>
  <si>
    <t xml:space="preserve"> 43.7097054890747]</t>
  </si>
  <si>
    <t xml:space="preserve"> [-79.2327488793464</t>
  </si>
  <si>
    <t xml:space="preserve"> 43.7096364413393]</t>
  </si>
  <si>
    <t xml:space="preserve"> [-79.2328274558826</t>
  </si>
  <si>
    <t xml:space="preserve"> 43.7095515364248]</t>
  </si>
  <si>
    <t xml:space="preserve"> [-79.232929596127</t>
  </si>
  <si>
    <t xml:space="preserve"> 43.709441734661]</t>
  </si>
  <si>
    <t xml:space="preserve"> [-79.2329940529436</t>
  </si>
  <si>
    <t xml:space="preserve"> 43.7093647444104]</t>
  </si>
  <si>
    <t xml:space="preserve"> [-79.2330015251301</t>
  </si>
  <si>
    <t xml:space="preserve"> 43.7093587132381]</t>
  </si>
  <si>
    <t xml:space="preserve"> [-79.2330268549262</t>
  </si>
  <si>
    <t xml:space="preserve"> 43.7093412106272]</t>
  </si>
  <si>
    <t xml:space="preserve"> [-79.2330419861488</t>
  </si>
  <si>
    <t xml:space="preserve"> 43.7093206151503]</t>
  </si>
  <si>
    <t xml:space="preserve"> [-79.233059646129</t>
  </si>
  <si>
    <t xml:space="preserve"> 43.7092976034285]</t>
  </si>
  <si>
    <t xml:space="preserve"> [-79.2330806837746</t>
  </si>
  <si>
    <t xml:space="preserve"> 43.7092685429841]</t>
  </si>
  <si>
    <t xml:space="preserve"> [-79.2330975182031</t>
  </si>
  <si>
    <t xml:space="preserve"> 43.7092443150056]</t>
  </si>
  <si>
    <t xml:space="preserve"> [-79.2331042923986</t>
  </si>
  <si>
    <t xml:space="preserve"> 43.7092249149533]</t>
  </si>
  <si>
    <t xml:space="preserve"> [-79.2331076889287</t>
  </si>
  <si>
    <t xml:space="preserve"> 43.7092115830956]</t>
  </si>
  <si>
    <t xml:space="preserve"> [-79.2331077455226</t>
  </si>
  <si>
    <t xml:space="preserve"> 43.7091988376004]</t>
  </si>
  <si>
    <t xml:space="preserve"> [-79.2331044810448</t>
  </si>
  <si>
    <t xml:space="preserve"> 43.7091824472845]</t>
  </si>
  <si>
    <t xml:space="preserve"> [-79.2330978604612</t>
  </si>
  <si>
    <t xml:space="preserve"> 43.7091672654103]</t>
  </si>
  <si>
    <t xml:space="preserve"> [-79.2330870681014</t>
  </si>
  <si>
    <t xml:space="preserve"> 43.7091496419638]</t>
  </si>
  <si>
    <t xml:space="preserve"> [-79.2330611022981</t>
  </si>
  <si>
    <t xml:space="preserve"> 43.709156864071]</t>
  </si>
  <si>
    <t xml:space="preserve"> [-79.2330494843865</t>
  </si>
  <si>
    <t xml:space="preserve"> 43.709138032824]</t>
  </si>
  <si>
    <t xml:space="preserve"> [-79.233044468194</t>
  </si>
  <si>
    <t xml:space="preserve"> 43.709138624385]</t>
  </si>
  <si>
    <t xml:space="preserve"> [-79.2329879965019</t>
  </si>
  <si>
    <t xml:space="preserve"> 43.709049316792]</t>
  </si>
  <si>
    <t xml:space="preserve"> [-79.2330627821477</t>
  </si>
  <si>
    <t xml:space="preserve"> 43.7089601356902]</t>
  </si>
  <si>
    <t xml:space="preserve"> [-79.2330946768318</t>
  </si>
  <si>
    <t xml:space="preserve"> 43.7089228107317]</t>
  </si>
  <si>
    <t xml:space="preserve"> [-79.2331177599414</t>
  </si>
  <si>
    <t xml:space="preserve"> 43.7088939338734]</t>
  </si>
  <si>
    <t xml:space="preserve"> [-79.2331347821177</t>
  </si>
  <si>
    <t xml:space="preserve"> 43.7088694265202]</t>
  </si>
  <si>
    <t xml:space="preserve"> [-79.233166469291</t>
  </si>
  <si>
    <t xml:space="preserve"> 43.7088116500106]</t>
  </si>
  <si>
    <t xml:space="preserve"> [-79.2331713381598</t>
  </si>
  <si>
    <t xml:space="preserve"> 43.7088020116042]</t>
  </si>
  <si>
    <t xml:space="preserve"> [-79.2331848766695</t>
  </si>
  <si>
    <t xml:space="preserve"> 43.7087459298532]</t>
  </si>
  <si>
    <t xml:space="preserve"> [-79.2331969428404</t>
  </si>
  <si>
    <t xml:space="preserve"> 43.708671985499]</t>
  </si>
  <si>
    <t xml:space="preserve"> [-79.233202272545</t>
  </si>
  <si>
    <t xml:space="preserve"> 43.7086372707838]</t>
  </si>
  <si>
    <t xml:space="preserve"> [-79.233227619409</t>
  </si>
  <si>
    <t xml:space="preserve"> 43.7086434695633]</t>
  </si>
  <si>
    <t xml:space="preserve"> [-79.2332730939253</t>
  </si>
  <si>
    <t xml:space="preserve"> 43.7085212841383]</t>
  </si>
  <si>
    <t xml:space="preserve"> [-79.233336699139</t>
  </si>
  <si>
    <t xml:space="preserve"> 43.7083561061752]</t>
  </si>
  <si>
    <t xml:space="preserve"> [-79.2332335734427</t>
  </si>
  <si>
    <t xml:space="preserve"> 43.7083306083247]</t>
  </si>
  <si>
    <t xml:space="preserve"> [-79.2332465657767</t>
  </si>
  <si>
    <t xml:space="preserve"> 43.7082943005255]</t>
  </si>
  <si>
    <t xml:space="preserve"> [-79.2332346127935</t>
  </si>
  <si>
    <t xml:space="preserve"> 43.708292381659]</t>
  </si>
  <si>
    <t xml:space="preserve"> [-79.2331653949059</t>
  </si>
  <si>
    <t xml:space="preserve"> 43.7082763865571]</t>
  </si>
  <si>
    <t xml:space="preserve"> [-79.2332172815967</t>
  </si>
  <si>
    <t xml:space="preserve"> 43.7081488606625]</t>
  </si>
  <si>
    <t xml:space="preserve"> [-79.2332493514524</t>
  </si>
  <si>
    <t xml:space="preserve"> 43.7080606964254]</t>
  </si>
  <si>
    <t xml:space="preserve"> [-79.2332702875884</t>
  </si>
  <si>
    <t xml:space="preserve"> 43.7080178811705]</t>
  </si>
  <si>
    <t xml:space="preserve"> [-79.2333213837617</t>
  </si>
  <si>
    <t xml:space="preserve"> 43.7078923878939]</t>
  </si>
  <si>
    <t xml:space="preserve"> [-79.233357372967</t>
  </si>
  <si>
    <t xml:space="preserve"> 43.7077960503346]</t>
  </si>
  <si>
    <t xml:space="preserve"> [-79.233400307946</t>
  </si>
  <si>
    <t xml:space="preserve"> 43.7076865154924]</t>
  </si>
  <si>
    <t xml:space="preserve"> [-79.2334399155652</t>
  </si>
  <si>
    <t xml:space="preserve"> 43.707596846634]</t>
  </si>
  <si>
    <t xml:space="preserve"> [-79.2333567127052</t>
  </si>
  <si>
    <t xml:space="preserve"> 43.707553221932]</t>
  </si>
  <si>
    <t xml:space="preserve"> [-79.2330943246922</t>
  </si>
  <si>
    <t xml:space="preserve"> 43.7074192020773]</t>
  </si>
  <si>
    <t xml:space="preserve"> [-79.2327274527302</t>
  </si>
  <si>
    <t xml:space="preserve"> 43.7072228907358]</t>
  </si>
  <si>
    <t xml:space="preserve"> [-79.2324715379771</t>
  </si>
  <si>
    <t xml:space="preserve"> 43.7070764897945]</t>
  </si>
  <si>
    <t xml:space="preserve"> [-79.2321324185675</t>
  </si>
  <si>
    <t xml:space="preserve"> 43.7068849048015]</t>
  </si>
  <si>
    <t xml:space="preserve"> [-79.2318189155165</t>
  </si>
  <si>
    <t xml:space="preserve"> 43.7067088874286]</t>
  </si>
  <si>
    <t xml:space="preserve"> [-79.2316939356059</t>
  </si>
  <si>
    <t xml:space="preserve"> 43.7066851279172]</t>
  </si>
  <si>
    <t xml:space="preserve"> [-79.2316412790589</t>
  </si>
  <si>
    <t xml:space="preserve"> 43.7066762099807]</t>
  </si>
  <si>
    <t xml:space="preserve"> [-79.2315987411353</t>
  </si>
  <si>
    <t xml:space="preserve"> 43.7066682979329]</t>
  </si>
  <si>
    <t xml:space="preserve"> [-79.2315039158722</t>
  </si>
  <si>
    <t xml:space="preserve"> 43.7066520699195]</t>
  </si>
  <si>
    <t xml:space="preserve"> [-79.2314593252981</t>
  </si>
  <si>
    <t xml:space="preserve"> 43.7066456378064]</t>
  </si>
  <si>
    <t xml:space="preserve"> [-79.2314650188204</t>
  </si>
  <si>
    <t xml:space="preserve"> 43.7066348671814]</t>
  </si>
  <si>
    <t xml:space="preserve"> [-79.2314669052825</t>
  </si>
  <si>
    <t xml:space="preserve"> 43.7066319014603]</t>
  </si>
  <si>
    <t xml:space="preserve"> [-79.2314228968167</t>
  </si>
  <si>
    <t xml:space="preserve"> 43.7066258661167]</t>
  </si>
  <si>
    <t xml:space="preserve"> [-79.2313637409586</t>
  </si>
  <si>
    <t xml:space="preserve"> 43.7066326404554]</t>
  </si>
  <si>
    <t xml:space="preserve"> [-79.231311264973</t>
  </si>
  <si>
    <t xml:space="preserve"> 43.7066415090454]</t>
  </si>
  <si>
    <t xml:space="preserve"> [-79.2312435293056</t>
  </si>
  <si>
    <t xml:space="preserve"> 43.7066496581207]</t>
  </si>
  <si>
    <t xml:space="preserve"> [-79.2311815446527</t>
  </si>
  <si>
    <t xml:space="preserve"> 43.7066536622001]</t>
  </si>
  <si>
    <t xml:space="preserve"> [-79.2311662831743</t>
  </si>
  <si>
    <t xml:space="preserve"> 43.7066536258348]</t>
  </si>
  <si>
    <t xml:space="preserve"> [-79.2311281919114</t>
  </si>
  <si>
    <t xml:space="preserve"> 43.7066424740248]</t>
  </si>
  <si>
    <t xml:space="preserve"> [-79.2311063035611</t>
  </si>
  <si>
    <t xml:space="preserve"> 43.7066341236407]</t>
  </si>
  <si>
    <t xml:space="preserve"> [-79.2310910564558</t>
  </si>
  <si>
    <t xml:space="preserve"> 43.7066333943863]</t>
  </si>
  <si>
    <t xml:space="preserve"> [-79.2310862980798</t>
  </si>
  <si>
    <t xml:space="preserve"> 43.7066292338047]</t>
  </si>
  <si>
    <t xml:space="preserve"> [-79.2310797933788</t>
  </si>
  <si>
    <t xml:space="preserve"> 43.7065939334636]</t>
  </si>
  <si>
    <t xml:space="preserve"> [-79.2310788806904</t>
  </si>
  <si>
    <t xml:space="preserve"> 43.706584245997]</t>
  </si>
  <si>
    <t xml:space="preserve"> [-79.2310704095773</t>
  </si>
  <si>
    <t xml:space="preserve"> 43.7065586350498]</t>
  </si>
  <si>
    <t xml:space="preserve"> [-79.2310666465346</t>
  </si>
  <si>
    <t xml:space="preserve"> 43.7065482475442]</t>
  </si>
  <si>
    <t xml:space="preserve"> [-79.2310638437909</t>
  </si>
  <si>
    <t xml:space="preserve"> 43.7065337228264]</t>
  </si>
  <si>
    <t xml:space="preserve"> [-79.2310582023709</t>
  </si>
  <si>
    <t xml:space="preserve"> 43.7065164174521]</t>
  </si>
  <si>
    <t xml:space="preserve"> [-79.2310563716044</t>
  </si>
  <si>
    <t xml:space="preserve"> 43.7065011920433]</t>
  </si>
  <si>
    <t xml:space="preserve"> [-79.2310554571194</t>
  </si>
  <si>
    <t xml:space="preserve"> 43.7064921981018]</t>
  </si>
  <si>
    <t xml:space="preserve"> [-79.2310554966453</t>
  </si>
  <si>
    <t xml:space="preserve"> 43.7064832054577]</t>
  </si>
  <si>
    <t xml:space="preserve"> [-79.2310650843643</t>
  </si>
  <si>
    <t xml:space="preserve"> 43.7064700859875]</t>
  </si>
  <si>
    <t xml:space="preserve"> [-79.2310670355051</t>
  </si>
  <si>
    <t xml:space="preserve"> 43.7064610991845]</t>
  </si>
  <si>
    <t xml:space="preserve"> [-79.2310785941279</t>
  </si>
  <si>
    <t xml:space="preserve"> 43.7064348329576]</t>
  </si>
  <si>
    <t xml:space="preserve"> [-79.2310805533535</t>
  </si>
  <si>
    <t xml:space="preserve"> 43.7064237752675]</t>
  </si>
  <si>
    <t xml:space="preserve"> [-79.2310735321213</t>
  </si>
  <si>
    <t xml:space="preserve"> 43.7064206166692]</t>
  </si>
  <si>
    <t xml:space="preserve"> [-79.2310327279461</t>
  </si>
  <si>
    <t xml:space="preserve"> 43.7063969382164]</t>
  </si>
  <si>
    <t xml:space="preserve"> [-79.2309690149346</t>
  </si>
  <si>
    <t xml:space="preserve"> 43.7063659132794]</t>
  </si>
  <si>
    <t xml:space="preserve"> [-79.2308840414952</t>
  </si>
  <si>
    <t xml:space="preserve"> 43.7063306173289]</t>
  </si>
  <si>
    <t xml:space="preserve"> [-79.2307643140341</t>
  </si>
  <si>
    <t xml:space="preserve"> 43.7062812160808]</t>
  </si>
  <si>
    <t xml:space="preserve"> [-79.2306658155599</t>
  </si>
  <si>
    <t xml:space="preserve"> 43.7062402795239]</t>
  </si>
  <si>
    <t xml:space="preserve"> [-79.2305460827089</t>
  </si>
  <si>
    <t xml:space="preserve"> 43.7061894644894]</t>
  </si>
  <si>
    <t xml:space="preserve"> [-79.2304224897972</t>
  </si>
  <si>
    <t xml:space="preserve"> 43.7061386487624]</t>
  </si>
  <si>
    <t xml:space="preserve"> [-79.2302834575407</t>
  </si>
  <si>
    <t xml:space="preserve"> 43.7060807663682]</t>
  </si>
  <si>
    <t xml:space="preserve"> [-79.2301405526469</t>
  </si>
  <si>
    <t xml:space="preserve"> 43.7060200753184]</t>
  </si>
  <si>
    <t xml:space="preserve"> [-79.2299319898891</t>
  </si>
  <si>
    <t xml:space="preserve"> 43.7059311734921]</t>
  </si>
  <si>
    <t xml:space="preserve"> [-79.2298199870412</t>
  </si>
  <si>
    <t xml:space="preserve"> 43.7058831830365]</t>
  </si>
  <si>
    <t xml:space="preserve"> [-79.2298044830177</t>
  </si>
  <si>
    <t xml:space="preserve"> 43.705890167861]</t>
  </si>
  <si>
    <t xml:space="preserve"> [-79.2295943886323</t>
  </si>
  <si>
    <t xml:space="preserve"> 43.7059294117019]</t>
  </si>
  <si>
    <t xml:space="preserve"> [-79.2295505733043</t>
  </si>
  <si>
    <t xml:space="preserve"> 43.7059906333932]</t>
  </si>
  <si>
    <t xml:space="preserve"> [-79.2295158264691</t>
  </si>
  <si>
    <t xml:space="preserve"> 43.7059751045869]</t>
  </si>
  <si>
    <t xml:space="preserve"> [-79.2295119358656</t>
  </si>
  <si>
    <t xml:space="preserve"> 43.7059793087227]</t>
  </si>
  <si>
    <t xml:space="preserve"> [-79.2294807643253</t>
  </si>
  <si>
    <t xml:space="preserve"> 43.7060269692127]</t>
  </si>
  <si>
    <t xml:space="preserve"> [-79.2294223917981</t>
  </si>
  <si>
    <t xml:space="preserve"> 43.7060998128731]</t>
  </si>
  <si>
    <t xml:space="preserve"> [-79.2293659048348</t>
  </si>
  <si>
    <t xml:space="preserve"> 43.7061839044514]</t>
  </si>
  <si>
    <t xml:space="preserve"> [-79.2292997061848</t>
  </si>
  <si>
    <t xml:space="preserve"> 43.7062777925262]</t>
  </si>
  <si>
    <t xml:space="preserve"> [-79.2291362649054</t>
  </si>
  <si>
    <t xml:space="preserve"> 43.7064823456756]</t>
  </si>
  <si>
    <t xml:space="preserve"> [-79.229019508173</t>
  </si>
  <si>
    <t xml:space="preserve"> 43.7066385381296]</t>
  </si>
  <si>
    <t xml:space="preserve"> [-79.228949015576</t>
  </si>
  <si>
    <t xml:space="preserve"> 43.7067244056548]</t>
  </si>
  <si>
    <t xml:space="preserve"> [-79.2288653967961</t>
  </si>
  <si>
    <t xml:space="preserve"> 43.7068288822984]</t>
  </si>
  <si>
    <t xml:space="preserve"> [-79.2287670204927</t>
  </si>
  <si>
    <t xml:space="preserve"> 43.7069537219308]</t>
  </si>
  <si>
    <t xml:space="preserve"> [-79.2286637196249</t>
  </si>
  <si>
    <t xml:space="preserve"> 43.7070891889859]</t>
  </si>
  <si>
    <t xml:space="preserve"> [-79.228636657877</t>
  </si>
  <si>
    <t xml:space="preserve"> 43.7071439248337]</t>
  </si>
  <si>
    <t xml:space="preserve"> [-79.2286165760388</t>
  </si>
  <si>
    <t xml:space="preserve"> 43.7071863452437]</t>
  </si>
  <si>
    <t xml:space="preserve"> [-79.2286164987837</t>
  </si>
  <si>
    <t xml:space="preserve"> 43.7072036361385]</t>
  </si>
  <si>
    <t xml:space="preserve"> [-79.2286198279401</t>
  </si>
  <si>
    <t xml:space="preserve"> 43.7072221686316]</t>
  </si>
  <si>
    <t xml:space="preserve"> [-79.228624876472</t>
  </si>
  <si>
    <t xml:space="preserve"> 43.7072332969563]</t>
  </si>
  <si>
    <t xml:space="preserve"> [-79.2286332936862</t>
  </si>
  <si>
    <t xml:space="preserve"> 43.7072543081004]</t>
  </si>
  <si>
    <t xml:space="preserve"> [-79.2286451020406</t>
  </si>
  <si>
    <t xml:space="preserve"> 43.707280269412]</t>
  </si>
  <si>
    <t xml:space="preserve"> [-79.2286535030852</t>
  </si>
  <si>
    <t xml:space="preserve"> 43.7073049884613]</t>
  </si>
  <si>
    <t xml:space="preserve"> [-79.2286584689721</t>
  </si>
  <si>
    <t xml:space="preserve"> 43.7073346505277]</t>
  </si>
  <si>
    <t xml:space="preserve"> [-79.2286651021321</t>
  </si>
  <si>
    <t xml:space="preserve"> 43.7073741817444]</t>
  </si>
  <si>
    <t xml:space="preserve"> [-79.2286582057657</t>
  </si>
  <si>
    <t xml:space="preserve"> 43.7073926992493]</t>
  </si>
  <si>
    <t xml:space="preserve"> [-79.2286428041502</t>
  </si>
  <si>
    <t xml:space="preserve"> 43.7074099446284]</t>
  </si>
  <si>
    <t xml:space="preserve"> [-79.2286205915081</t>
  </si>
  <si>
    <t xml:space="preserve"> 43.7074296589147]</t>
  </si>
  <si>
    <t xml:space="preserve"> [-79.2285813638763</t>
  </si>
  <si>
    <t xml:space="preserve"> 43.7074443814739]</t>
  </si>
  <si>
    <t xml:space="preserve"> [-79.2285490047631</t>
  </si>
  <si>
    <t xml:space="preserve"> 43.707446771162]</t>
  </si>
  <si>
    <t xml:space="preserve"> [-79.228520096079</t>
  </si>
  <si>
    <t xml:space="preserve"> 43.7074405281015]</t>
  </si>
  <si>
    <t xml:space="preserve"> [-79.2284809537871</t>
  </si>
  <si>
    <t xml:space="preserve"> 43.7074367357699]</t>
  </si>
  <si>
    <t xml:space="preserve"> [-79.2284469229092</t>
  </si>
  <si>
    <t xml:space="preserve"> 43.7074329551267]</t>
  </si>
  <si>
    <t xml:space="preserve"> [-79.2283959228556</t>
  </si>
  <si>
    <t xml:space="preserve"> 43.7074167838156]</t>
  </si>
  <si>
    <t xml:space="preserve"> [-79.2283653756443</t>
  </si>
  <si>
    <t xml:space="preserve"> 43.7073969448456]</t>
  </si>
  <si>
    <t xml:space="preserve"> [-79.2283348446028</t>
  </si>
  <si>
    <t xml:space="preserve"> 43.7073709400765]</t>
  </si>
  <si>
    <t xml:space="preserve"> [-79.2283042443909</t>
  </si>
  <si>
    <t xml:space="preserve"> 43.7073465639233]</t>
  </si>
  <si>
    <t xml:space="preserve"> [-79.2282473504907</t>
  </si>
  <si>
    <t xml:space="preserve"> 43.7073305951933]</t>
  </si>
  <si>
    <t xml:space="preserve"> [-79.2281946409431</t>
  </si>
  <si>
    <t xml:space="preserve"> 43.7073193532464]</t>
  </si>
  <si>
    <t xml:space="preserve"> [-79.2281520976296</t>
  </si>
  <si>
    <t xml:space="preserve"> 43.7073155524653]</t>
  </si>
  <si>
    <t xml:space="preserve"> [-79.2281027262215</t>
  </si>
  <si>
    <t xml:space="preserve"> 43.7073154349287]</t>
  </si>
  <si>
    <t xml:space="preserve"> [-79.2280482550777</t>
  </si>
  <si>
    <t xml:space="preserve"> 43.7073153057034]</t>
  </si>
  <si>
    <t xml:space="preserve"> [-79.2280175901871</t>
  </si>
  <si>
    <t xml:space="preserve"> 43.7073189415438]</t>
  </si>
  <si>
    <t xml:space="preserve"> [-79.2279970987172</t>
  </si>
  <si>
    <t xml:space="preserve"> 43.7073337180281]</t>
  </si>
  <si>
    <t xml:space="preserve"> [-79.2279681127779</t>
  </si>
  <si>
    <t xml:space="preserve"> 43.7073447651604]</t>
  </si>
  <si>
    <t xml:space="preserve"> [-79.2279391034825</t>
  </si>
  <si>
    <t xml:space="preserve"> 43.7073582792578]</t>
  </si>
  <si>
    <t xml:space="preserve"> [-79.2278981977977</t>
  </si>
  <si>
    <t xml:space="preserve"> 43.7073680562128]</t>
  </si>
  <si>
    <t xml:space="preserve"> [-79.2278573109775</t>
  </si>
  <si>
    <t xml:space="preserve"> 43.7073741330414]</t>
  </si>
  <si>
    <t xml:space="preserve"> [-79.2278215400629</t>
  </si>
  <si>
    <t xml:space="preserve"> 43.7073789896986]</t>
  </si>
  <si>
    <t xml:space="preserve"> [-79.2277500108101</t>
  </si>
  <si>
    <t xml:space="preserve"> 43.7073862366952]</t>
  </si>
  <si>
    <t xml:space="preserve"> [-79.2277091168034</t>
  </si>
  <si>
    <t xml:space="preserve"> 43.7073935564208]</t>
  </si>
  <si>
    <t xml:space="preserve"> [-79.2276852413798</t>
  </si>
  <si>
    <t xml:space="preserve"> 43.7074021404732]</t>
  </si>
  <si>
    <t xml:space="preserve"> [-79.2276665177943</t>
  </si>
  <si>
    <t xml:space="preserve"> 43.7074020956665]</t>
  </si>
  <si>
    <t xml:space="preserve"> [-79.227637583059</t>
  </si>
  <si>
    <t xml:space="preserve"> 43.707402026833]</t>
  </si>
  <si>
    <t xml:space="preserve"> [-79.2276188738466</t>
  </si>
  <si>
    <t xml:space="preserve"> 43.7073958077946]</t>
  </si>
  <si>
    <t xml:space="preserve"> [-79.2275967842737</t>
  </si>
  <si>
    <t xml:space="preserve"> 43.7073883471556]</t>
  </si>
  <si>
    <t xml:space="preserve"> [-79.2275730202412</t>
  </si>
  <si>
    <t xml:space="preserve"> 43.7073722323279]</t>
  </si>
  <si>
    <t xml:space="preserve"> [-79.2275499820474</t>
  </si>
  <si>
    <t xml:space="preserve"> 43.7073468743235]</t>
  </si>
  <si>
    <t xml:space="preserve"> [-79.2275358299884</t>
  </si>
  <si>
    <t xml:space="preserve"> 43.707315336224]</t>
  </si>
  <si>
    <t xml:space="preserve"> [-79.2275308236774</t>
  </si>
  <si>
    <t xml:space="preserve"> 43.707291858781]</t>
  </si>
  <si>
    <t xml:space="preserve"> [-79.2275428476275</t>
  </si>
  <si>
    <t xml:space="preserve"> 43.70726718778]</t>
  </si>
  <si>
    <t xml:space="preserve"> [-79.2275651069819</t>
  </si>
  <si>
    <t xml:space="preserve"> 43.7072400751225]</t>
  </si>
  <si>
    <t xml:space="preserve"> [-79.2275839203989</t>
  </si>
  <si>
    <t xml:space="preserve"> 43.7072203620726]</t>
  </si>
  <si>
    <t xml:space="preserve"> [-79.2276027616636</t>
  </si>
  <si>
    <t xml:space="preserve"> 43.7071944650231]</t>
  </si>
  <si>
    <t xml:space="preserve"> [-79.2276301207539</t>
  </si>
  <si>
    <t xml:space="preserve"> 43.707169821905]</t>
  </si>
  <si>
    <t xml:space="preserve"> [-79.227669403183</t>
  </si>
  <si>
    <t xml:space="preserve"> 43.7071402831383]</t>
  </si>
  <si>
    <t xml:space="preserve"> [-79.2277256997035</t>
  </si>
  <si>
    <t xml:space="preserve"> 43.7071157179231]</t>
  </si>
  <si>
    <t xml:space="preserve"> [-79.227780260679</t>
  </si>
  <si>
    <t xml:space="preserve"> 43.7070960814585]</t>
  </si>
  <si>
    <t xml:space="preserve"> [-79.2278603859107</t>
  </si>
  <si>
    <t xml:space="preserve"> 43.7070728058856]</t>
  </si>
  <si>
    <t xml:space="preserve"> [-79.2279217201834</t>
  </si>
  <si>
    <t xml:space="preserve"> 43.7070618353294]</t>
  </si>
  <si>
    <t xml:space="preserve"> [-79.2279915300607</t>
  </si>
  <si>
    <t xml:space="preserve"> 43.7070558260043]</t>
  </si>
  <si>
    <t xml:space="preserve"> [-79.2280323908298</t>
  </si>
  <si>
    <t xml:space="preserve"> 43.7070559234106]</t>
  </si>
  <si>
    <t xml:space="preserve"> [-79.2280681437781</t>
  </si>
  <si>
    <t xml:space="preserve"> 43.7070547753138]</t>
  </si>
  <si>
    <t xml:space="preserve"> [-79.2281448015128</t>
  </si>
  <si>
    <t xml:space="preserve"> 43.7070438320283]</t>
  </si>
  <si>
    <t xml:space="preserve"> [-79.2281771669142</t>
  </si>
  <si>
    <t xml:space="preserve"> 43.7070402000674]</t>
  </si>
  <si>
    <t xml:space="preserve"> [-79.2282368671514</t>
  </si>
  <si>
    <t xml:space="preserve"> 43.7070144100872]</t>
  </si>
  <si>
    <t xml:space="preserve"> [-79.2282828761653</t>
  </si>
  <si>
    <t xml:space="preserve"> 43.7070034025059]</t>
  </si>
  <si>
    <t xml:space="preserve"> [-79.2283408273826</t>
  </si>
  <si>
    <t xml:space="preserve"> 43.7069887149049]</t>
  </si>
  <si>
    <t xml:space="preserve"> [-79.2284073395445</t>
  </si>
  <si>
    <t xml:space="preserve"> 43.7069629313962]</t>
  </si>
  <si>
    <t xml:space="preserve"> [-79.2284408745524</t>
  </si>
  <si>
    <t xml:space="preserve"> 43.7069282215357]</t>
  </si>
  <si>
    <t xml:space="preserve"> [-79.2284619643003</t>
  </si>
  <si>
    <t xml:space="preserve"> 43.7068852996232]</t>
  </si>
  <si>
    <t xml:space="preserve"> [-79.2284922950176</t>
  </si>
  <si>
    <t xml:space="preserve"> 43.7068292667305]</t>
  </si>
  <si>
    <t xml:space="preserve"> [-79.2285356306451</t>
  </si>
  <si>
    <t xml:space="preserve"> 43.7067451987858]</t>
  </si>
  <si>
    <t xml:space="preserve"> [-79.2285659460911</t>
  </si>
  <si>
    <t xml:space="preserve"> 43.7066953861725]</t>
  </si>
  <si>
    <t xml:space="preserve"> [-79.2286222147638</t>
  </si>
  <si>
    <t xml:space="preserve"> 43.7066051190504]</t>
  </si>
  <si>
    <t xml:space="preserve"> [-79.2287260537225</t>
  </si>
  <si>
    <t xml:space="preserve"> 43.7064463763839]</t>
  </si>
  <si>
    <t xml:space="preserve"> [-79.2288774917131</t>
  </si>
  <si>
    <t xml:space="preserve"> 43.7062129183369]</t>
  </si>
  <si>
    <t xml:space="preserve"> [-79.228968339236</t>
  </si>
  <si>
    <t xml:space="preserve"> 43.7060790961459]</t>
  </si>
  <si>
    <t xml:space="preserve"> [-79.2290288290924</t>
  </si>
  <si>
    <t xml:space="preserve"> 43.7060044127459]</t>
  </si>
  <si>
    <t xml:space="preserve"> [-79.2290936416418</t>
  </si>
  <si>
    <t xml:space="preserve"> 43.7059235094122]</t>
  </si>
  <si>
    <t xml:space="preserve"> [-79.2291498097032</t>
  </si>
  <si>
    <t xml:space="preserve"> 43.7058550619013]</t>
  </si>
  <si>
    <t xml:space="preserve"> [-79.2291587030246</t>
  </si>
  <si>
    <t xml:space="preserve"> 43.7057896255325]</t>
  </si>
  <si>
    <t xml:space="preserve"> [-79.2291977456034</t>
  </si>
  <si>
    <t xml:space="preserve"> 43.7057055379468]</t>
  </si>
  <si>
    <t xml:space="preserve"> [-79.229219501003</t>
  </si>
  <si>
    <t xml:space="preserve"> 43.7056463608975]</t>
  </si>
  <si>
    <t xml:space="preserve"> [-79.22924130042</t>
  </si>
  <si>
    <t xml:space="preserve"> 43.7055778325456]</t>
  </si>
  <si>
    <t xml:space="preserve"> [-79.2292414693032</t>
  </si>
  <si>
    <t xml:space="preserve"> 43.705540414566]</t>
  </si>
  <si>
    <t xml:space="preserve"> [-79.2292158960637</t>
  </si>
  <si>
    <t xml:space="preserve"> 43.7054936102385]</t>
  </si>
  <si>
    <t xml:space="preserve"> [-79.2291946580938</t>
  </si>
  <si>
    <t xml:space="preserve"> 43.7054374370746]</t>
  </si>
  <si>
    <t xml:space="preserve"> [-79.2291587227875</t>
  </si>
  <si>
    <t xml:space="preserve"> 43.7053525417976]</t>
  </si>
  <si>
    <t xml:space="preserve"> [-79.2291495402087</t>
  </si>
  <si>
    <t xml:space="preserve"> 43.7053279920845]</t>
  </si>
  <si>
    <t xml:space="preserve"> [-79.2291150422068</t>
  </si>
  <si>
    <t xml:space="preserve"> 43.7052378975907]</t>
  </si>
  <si>
    <t xml:space="preserve"> [-79.2291041168963</t>
  </si>
  <si>
    <t xml:space="preserve"> 43.7052227218608]</t>
  </si>
  <si>
    <t xml:space="preserve"> [-79.229080689732</t>
  </si>
  <si>
    <t xml:space="preserve"> 43.7051844743805]</t>
  </si>
  <si>
    <t xml:space="preserve"> [-79.2290502036062</t>
  </si>
  <si>
    <t xml:space="preserve"> 43.7051377483521]</t>
  </si>
  <si>
    <t xml:space="preserve"> [-79.2290313030527</t>
  </si>
  <si>
    <t xml:space="preserve"> 43.7051165059302]</t>
  </si>
  <si>
    <t xml:space="preserve"> [-79.2289991918745</t>
  </si>
  <si>
    <t xml:space="preserve"> 43.7051079507733]</t>
  </si>
  <si>
    <t xml:space="preserve"> [-79.2289832081507</t>
  </si>
  <si>
    <t xml:space="preserve"> 43.7050867050938]</t>
  </si>
  <si>
    <t xml:space="preserve"> [-79.2289584730393</t>
  </si>
  <si>
    <t xml:space="preserve"> 43.7050633332792]</t>
  </si>
  <si>
    <t xml:space="preserve"> [-79.2289250898467</t>
  </si>
  <si>
    <t xml:space="preserve"> 43.7050123522998]</t>
  </si>
  <si>
    <t xml:space="preserve"> [-79.2289077155308</t>
  </si>
  <si>
    <t xml:space="preserve"> 43.7049773321961]</t>
  </si>
  <si>
    <t xml:space="preserve"> [-79.2288947088238</t>
  </si>
  <si>
    <t xml:space="preserve"> 43.7049423042791]</t>
  </si>
  <si>
    <t xml:space="preserve"> [-79.2288905244712</t>
  </si>
  <si>
    <t xml:space="preserve"> 43.7048988276564]</t>
  </si>
  <si>
    <t xml:space="preserve"> [-79.2288892084393</t>
  </si>
  <si>
    <t xml:space="preserve"> 43.7048659602464]</t>
  </si>
  <si>
    <t xml:space="preserve"> [-79.2288995974556</t>
  </si>
  <si>
    <t xml:space="preserve"> 43.7048320589736]</t>
  </si>
  <si>
    <t xml:space="preserve"> [-79.2289143379111</t>
  </si>
  <si>
    <t xml:space="preserve"> 43.7048045237539]</t>
  </si>
  <si>
    <t xml:space="preserve"> [-79.2289275952481</t>
  </si>
  <si>
    <t xml:space="preserve"> 43.7047812330043]</t>
  </si>
  <si>
    <t xml:space="preserve"> [-79.228945217499</t>
  </si>
  <si>
    <t xml:space="preserve"> 43.7047611295052]</t>
  </si>
  <si>
    <t xml:space="preserve"> [-79.2289672046638</t>
  </si>
  <si>
    <t xml:space="preserve"> 43.7047474011694]</t>
  </si>
  <si>
    <t xml:space="preserve"> [-79.228995053336</t>
  </si>
  <si>
    <t xml:space="preserve"> 43.7047294367865]</t>
  </si>
  <si>
    <t xml:space="preserve"> [-79.2290243599738</t>
  </si>
  <si>
    <t xml:space="preserve"> 43.7047104242644]</t>
  </si>
  <si>
    <t xml:space="preserve"> [-79.2290638858463</t>
  </si>
  <si>
    <t xml:space="preserve"> 43.7046977895092]</t>
  </si>
  <si>
    <t xml:space="preserve"> [-79.2291077568699</t>
  </si>
  <si>
    <t xml:space="preserve"> 43.7046872899841]</t>
  </si>
  <si>
    <t xml:space="preserve"> [-79.2291486868091</t>
  </si>
  <si>
    <t xml:space="preserve"> 43.7046852722931]</t>
  </si>
  <si>
    <t xml:space="preserve"> [-79.2291793552929</t>
  </si>
  <si>
    <t xml:space="preserve"> 43.7046916994212]</t>
  </si>
  <si>
    <t xml:space="preserve"> [-79.2291968481864</t>
  </si>
  <si>
    <t xml:space="preserve"> 43.7047002202192]</t>
  </si>
  <si>
    <t xml:space="preserve"> [-79.2292216219254</t>
  </si>
  <si>
    <t xml:space="preserve"> 43.7047151213846]</t>
  </si>
  <si>
    <t xml:space="preserve"> [-79.2292551811878</t>
  </si>
  <si>
    <t xml:space="preserve"> 43.7047268580143]</t>
  </si>
  <si>
    <t xml:space="preserve"> [-79.2292901714664</t>
  </si>
  <si>
    <t xml:space="preserve"> 43.7047460231404]</t>
  </si>
  <si>
    <t xml:space="preserve"> [-79.2293280615068</t>
  </si>
  <si>
    <t xml:space="preserve"> 43.7047715601809]</t>
  </si>
  <si>
    <t xml:space="preserve"> [-79.22936157765</t>
  </si>
  <si>
    <t xml:space="preserve"> 43.7047928462349]</t>
  </si>
  <si>
    <t xml:space="preserve"> [-79.2294008870285</t>
  </si>
  <si>
    <t xml:space="preserve"> 43.7048258026527]</t>
  </si>
  <si>
    <t xml:space="preserve"> [-79.229447513185</t>
  </si>
  <si>
    <t xml:space="preserve"> 43.7048566614911]</t>
  </si>
  <si>
    <t xml:space="preserve"> [-79.2295029015088</t>
  </si>
  <si>
    <t xml:space="preserve"> 43.7048896561884]</t>
  </si>
  <si>
    <t xml:space="preserve"> [-79.2295452121587</t>
  </si>
  <si>
    <t xml:space="preserve"> 43.7049035280089]</t>
  </si>
  <si>
    <t xml:space="preserve"> [-79.2296210721895</t>
  </si>
  <si>
    <t xml:space="preserve"> 43.704931279433]</t>
  </si>
  <si>
    <t xml:space="preserve"> [-79.2296969169489</t>
  </si>
  <si>
    <t xml:space="preserve"> 43.7049653839115]</t>
  </si>
  <si>
    <t xml:space="preserve"> [-79.2297921446573</t>
  </si>
  <si>
    <t xml:space="preserve"> 43.704993467799]</t>
  </si>
  <si>
    <t xml:space="preserve"> [-79.2298271735635</t>
  </si>
  <si>
    <t xml:space="preserve"> 43.7050235070107]</t>
  </si>
  <si>
    <t xml:space="preserve"> [-79.229855165966</t>
  </si>
  <si>
    <t xml:space="preserve"> 43.7050455177031]</t>
  </si>
  <si>
    <t xml:space="preserve"> [-79.2298874756718</t>
  </si>
  <si>
    <t xml:space="preserve"> 43.7050675491682]</t>
  </si>
  <si>
    <t xml:space="preserve"> [-79.2299068469426</t>
  </si>
  <si>
    <t xml:space="preserve"> 43.7050864070205]</t>
  </si>
  <si>
    <t xml:space="preserve"> [-79.2299218524011</t>
  </si>
  <si>
    <t xml:space="preserve"> 43.7051130862054]</t>
  </si>
  <si>
    <t xml:space="preserve"> [-79.229949879838</t>
  </si>
  <si>
    <t xml:space="preserve"> 43.7051272664377]</t>
  </si>
  <si>
    <t xml:space="preserve"> [-79.2299951836744</t>
  </si>
  <si>
    <t xml:space="preserve"> 43.705143044832]</t>
  </si>
  <si>
    <t xml:space="preserve"> [-79.230036197157</t>
  </si>
  <si>
    <t xml:space="preserve"> 43.7051556892343]</t>
  </si>
  <si>
    <t xml:space="preserve"> [-79.2300901850073</t>
  </si>
  <si>
    <t xml:space="preserve"> 43.7051636573298]</t>
  </si>
  <si>
    <t xml:space="preserve"> [-79.2301463108479</t>
  </si>
  <si>
    <t xml:space="preserve"> 43.7051763283531]</t>
  </si>
  <si>
    <t xml:space="preserve"> [-79.2301916371422</t>
  </si>
  <si>
    <t xml:space="preserve"> 43.7051873992613]</t>
  </si>
  <si>
    <t xml:space="preserve"> [-79.2302628600695</t>
  </si>
  <si>
    <t xml:space="preserve"> 43.7052063798117]</t>
  </si>
  <si>
    <t xml:space="preserve"> [-79.2303340829968</t>
  </si>
  <si>
    <t xml:space="preserve"> 43.7052253610055]</t>
  </si>
  <si>
    <t xml:space="preserve"> [-79.2304074771522</t>
  </si>
  <si>
    <t xml:space="preserve"> 43.7052443467391]</t>
  </si>
  <si>
    <t xml:space="preserve"> [-79.2305024874682</t>
  </si>
  <si>
    <t xml:space="preserve"> 43.7052602419937]</t>
  </si>
  <si>
    <t xml:space="preserve"> [-79.2305499984652</t>
  </si>
  <si>
    <t xml:space="preserve"> 43.7052681840996]</t>
  </si>
  <si>
    <t xml:space="preserve"> [-79.2306018267656</t>
  </si>
  <si>
    <t xml:space="preserve"> 43.7052761463358]</t>
  </si>
  <si>
    <t xml:space="preserve"> [-79.2306492838637</t>
  </si>
  <si>
    <t xml:space="preserve"> 43.7052935053185]</t>
  </si>
  <si>
    <t xml:space="preserve"> [-79.2307335143963</t>
  </si>
  <si>
    <t xml:space="preserve"> 43.7053062425526]</t>
  </si>
  <si>
    <t xml:space="preserve"> [-79.2308004065457</t>
  </si>
  <si>
    <t xml:space="preserve"> 43.705325212675]</t>
  </si>
  <si>
    <t xml:space="preserve"> [-79.2308824505788</t>
  </si>
  <si>
    <t xml:space="preserve"> 43.7053410858289]</t>
  </si>
  <si>
    <t xml:space="preserve"> [-79.2309645017986</t>
  </si>
  <si>
    <t xml:space="preserve"> 43.705355384197]</t>
  </si>
  <si>
    <t xml:space="preserve"> [-79.2310530559227</t>
  </si>
  <si>
    <t xml:space="preserve"> 43.7053665654691]</t>
  </si>
  <si>
    <t xml:space="preserve"> [-79.2311329907116</t>
  </si>
  <si>
    <t xml:space="preserve"> 43.7053714521611]</t>
  </si>
  <si>
    <t xml:space="preserve"> [-79.2312172652616</t>
  </si>
  <si>
    <t xml:space="preserve"> 43.7053716502263]</t>
  </si>
  <si>
    <t xml:space="preserve"> [-79.2313448161505</t>
  </si>
  <si>
    <t xml:space="preserve"> 43.7053578363103]</t>
  </si>
  <si>
    <t xml:space="preserve"> [-79.2314118538269</t>
  </si>
  <si>
    <t xml:space="preserve"> 43.7053501533247]</t>
  </si>
  <si>
    <t xml:space="preserve"> [-79.2314789058764</t>
  </si>
  <si>
    <t xml:space="preserve"> 43.7053361971862]</t>
  </si>
  <si>
    <t xml:space="preserve"> [-79.2315568284391</t>
  </si>
  <si>
    <t xml:space="preserve"> 43.7053081517737]</t>
  </si>
  <si>
    <t xml:space="preserve"> [-79.2316153033741</t>
  </si>
  <si>
    <t xml:space="preserve"> 43.7052753716072]</t>
  </si>
  <si>
    <t xml:space="preserve"> [-79.2316465027623</t>
  </si>
  <si>
    <t xml:space="preserve"> 43.7052295924686]</t>
  </si>
  <si>
    <t xml:space="preserve"> [-79.2316764094747</t>
  </si>
  <si>
    <t xml:space="preserve"> 43.7051981675488]</t>
  </si>
  <si>
    <t xml:space="preserve"> [-79.2316964706516</t>
  </si>
  <si>
    <t xml:space="preserve"> 43.7051764848576]</t>
  </si>
  <si>
    <t xml:space="preserve"> [-79.231703224186</t>
  </si>
  <si>
    <t xml:space="preserve"> 43.7051563925308]</t>
  </si>
  <si>
    <t xml:space="preserve"> [-79.2317077633731</t>
  </si>
  <si>
    <t xml:space="preserve"> 43.7051314602427]</t>
  </si>
  <si>
    <t xml:space="preserve"> [-79.2317311249604</t>
  </si>
  <si>
    <t xml:space="preserve"> 43.7051154214371]</t>
  </si>
  <si>
    <t xml:space="preserve"> [-79.2317544515134</t>
  </si>
  <si>
    <t xml:space="preserve"> 43.7051098405189]</t>
  </si>
  <si>
    <t xml:space="preserve"> [-79.231764474017</t>
  </si>
  <si>
    <t xml:space="preserve"> 43.7050994047068]</t>
  </si>
  <si>
    <t xml:space="preserve"> [-79.2317645458822</t>
  </si>
  <si>
    <t xml:space="preserve"> 43.7050833016023]</t>
  </si>
  <si>
    <t xml:space="preserve"> [-79.2317646069676</t>
  </si>
  <si>
    <t xml:space="preserve"> 43.705069620097]</t>
  </si>
  <si>
    <t xml:space="preserve"> [-79.2317702394045</t>
  </si>
  <si>
    <t xml:space="preserve"> 43.7050503251947]</t>
  </si>
  <si>
    <t xml:space="preserve"> [-79.2317958961873</t>
  </si>
  <si>
    <t xml:space="preserve"> 43.705017396175]</t>
  </si>
  <si>
    <t xml:space="preserve"> [-79.2318382104304</t>
  </si>
  <si>
    <t xml:space="preserve"> 43.7049804817788]</t>
  </si>
  <si>
    <t xml:space="preserve"> [-79.2318849596561</t>
  </si>
  <si>
    <t xml:space="preserve"> 43.7049395456325]</t>
  </si>
  <si>
    <t xml:space="preserve"> [-79.2319127831754</t>
  </si>
  <si>
    <t xml:space="preserve"> 43.7049186921305]</t>
  </si>
  <si>
    <t xml:space="preserve"> [-79.2319416945545</t>
  </si>
  <si>
    <t xml:space="preserve"> 43.7049018648972]</t>
  </si>
  <si>
    <t xml:space="preserve"> [-79.2319739323951</t>
  </si>
  <si>
    <t xml:space="preserve"> 43.7048874573218]</t>
  </si>
  <si>
    <t xml:space="preserve"> [-79.2320139280865</t>
  </si>
  <si>
    <t xml:space="preserve"> 43.7048722581247]</t>
  </si>
  <si>
    <t xml:space="preserve"> [-79.2320361586949</t>
  </si>
  <si>
    <t xml:space="preserve"> 43.7048618508449]</t>
  </si>
  <si>
    <t xml:space="preserve"> [-79.232067241302</t>
  </si>
  <si>
    <t xml:space="preserve"> 43.7048562880862]</t>
  </si>
  <si>
    <t xml:space="preserve"> [-79.2320960871041</t>
  </si>
  <si>
    <t xml:space="preserve"> 43.7048539444021]</t>
  </si>
  <si>
    <t xml:space="preserve"> [-79.2321293517191</t>
  </si>
  <si>
    <t xml:space="preserve"> 43.7048540210313]</t>
  </si>
  <si>
    <t xml:space="preserve"> [-79.2321692953082</t>
  </si>
  <si>
    <t xml:space="preserve"> 43.7048533047433]</t>
  </si>
  <si>
    <t xml:space="preserve"> [-79.2322036801223</t>
  </si>
  <si>
    <t xml:space="preserve"> 43.7048525754672]</t>
  </si>
  <si>
    <t xml:space="preserve"> [-79.2322380658347</t>
  </si>
  <si>
    <t xml:space="preserve"> 43.7048518546333]</t>
  </si>
  <si>
    <t xml:space="preserve"> [-79.2322878864004</t>
  </si>
  <si>
    <t xml:space="preserve"> 43.7048704781202]</t>
  </si>
  <si>
    <t xml:space="preserve"> [-79.2323111410882</t>
  </si>
  <si>
    <t xml:space="preserve"> 43.7048809925495]</t>
  </si>
  <si>
    <t xml:space="preserve"> [-79.2323310576363</t>
  </si>
  <si>
    <t xml:space="preserve"> 43.7049002829604]</t>
  </si>
  <si>
    <t xml:space="preserve"> [-79.2323326512477</t>
  </si>
  <si>
    <t xml:space="preserve"> 43.7049072003619]</t>
  </si>
  <si>
    <t xml:space="preserve"> [-79.2323303416791</t>
  </si>
  <si>
    <t xml:space="preserve"> 43.7049273129036]</t>
  </si>
  <si>
    <t xml:space="preserve"> [-79.2323291684793</t>
  </si>
  <si>
    <t xml:space="preserve"> 43.7049425945604]</t>
  </si>
  <si>
    <t xml:space="preserve"> [-79.2323424446809</t>
  </si>
  <si>
    <t xml:space="preserve"> 43.7049482605656]</t>
  </si>
  <si>
    <t xml:space="preserve"> [-79.2323523872344</t>
  </si>
  <si>
    <t xml:space="preserve"> 43.7049587425112]</t>
  </si>
  <si>
    <t xml:space="preserve"> [-79.2323567198091</t>
  </si>
  <si>
    <t xml:space="preserve"> 43.7049804824282]</t>
  </si>
  <si>
    <t xml:space="preserve"> [-79.2323588721725</t>
  </si>
  <si>
    <t xml:space="preserve"> 43.7049957705655]</t>
  </si>
  <si>
    <t xml:space="preserve"> [-79.2323643123699</t>
  </si>
  <si>
    <t xml:space="preserve"> 43.7050199255805]</t>
  </si>
  <si>
    <t xml:space="preserve"> [-79.2323685964354</t>
  </si>
  <si>
    <t xml:space="preserve"> 43.7050553463377]</t>
  </si>
  <si>
    <t xml:space="preserve"> [-79.2323685137904</t>
  </si>
  <si>
    <t xml:space="preserve"> 43.7050738528699]</t>
  </si>
  <si>
    <t xml:space="preserve"> [-79.2323584284047</t>
  </si>
  <si>
    <t xml:space="preserve"> 43.7050955583271]</t>
  </si>
  <si>
    <t xml:space="preserve"> [-79.2323405034216</t>
  </si>
  <si>
    <t xml:space="preserve"> 43.705136553462]</t>
  </si>
  <si>
    <t xml:space="preserve"> [-79.2323326314847</t>
  </si>
  <si>
    <t xml:space="preserve"> 43.7051598745951]</t>
  </si>
  <si>
    <t xml:space="preserve"> [-79.2323370134667</t>
  </si>
  <si>
    <t xml:space="preserve"> 43.7051735671196]</t>
  </si>
  <si>
    <t xml:space="preserve"> [-79.2323458124649</t>
  </si>
  <si>
    <t xml:space="preserve"> 43.705189681889]</t>
  </si>
  <si>
    <t xml:space="preserve"> [-79.2323591048361</t>
  </si>
  <si>
    <t xml:space="preserve"> 43.7051945380737]</t>
  </si>
  <si>
    <t xml:space="preserve"> [-79.2323812986136</t>
  </si>
  <si>
    <t xml:space="preserve"> 43.7051897650117]</t>
  </si>
  <si>
    <t xml:space="preserve"> [-79.2323957237604</t>
  </si>
  <si>
    <t xml:space="preserve"> 43.7051881882777]</t>
  </si>
  <si>
    <t xml:space="preserve"> [-79.2324056582291</t>
  </si>
  <si>
    <t xml:space="preserve"> 43.7052002813332]</t>
  </si>
  <si>
    <t xml:space="preserve"> [-79.2324211272183</t>
  </si>
  <si>
    <t xml:space="preserve"> 43.7052123886729]</t>
  </si>
  <si>
    <t xml:space="preserve"> [-79.2324332751359</t>
  </si>
  <si>
    <t xml:space="preserve"> 43.7052260896277]</t>
  </si>
  <si>
    <t xml:space="preserve"> [-79.2324576015138</t>
  </si>
  <si>
    <t xml:space="preserve"> 43.7052414400442]</t>
  </si>
  <si>
    <t xml:space="preserve"> [-79.2324863700608</t>
  </si>
  <si>
    <t xml:space="preserve"> 43.7052592036104]</t>
  </si>
  <si>
    <t xml:space="preserve"> [-79.2325095951041</t>
  </si>
  <si>
    <t xml:space="preserve"> 43.7052737409755]</t>
  </si>
  <si>
    <t xml:space="preserve"> [-79.2325372793845</t>
  </si>
  <si>
    <t xml:space="preserve"> 43.705284265075]</t>
  </si>
  <si>
    <t xml:space="preserve"> [-79.2325671663341</t>
  </si>
  <si>
    <t xml:space="preserve"> 43.7052964061663]</t>
  </si>
  <si>
    <t xml:space="preserve"> [-79.2326004004063</t>
  </si>
  <si>
    <t xml:space="preserve"> 43.7053061509879]</t>
  </si>
  <si>
    <t xml:space="preserve"> [-79.2326247510387</t>
  </si>
  <si>
    <t xml:space="preserve"> 43.7053158665851]</t>
  </si>
  <si>
    <t xml:space="preserve"> [-79.2326446954346</t>
  </si>
  <si>
    <t xml:space="preserve"> 43.7053231501973]</t>
  </si>
  <si>
    <t xml:space="preserve"> [-79.2326757241429</t>
  </si>
  <si>
    <t xml:space="preserve"> 43.7053296590807]</t>
  </si>
  <si>
    <t xml:space="preserve"> [-79.2327056416351</t>
  </si>
  <si>
    <t xml:space="preserve"> 43.7053345626599]</t>
  </si>
  <si>
    <t xml:space="preserve"> [-79.2327278201412</t>
  </si>
  <si>
    <t xml:space="preserve"> 43.7053362251102]</t>
  </si>
  <si>
    <t xml:space="preserve"> [-79.2327810525082</t>
  </si>
  <si>
    <t xml:space="preserve"> 43.7053355393495]</t>
  </si>
  <si>
    <t xml:space="preserve"> [-79.2328165602165</t>
  </si>
  <si>
    <t xml:space="preserve"> 43.705330798119]</t>
  </si>
  <si>
    <t xml:space="preserve"> [-79.2328615559307</t>
  </si>
  <si>
    <t xml:space="preserve"> 43.7053211636986]</t>
  </si>
  <si>
    <t xml:space="preserve"> [-79.2329048367611</t>
  </si>
  <si>
    <t xml:space="preserve"> 43.7053096810988]</t>
  </si>
  <si>
    <t xml:space="preserve"> [-79.2329559104766</t>
  </si>
  <si>
    <t xml:space="preserve"> 43.705297720542]</t>
  </si>
  <si>
    <t xml:space="preserve"> [-79.233019167144</t>
  </si>
  <si>
    <t xml:space="preserve"> 43.705289019297]</t>
  </si>
  <si>
    <t xml:space="preserve"> [-79.2330668874485</t>
  </si>
  <si>
    <t xml:space="preserve"> 43.7052834961911]</t>
  </si>
  <si>
    <t xml:space="preserve"> [-79.2330924157722</t>
  </si>
  <si>
    <t xml:space="preserve"> 43.7052795322826]</t>
  </si>
  <si>
    <t xml:space="preserve"> [-79.2331234723283</t>
  </si>
  <si>
    <t xml:space="preserve"> 43.7052796043655]</t>
  </si>
  <si>
    <t xml:space="preserve"> [-79.2331523073506</t>
  </si>
  <si>
    <t xml:space="preserve"> 43.705279672552]</t>
  </si>
  <si>
    <t xml:space="preserve"> [-79.2331877890076</t>
  </si>
  <si>
    <t xml:space="preserve"> 43.7052837871201]</t>
  </si>
  <si>
    <t xml:space="preserve"> [-79.2332166087586</t>
  </si>
  <si>
    <t xml:space="preserve"> 43.7052870769561]</t>
  </si>
  <si>
    <t xml:space="preserve"> [-79.2332465199626</t>
  </si>
  <si>
    <t xml:space="preserve"> 43.7052935832459]</t>
  </si>
  <si>
    <t xml:space="preserve"> [-79.2332730849422</t>
  </si>
  <si>
    <t xml:space="preserve"> 43.7053049145399]</t>
  </si>
  <si>
    <t xml:space="preserve"> [-79.2332940686889</t>
  </si>
  <si>
    <t xml:space="preserve"> 43.7053242801442]</t>
  </si>
  <si>
    <t xml:space="preserve"> [-79.2333106515891</t>
  </si>
  <si>
    <t xml:space="preserve"> 43.705339603261]</t>
  </si>
  <si>
    <t xml:space="preserve"> [-79.2333161160409</t>
  </si>
  <si>
    <t xml:space="preserve"> 43.7053581311353]</t>
  </si>
  <si>
    <t xml:space="preserve"> [-79.2333149042136</t>
  </si>
  <si>
    <t xml:space="preserve"> 43.705382270419]</t>
  </si>
  <si>
    <t xml:space="preserve"> [-79.2333159516492</t>
  </si>
  <si>
    <t xml:space="preserve"> 43.7053951440069]</t>
  </si>
  <si>
    <t xml:space="preserve"> [-79.2333114385132</t>
  </si>
  <si>
    <t xml:space="preserve"> 43.7054112281951]</t>
  </si>
  <si>
    <t xml:space="preserve"> [-79.2333102733983</t>
  </si>
  <si>
    <t xml:space="preserve"> 43.7054248985828]</t>
  </si>
  <si>
    <t xml:space="preserve"> [-79.2333046562328</t>
  </si>
  <si>
    <t xml:space="preserve"> 43.7054409886077]</t>
  </si>
  <si>
    <t xml:space="preserve"> [-79.2332979018002</t>
  </si>
  <si>
    <t xml:space="preserve"> 43.7054643128694]</t>
  </si>
  <si>
    <t xml:space="preserve"> [-79.2332933958508</t>
  </si>
  <si>
    <t xml:space="preserve"> 43.7054787852455]</t>
  </si>
  <si>
    <t xml:space="preserve"> [-79.2332744485848</t>
  </si>
  <si>
    <t xml:space="preserve"> 43.7055012717757]</t>
  </si>
  <si>
    <t xml:space="preserve"> [-79.23326216053</t>
  </si>
  <si>
    <t xml:space="preserve"> 43.7055189391548]</t>
  </si>
  <si>
    <t xml:space="preserve"> [-79.2332321460197</t>
  </si>
  <si>
    <t xml:space="preserve"> 43.7055357740076]</t>
  </si>
  <si>
    <t xml:space="preserve"> [-79.2332054471912</t>
  </si>
  <si>
    <t xml:space="preserve"> 43.7055517964659]</t>
  </si>
  <si>
    <t xml:space="preserve"> [-79.2331754641219</t>
  </si>
  <si>
    <t xml:space="preserve"> 43.7055613756509]</t>
  </si>
  <si>
    <t xml:space="preserve"> [-79.2331366164775</t>
  </si>
  <si>
    <t xml:space="preserve"> 43.705569359278]</t>
  </si>
  <si>
    <t xml:space="preserve"> [-79.2331094262705</t>
  </si>
  <si>
    <t xml:space="preserve"> 43.7055704749336]</t>
  </si>
  <si>
    <t xml:space="preserve"> [-79.2330849920947</t>
  </si>
  <si>
    <t xml:space="preserve"> 43.7055768532624]</t>
  </si>
  <si>
    <t xml:space="preserve"> [-79.2330561310213</t>
  </si>
  <si>
    <t xml:space="preserve"> 43.7055824211494]</t>
  </si>
  <si>
    <t xml:space="preserve"> [-79.2330261174093</t>
  </si>
  <si>
    <t xml:space="preserve"> 43.7056016587339]</t>
  </si>
  <si>
    <t xml:space="preserve"> [-79.2329938301614</t>
  </si>
  <si>
    <t xml:space="preserve"> 43.7056273454193]</t>
  </si>
  <si>
    <t xml:space="preserve"> [-79.2329748900819</t>
  </si>
  <si>
    <t xml:space="preserve"> 43.7056482201047]</t>
  </si>
  <si>
    <t xml:space="preserve"> [-79.2329659491499</t>
  </si>
  <si>
    <t xml:space="preserve"> 43.7056610709068]</t>
  </si>
  <si>
    <t xml:space="preserve"> [-79.2329636692257</t>
  </si>
  <si>
    <t xml:space="preserve"> 43.7056771595695]</t>
  </si>
  <si>
    <t xml:space="preserve"> [-79.2329646977967</t>
  </si>
  <si>
    <t xml:space="preserve"> 43.7056940573687]</t>
  </si>
  <si>
    <t xml:space="preserve"> [-79.2329712411253</t>
  </si>
  <si>
    <t xml:space="preserve"> 43.7057182140506]</t>
  </si>
  <si>
    <t xml:space="preserve"> [-79.2329789271108</t>
  </si>
  <si>
    <t xml:space="preserve"> 43.705736738561]</t>
  </si>
  <si>
    <t xml:space="preserve"> [-79.2329954974346</t>
  </si>
  <si>
    <t xml:space="preserve"> 43.7057520706638]</t>
  </si>
  <si>
    <t xml:space="preserve"> [-79.2330275798666</t>
  </si>
  <si>
    <t xml:space="preserve"> 43.7057698516123]</t>
  </si>
  <si>
    <t xml:space="preserve"> [-79.2330552264178</t>
  </si>
  <si>
    <t xml:space="preserve"> 43.7057892326517]</t>
  </si>
  <si>
    <t xml:space="preserve"> [-79.2330806720965</t>
  </si>
  <si>
    <t xml:space="preserve"> 43.7058037744341]</t>
  </si>
  <si>
    <t xml:space="preserve"> [-79.2330983374666</t>
  </si>
  <si>
    <t xml:space="preserve"> 43.7058215125075]</t>
  </si>
  <si>
    <t xml:space="preserve"> [-79.2331082674438</t>
  </si>
  <si>
    <t xml:space="preserve"> 43.7058344074309]</t>
  </si>
  <si>
    <t xml:space="preserve"> [-79.2331115462946</t>
  </si>
  <si>
    <t xml:space="preserve"> 43.7058448833771]</t>
  </si>
  <si>
    <t xml:space="preserve"> [-79.2331114932939</t>
  </si>
  <si>
    <t xml:space="preserve"> 43.7058569451295]</t>
  </si>
  <si>
    <t xml:space="preserve"> [-79.2331091972001</t>
  </si>
  <si>
    <t xml:space="preserve"> 43.7058738448261]</t>
  </si>
  <si>
    <t xml:space="preserve"> [-79.2331024822933</t>
  </si>
  <si>
    <t xml:space="preserve"> 43.7058883203503]</t>
  </si>
  <si>
    <t xml:space="preserve"> [-79.2330753917993</t>
  </si>
  <si>
    <t xml:space="preserve"> 43.7059059272223]</t>
  </si>
  <si>
    <t xml:space="preserve"> [-79.233046357351</t>
  </si>
  <si>
    <t xml:space="preserve"> 43.705914338101]</t>
  </si>
  <si>
    <t xml:space="preserve"> [-79.2330241554887</t>
  </si>
  <si>
    <t xml:space="preserve"> 43.7059207222377]</t>
  </si>
  <si>
    <t xml:space="preserve"> [-79.2329986002156</t>
  </si>
  <si>
    <t xml:space="preserve"> 43.7059279083682]</t>
  </si>
  <si>
    <t xml:space="preserve"> [-79.2329852638268</t>
  </si>
  <si>
    <t xml:space="preserve"> 43.7059359153245]</t>
  </si>
  <si>
    <t xml:space="preserve"> [-79.232956253633</t>
  </si>
  <si>
    <t xml:space="preserve"> 43.7059752825191]</t>
  </si>
  <si>
    <t xml:space="preserve"> [-79.2329094127792</t>
  </si>
  <si>
    <t xml:space="preserve"> 43.7060339066152]</t>
  </si>
  <si>
    <t xml:space="preserve"> [-79.2328882278099</t>
  </si>
  <si>
    <t xml:space="preserve"> 43.7060572066189]</t>
  </si>
  <si>
    <t xml:space="preserve"> [-79.2328737496624</t>
  </si>
  <si>
    <t xml:space="preserve"> 43.7060708450394]</t>
  </si>
  <si>
    <t xml:space="preserve"> [-79.2328558956461</t>
  </si>
  <si>
    <t xml:space="preserve"> 43.7060957457662]</t>
  </si>
  <si>
    <t xml:space="preserve"> [-79.2328402317225</t>
  </si>
  <si>
    <t xml:space="preserve"> 43.7061246752742]</t>
  </si>
  <si>
    <t xml:space="preserve"> [-79.2328011002104</t>
  </si>
  <si>
    <t xml:space="preserve"> 43.7061994208654]</t>
  </si>
  <si>
    <t xml:space="preserve"> [-79.2327669184156</t>
  </si>
  <si>
    <t xml:space="preserve"> 43.7062687134817]</t>
  </si>
  <si>
    <t xml:space="preserve"> [-79.2327378426448</t>
  </si>
  <si>
    <t xml:space="preserve"> 43.7063308348725]</t>
  </si>
  <si>
    <t xml:space="preserve"> [-79.2326852157422</t>
  </si>
  <si>
    <t xml:space="preserve"> 43.7064465945765]</t>
  </si>
  <si>
    <t xml:space="preserve"> [-79.2326638987205</t>
  </si>
  <si>
    <t xml:space="preserve"> 43.7064996517092]</t>
  </si>
  <si>
    <t xml:space="preserve"> [-79.2326514795117</t>
  </si>
  <si>
    <t xml:space="preserve"> 43.706549517085]</t>
  </si>
  <si>
    <t xml:space="preserve"> [-79.2326413159725</t>
  </si>
  <si>
    <t xml:space="preserve"> 43.7065889189433]</t>
  </si>
  <si>
    <t xml:space="preserve"> [-79.2326334287643</t>
  </si>
  <si>
    <t xml:space="preserve"> 43.7066186677317]</t>
  </si>
  <si>
    <t xml:space="preserve"> [-79.2326332922204</t>
  </si>
  <si>
    <t xml:space="preserve"> 43.7066492535567]</t>
  </si>
  <si>
    <t xml:space="preserve"> [-79.2326408829846</t>
  </si>
  <si>
    <t xml:space="preserve"> 43.706686284463]</t>
  </si>
  <si>
    <t xml:space="preserve"> [-79.232650785114</t>
  </si>
  <si>
    <t xml:space="preserve"> 43.7067056249446]</t>
  </si>
  <si>
    <t xml:space="preserve"> [-79.2326695518186</t>
  </si>
  <si>
    <t xml:space="preserve"> 43.7067265875702]</t>
  </si>
  <si>
    <t xml:space="preserve"> [-79.2326927319461</t>
  </si>
  <si>
    <t xml:space="preserve"> 43.7067515841328]</t>
  </si>
  <si>
    <t xml:space="preserve"> [-79.2327137291676</t>
  </si>
  <si>
    <t xml:space="preserve"> 43.7067677277]</t>
  </si>
  <si>
    <t xml:space="preserve"> [-79.2327700346713</t>
  </si>
  <si>
    <t xml:space="preserve"> 43.7067877162355]</t>
  </si>
  <si>
    <t xml:space="preserve"> [-79.2328024863109</t>
  </si>
  <si>
    <t xml:space="preserve"> 43.7068038143364]</t>
  </si>
  <si>
    <t xml:space="preserve"> [-79.2328860880228</t>
  </si>
  <si>
    <t xml:space="preserve"> 43.7068355137509]</t>
  </si>
  <si>
    <t xml:space="preserve"> [-79.2329494569796</t>
  </si>
  <si>
    <t xml:space="preserve"> 43.7068547087236]</t>
  </si>
  <si>
    <t xml:space="preserve"> [-79.2329530807835</t>
  </si>
  <si>
    <t xml:space="preserve"> 43.7068631337556]</t>
  </si>
  <si>
    <t xml:space="preserve"> [-79.2329773218214</t>
  </si>
  <si>
    <t xml:space="preserve"> 43.706883721635]</t>
  </si>
  <si>
    <t xml:space="preserve"> [-79.2329956025375</t>
  </si>
  <si>
    <t xml:space="preserve"> 43.7069024782624]</t>
  </si>
  <si>
    <t xml:space="preserve"> [-79.2331467737284</t>
  </si>
  <si>
    <t xml:space="preserve"> 43.7069384674111]</t>
  </si>
  <si>
    <t xml:space="preserve"> [-79.2331638120744</t>
  </si>
  <si>
    <t xml:space="preserve"> 43.7069014308162]</t>
  </si>
  <si>
    <t xml:space="preserve"> [-79.2331955315871</t>
  </si>
  <si>
    <t xml:space="preserve"> 43.7069090661985]</t>
  </si>
  <si>
    <t xml:space="preserve"> [-79.2332907224645</t>
  </si>
  <si>
    <t xml:space="preserve"> 43.7069298203028]</t>
  </si>
  <si>
    <t xml:space="preserve"> [-79.2332962354254</t>
  </si>
  <si>
    <t xml:space="preserve"> 43.7069175912269]</t>
  </si>
  <si>
    <t xml:space="preserve"> [-79.2333047442677</t>
  </si>
  <si>
    <t xml:space="preserve"> 43.706901769142]</t>
  </si>
  <si>
    <t xml:space="preserve"> [-79.2333203147666</t>
  </si>
  <si>
    <t xml:space="preserve"> 43.7068823624871]</t>
  </si>
  <si>
    <t xml:space="preserve"> [-79.2333244524068</t>
  </si>
  <si>
    <t xml:space="preserve"> 43.7068753602451]</t>
  </si>
  <si>
    <t xml:space="preserve"> [-79.2333299384182</t>
  </si>
  <si>
    <t xml:space="preserve"> 43.7068696126004]</t>
  </si>
  <si>
    <t xml:space="preserve"> [-79.2333448738081</t>
  </si>
  <si>
    <t xml:space="preserve"> 43.7068592056674]</t>
  </si>
  <si>
    <t xml:space="preserve"> [-79.233359310633</t>
  </si>
  <si>
    <t xml:space="preserve"> 43.7068495182436]</t>
  </si>
  <si>
    <t xml:space="preserve"> [-79.2333658081475</t>
  </si>
  <si>
    <t xml:space="preserve"> 43.7068391002676]</t>
  </si>
  <si>
    <t xml:space="preserve"> [-79.2333460191601</t>
  </si>
  <si>
    <t xml:space="preserve"> 43.7068250035607]</t>
  </si>
  <si>
    <t xml:space="preserve"> [-79.2334191635838</t>
  </si>
  <si>
    <t xml:space="preserve"> 43.7067776560566]</t>
  </si>
  <si>
    <t xml:space="preserve"> [-79.2335150102314</t>
  </si>
  <si>
    <t xml:space="preserve"> 43.7067987082712]</t>
  </si>
  <si>
    <t xml:space="preserve"> [-79.2336266241088</t>
  </si>
  <si>
    <t xml:space="preserve"> 43.7068233346579]</t>
  </si>
  <si>
    <t xml:space="preserve"> [-79.2336449236894</t>
  </si>
  <si>
    <t xml:space="preserve"> 43.706837779432]</t>
  </si>
  <si>
    <t xml:space="preserve"> [-79.233756179139</t>
  </si>
  <si>
    <t xml:space="preserve"> 43.7069266026378]</t>
  </si>
  <si>
    <t xml:space="preserve"> [-79.2338444898197</t>
  </si>
  <si>
    <t xml:space="preserve"> 43.7068676066717]</t>
  </si>
  <si>
    <t xml:space="preserve"> [-79.2338472665122</t>
  </si>
  <si>
    <t xml:space="preserve"> 43.7068652552737]</t>
  </si>
  <si>
    <t xml:space="preserve"> [-79.2338433013486</t>
  </si>
  <si>
    <t xml:space="preserve"> 43.7068641656173]</t>
  </si>
  <si>
    <t xml:space="preserve"> [-79.2338215297793</t>
  </si>
  <si>
    <t xml:space="preserve"> 43.7068489928966]</t>
  </si>
  <si>
    <t xml:space="preserve"> [-79.2337745514832</t>
  </si>
  <si>
    <t xml:space="preserve"> 43.7068128783641]</t>
  </si>
  <si>
    <t xml:space="preserve"> [-79.2337127303237</t>
  </si>
  <si>
    <t xml:space="preserve"> 43.7067659367123]</t>
  </si>
  <si>
    <t xml:space="preserve"> [-79.2337644894537</t>
  </si>
  <si>
    <t xml:space="preserve"> 43.7067311416689]</t>
  </si>
  <si>
    <t xml:space="preserve"> [-79.2338028097871</t>
  </si>
  <si>
    <t xml:space="preserve"> 43.706704955434]</t>
  </si>
  <si>
    <t xml:space="preserve"> [-79.2338933941038</t>
  </si>
  <si>
    <t xml:space="preserve"> 43.7066421759592]</t>
  </si>
  <si>
    <t xml:space="preserve"> [-79.2338997595659</t>
  </si>
  <si>
    <t xml:space="preserve"> 43.7066478067371]</t>
  </si>
  <si>
    <t xml:space="preserve"> [-79.2340226859277</t>
  </si>
  <si>
    <t xml:space="preserve"> 43.706743561051]</t>
  </si>
  <si>
    <t xml:space="preserve"> [-79.2340266510913</t>
  </si>
  <si>
    <t xml:space="preserve"> 43.7067476209707]</t>
  </si>
  <si>
    <t xml:space="preserve"> [-79.234118677204</t>
  </si>
  <si>
    <t xml:space="preserve"> 43.7066870676153]</t>
  </si>
  <si>
    <t xml:space="preserve"> [-79.2341091101462</t>
  </si>
  <si>
    <t xml:space="preserve"> 43.706684146704]</t>
  </si>
  <si>
    <t xml:space="preserve"> [-79.2339811029131</t>
  </si>
  <si>
    <t xml:space="preserve"> 43.7065842947006]</t>
  </si>
  <si>
    <t xml:space="preserve"> [-79.2339307155106</t>
  </si>
  <si>
    <t xml:space="preserve"> 43.7064296443893]</t>
  </si>
  <si>
    <t xml:space="preserve"> [-79.2340027217688</t>
  </si>
  <si>
    <t xml:space="preserve"> 43.7063841031572]</t>
  </si>
  <si>
    <t xml:space="preserve"> [-79.2340447233982</t>
  </si>
  <si>
    <t xml:space="preserve"> 43.7063980622986]</t>
  </si>
  <si>
    <t xml:space="preserve"> [-79.2341512016072</t>
  </si>
  <si>
    <t xml:space="preserve"> 43.7064308678265]</t>
  </si>
  <si>
    <t xml:space="preserve"> [-79.234252639369</t>
  </si>
  <si>
    <t xml:space="preserve"> 43.7064642097264]</t>
  </si>
  <si>
    <t xml:space="preserve"> [-79.2342615587415</t>
  </si>
  <si>
    <t xml:space="preserve"> 43.7064450133298]</t>
  </si>
  <si>
    <t xml:space="preserve"> [-79.234274886147</t>
  </si>
  <si>
    <t xml:space="preserve"> 43.7064279598904]</t>
  </si>
  <si>
    <t xml:space="preserve"> [-79.2343162463793</t>
  </si>
  <si>
    <t xml:space="preserve"> 43.7063960115466]</t>
  </si>
  <si>
    <t xml:space="preserve"> [-79.2343369220039</t>
  </si>
  <si>
    <t xml:space="preserve"> 43.7063811082015]</t>
  </si>
  <si>
    <t xml:space="preserve"> [-79.2343384527332</t>
  </si>
  <si>
    <t xml:space="preserve"> 43.7063661522525]</t>
  </si>
  <si>
    <t xml:space="preserve"> [-79.2343311233788</t>
  </si>
  <si>
    <t xml:space="preserve"> 43.7063597356941]</t>
  </si>
  <si>
    <t xml:space="preserve"> [-79.2342974131994</t>
  </si>
  <si>
    <t xml:space="preserve"> 43.7063254794036]</t>
  </si>
  <si>
    <t xml:space="preserve"> [-79.2342549624124</t>
  </si>
  <si>
    <t xml:space="preserve"> 43.7062698245786]</t>
  </si>
  <si>
    <t xml:space="preserve"> [-79.2342154006072</t>
  </si>
  <si>
    <t xml:space="preserve"> 43.7062259501964]</t>
  </si>
  <si>
    <t xml:space="preserve"> [-79.2341948723064</t>
  </si>
  <si>
    <t xml:space="preserve"> 43.7062077381915]</t>
  </si>
  <si>
    <t xml:space="preserve"> [-79.2341684205145</t>
  </si>
  <si>
    <t xml:space="preserve"> 43.7061959206786]</t>
  </si>
  <si>
    <t xml:space="preserve"> [-79.2341449178917</t>
  </si>
  <si>
    <t xml:space="preserve"> 43.7061851902346]</t>
  </si>
  <si>
    <t xml:space="preserve"> [-79.2341184562184</t>
  </si>
  <si>
    <t xml:space="preserve"> 43.7061755156896]</t>
  </si>
  <si>
    <t xml:space="preserve"> [-79.2340846328513</t>
  </si>
  <si>
    <t xml:space="preserve"> 43.7061668860046]</t>
  </si>
  <si>
    <t xml:space="preserve"> [-79.2340272754204</t>
  </si>
  <si>
    <t xml:space="preserve"> 43.7061517923324]</t>
  </si>
  <si>
    <t xml:space="preserve"> [-79.2339802198692</t>
  </si>
  <si>
    <t xml:space="preserve"> 43.7061388650079]</t>
  </si>
  <si>
    <t xml:space="preserve"> [-79.2339479011802</t>
  </si>
  <si>
    <t xml:space="preserve"> 43.7061238297735]</t>
  </si>
  <si>
    <t xml:space="preserve"> [-79.2339229450833</t>
  </si>
  <si>
    <t xml:space="preserve"> 43.7061077490233]</t>
  </si>
  <si>
    <t xml:space="preserve"> [-79.2339140921862</t>
  </si>
  <si>
    <t xml:space="preserve"> 43.706112003802]</t>
  </si>
  <si>
    <t xml:space="preserve"> [-79.233855408842</t>
  </si>
  <si>
    <t xml:space="preserve"> 43.7060627296536]</t>
  </si>
  <si>
    <t xml:space="preserve"> [-79.2337952558539</t>
  </si>
  <si>
    <t xml:space="preserve"> 43.7060177271341]</t>
  </si>
  <si>
    <t xml:space="preserve"> [-79.2337365626282</t>
  </si>
  <si>
    <t xml:space="preserve"> 43.7059705854976]</t>
  </si>
  <si>
    <t xml:space="preserve"> [-79.2336456315619</t>
  </si>
  <si>
    <t xml:space="preserve"> 43.7058934674045]</t>
  </si>
  <si>
    <t xml:space="preserve"> [-79.2335767164065</t>
  </si>
  <si>
    <t xml:space="preserve"> 43.7058292175119]</t>
  </si>
  <si>
    <t xml:space="preserve"> [-79.2335974351502</t>
  </si>
  <si>
    <t xml:space="preserve"> 43.7058047017623]</t>
  </si>
  <si>
    <t xml:space="preserve"> [-79.2336137018434</t>
  </si>
  <si>
    <t xml:space="preserve"> 43.7057876461926]</t>
  </si>
  <si>
    <t xml:space="preserve"> [-79.2336388133489</t>
  </si>
  <si>
    <t xml:space="preserve"> 43.7057684781525]</t>
  </si>
  <si>
    <t xml:space="preserve"> [-79.2336879556865</t>
  </si>
  <si>
    <t xml:space="preserve"> 43.7057588074366]</t>
  </si>
  <si>
    <t xml:space="preserve"> [-79.2337139412527</t>
  </si>
  <si>
    <t xml:space="preserve"> 43.7057579866076]</t>
  </si>
  <si>
    <t xml:space="preserve"> [-79.23374045413</t>
  </si>
  <si>
    <t xml:space="preserve"> 43.7057559059618]</t>
  </si>
  <si>
    <t xml:space="preserve"> [-79.2337522624844</t>
  </si>
  <si>
    <t xml:space="preserve"> 43.7057484620028]</t>
  </si>
  <si>
    <t xml:space="preserve"> [-79.2337581958569</t>
  </si>
  <si>
    <t xml:space="preserve"> 43.7057367294695]</t>
  </si>
  <si>
    <t xml:space="preserve"> [-79.2337685965512</t>
  </si>
  <si>
    <t xml:space="preserve"> 43.7057164561505]</t>
  </si>
  <si>
    <t xml:space="preserve"> [-79.2337848587528</t>
  </si>
  <si>
    <t xml:space="preserve"> 43.7057004714009]</t>
  </si>
  <si>
    <t xml:space="preserve"> [-79.2337938544821</t>
  </si>
  <si>
    <t xml:space="preserve"> 43.7056641814902]</t>
  </si>
  <si>
    <t xml:space="preserve"> [-79.2338057805158</t>
  </si>
  <si>
    <t xml:space="preserve"> 43.705630030653]</t>
  </si>
  <si>
    <t xml:space="preserve"> [-79.2338280030393</t>
  </si>
  <si>
    <t xml:space="preserve"> 43.7055991092218]</t>
  </si>
  <si>
    <t xml:space="preserve"> [-79.2338488861747</t>
  </si>
  <si>
    <t xml:space="preserve"> 43.705537202671]</t>
  </si>
  <si>
    <t xml:space="preserve"> [-79.2338667509707</t>
  </si>
  <si>
    <t xml:space="preserve"> 43.7054902483312]</t>
  </si>
  <si>
    <t xml:space="preserve"> [-79.2338772136489</t>
  </si>
  <si>
    <t xml:space="preserve"> 43.7054560863552]</t>
  </si>
  <si>
    <t xml:space="preserve"> [-79.2338979782066</t>
  </si>
  <si>
    <t xml:space="preserve"> 43.7054208853299]</t>
  </si>
  <si>
    <t xml:space="preserve"> [-79.2339172326965</t>
  </si>
  <si>
    <t xml:space="preserve"> 43.7053963655169]</t>
  </si>
  <si>
    <t xml:space="preserve"> [-79.2339452412687</t>
  </si>
  <si>
    <t xml:space="preserve"> 43.7053868168271]</t>
  </si>
  <si>
    <t xml:space="preserve"> [-79.2339673506045</t>
  </si>
  <si>
    <t xml:space="preserve"> 43.7053815314084]</t>
  </si>
  <si>
    <t xml:space="preserve"> [-79.2339894177194</t>
  </si>
  <si>
    <t xml:space="preserve"> 43.7053858583214]</t>
  </si>
  <si>
    <t xml:space="preserve"> [-79.2340070579367</t>
  </si>
  <si>
    <t xml:space="preserve"> 43.7053923074538]</t>
  </si>
  <si>
    <t xml:space="preserve"> [-79.2340202766461</t>
  </si>
  <si>
    <t xml:space="preserve"> 43.7053998183446]</t>
  </si>
  <si>
    <t xml:space="preserve"> [-79.2340481486744</t>
  </si>
  <si>
    <t xml:space="preserve"> 43.7054212431458]</t>
  </si>
  <si>
    <t xml:space="preserve"> [-79.2340760296859</t>
  </si>
  <si>
    <t xml:space="preserve"> 43.70544374853]</t>
  </si>
  <si>
    <t xml:space="preserve"> [-79.2341246438141</t>
  </si>
  <si>
    <t xml:space="preserve"> 43.7054353200516]</t>
  </si>
  <si>
    <t xml:space="preserve"> [-79.2341261673568</t>
  </si>
  <si>
    <t xml:space="preserve"> 43.7054246388253]</t>
  </si>
  <si>
    <t xml:space="preserve"> [-79.2341365455933</t>
  </si>
  <si>
    <t xml:space="preserve"> 43.7054065071019]</t>
  </si>
  <si>
    <t xml:space="preserve"> [-79.2341484186264</t>
  </si>
  <si>
    <t xml:space="preserve"> 43.7053873084184]</t>
  </si>
  <si>
    <t xml:space="preserve"> [-79.2341661504718</t>
  </si>
  <si>
    <t xml:space="preserve"> 43.7053702559769]</t>
  </si>
  <si>
    <t xml:space="preserve"> [-79.2342074253641</t>
  </si>
  <si>
    <t xml:space="preserve"> 43.7053575434334]</t>
  </si>
  <si>
    <t xml:space="preserve"> [-79.2342614778931</t>
  </si>
  <si>
    <t xml:space="preserve"> 43.7053341574377]</t>
  </si>
  <si>
    <t xml:space="preserve"> [-79.2343025686308</t>
  </si>
  <si>
    <t xml:space="preserve"> 43.7053155756562]</t>
  </si>
  <si>
    <t xml:space="preserve"> [-79.2343896037037</t>
  </si>
  <si>
    <t xml:space="preserve"> 43.7052773243388]</t>
  </si>
  <si>
    <t xml:space="preserve"> [-79.2345120530601</t>
  </si>
  <si>
    <t xml:space="preserve"> 43.7052220614252]</t>
  </si>
  <si>
    <t xml:space="preserve"> [-79.2346226886722</t>
  </si>
  <si>
    <t xml:space="preserve"> 43.7051699766069]</t>
  </si>
  <si>
    <t xml:space="preserve"> [-79.2347982284619</t>
  </si>
  <si>
    <t xml:space="preserve"> 43.7050923964118]</t>
  </si>
  <si>
    <t xml:space="preserve"> [-79.2349310326985</t>
  </si>
  <si>
    <t xml:space="preserve"> 43.7050243310968]</t>
  </si>
  <si>
    <t xml:space="preserve"> [-79.235046128446</t>
  </si>
  <si>
    <t xml:space="preserve"> 43.7049647760744]</t>
  </si>
  <si>
    <t xml:space="preserve"> [-79.2351272795538</t>
  </si>
  <si>
    <t xml:space="preserve"> 43.7049243769704]</t>
  </si>
  <si>
    <t xml:space="preserve"> [-79.2352253333621</t>
  </si>
  <si>
    <t xml:space="preserve"> 43.7048717489954]</t>
  </si>
  <si>
    <t xml:space="preserve"> [-79.2352678021154</t>
  </si>
  <si>
    <t xml:space="preserve"> 43.7048471744082]</t>
  </si>
  <si>
    <t xml:space="preserve"> [-79.2353708667263</t>
  </si>
  <si>
    <t xml:space="preserve"> 43.7047753851512]</t>
  </si>
  <si>
    <t xml:space="preserve"> [-79.2354809435862</t>
  </si>
  <si>
    <t xml:space="preserve"> 43.704694601597]</t>
  </si>
  <si>
    <t xml:space="preserve"> [-79.235575867664</t>
  </si>
  <si>
    <t xml:space="preserve"> 43.7046227926751]</t>
  </si>
  <si>
    <t xml:space="preserve"> [-79.2356800587622</t>
  </si>
  <si>
    <t xml:space="preserve"> 43.7045600064738]</t>
  </si>
  <si>
    <t xml:space="preserve"> [-79.2357815432365</t>
  </si>
  <si>
    <t xml:space="preserve"> 43.7044972143621]</t>
  </si>
  <si>
    <t xml:space="preserve"> [-79.23586523478</t>
  </si>
  <si>
    <t xml:space="preserve"> 43.7044208795037]</t>
  </si>
  <si>
    <t xml:space="preserve"> [-79.2359245056224</t>
  </si>
  <si>
    <t xml:space="preserve"> 43.704344486751]</t>
  </si>
  <si>
    <t xml:space="preserve"> [-79.235977978738</t>
  </si>
  <si>
    <t xml:space="preserve"> 43.7042635727348]</t>
  </si>
  <si>
    <t xml:space="preserve"> [-79.2360396094547</t>
  </si>
  <si>
    <t xml:space="preserve"> 43.7041781939352]</t>
  </si>
  <si>
    <t xml:space="preserve"> [-79.2360974016702</t>
  </si>
  <si>
    <t xml:space="preserve"> 43.7040882964323]</t>
  </si>
  <si>
    <t xml:space="preserve"> [-79.2361605559296</t>
  </si>
  <si>
    <t xml:space="preserve"> 43.7040119311804]</t>
  </si>
  <si>
    <t xml:space="preserve"> [-79.2362012747648</t>
  </si>
  <si>
    <t xml:space="preserve"> 43.7039220035553]</t>
  </si>
  <si>
    <t xml:space="preserve"> [-79.23625202868</t>
  </si>
  <si>
    <t xml:space="preserve"> 43.7038411000089]</t>
  </si>
  <si>
    <t xml:space="preserve"> [-79.2363128311501</t>
  </si>
  <si>
    <t xml:space="preserve"> 43.703769221227]</t>
  </si>
  <si>
    <t xml:space="preserve"> [-79.2363570219738</t>
  </si>
  <si>
    <t xml:space="preserve"> 43.7036883018885]</t>
  </si>
  <si>
    <t xml:space="preserve"> [-79.2364012074077</t>
  </si>
  <si>
    <t xml:space="preserve"> 43.7036028923966]</t>
  </si>
  <si>
    <t xml:space="preserve"> [-79.2364333814679</t>
  </si>
  <si>
    <t xml:space="preserve"> 43.7035174457664]</t>
  </si>
  <si>
    <t xml:space="preserve"> [-79.2364577886942</t>
  </si>
  <si>
    <t xml:space="preserve"> 43.7034319899226]</t>
  </si>
  <si>
    <t xml:space="preserve"> [-79.2365015429367</t>
  </si>
  <si>
    <t xml:space="preserve"> 43.7033600710359]</t>
  </si>
  <si>
    <t xml:space="preserve"> [-79.2365418054278</t>
  </si>
  <si>
    <t xml:space="preserve"> 43.7032836535523]</t>
  </si>
  <si>
    <t xml:space="preserve"> [-79.2365685644434</t>
  </si>
  <si>
    <t xml:space="preserve"> 43.7031936930133]</t>
  </si>
  <si>
    <t xml:space="preserve"> [-79.2365890936426</t>
  </si>
  <si>
    <t xml:space="preserve"> 43.7031127287375]</t>
  </si>
  <si>
    <t xml:space="preserve"> [-79.2365952866282</t>
  </si>
  <si>
    <t xml:space="preserve"> 43.7030272223114]</t>
  </si>
  <si>
    <t xml:space="preserve"> [-79.2365832617798</t>
  </si>
  <si>
    <t xml:space="preserve"> 43.7029371815088]</t>
  </si>
  <si>
    <t xml:space="preserve"> [-79.2365762782768</t>
  </si>
  <si>
    <t xml:space="preserve"> 43.7028516527521]</t>
  </si>
  <si>
    <t xml:space="preserve"> [-79.2365498112136</t>
  </si>
  <si>
    <t xml:space="preserve"> 43.7027840823503]</t>
  </si>
  <si>
    <t xml:space="preserve"> [-79.236519576616</t>
  </si>
  <si>
    <t xml:space="preserve"> 43.7026985105132]</t>
  </si>
  <si>
    <t xml:space="preserve"> [-79.2365040384566</t>
  </si>
  <si>
    <t xml:space="preserve"> 43.7026174624424]</t>
  </si>
  <si>
    <t xml:space="preserve"> [-79.2364841928753</t>
  </si>
  <si>
    <t xml:space="preserve"> 43.7025454068486]</t>
  </si>
  <si>
    <t xml:space="preserve"> [-79.2364363638747</t>
  </si>
  <si>
    <t xml:space="preserve"> 43.7024912980434]</t>
  </si>
  <si>
    <t xml:space="preserve"> [-79.2364029438512</t>
  </si>
  <si>
    <t xml:space="preserve"> 43.7024192195681]</t>
  </si>
  <si>
    <t xml:space="preserve"> [-79.2363481825514</t>
  </si>
  <si>
    <t xml:space="preserve"> 43.7023560842649]</t>
  </si>
  <si>
    <t xml:space="preserve"> [-79.2362793778889</t>
  </si>
  <si>
    <t xml:space="preserve"> 43.7023064277636]</t>
  </si>
  <si>
    <t xml:space="preserve"> [-79.2362094081114</t>
  </si>
  <si>
    <t xml:space="preserve"> 43.702256767974]</t>
  </si>
  <si>
    <t xml:space="preserve"> [-79.2361531151841</t>
  </si>
  <si>
    <t xml:space="preserve"> 43.7021891287117]</t>
  </si>
  <si>
    <t xml:space="preserve"> [-79.2361139100102</t>
  </si>
  <si>
    <t xml:space="preserve"> 43.7021125363379]</t>
  </si>
  <si>
    <t xml:space="preserve"> [-79.2360393192989</t>
  </si>
  <si>
    <t xml:space="preserve"> 43.7020583654461]</t>
  </si>
  <si>
    <t xml:space="preserve"> [-79.2360183966376</t>
  </si>
  <si>
    <t xml:space="preserve"> 43.7020535739503]</t>
  </si>
  <si>
    <t xml:space="preserve"> [-79.2359803987994</t>
  </si>
  <si>
    <t xml:space="preserve"> 43.7020524686201]</t>
  </si>
  <si>
    <t xml:space="preserve"> [-79.2359523309383</t>
  </si>
  <si>
    <t xml:space="preserve"> 43.7020616567579]</t>
  </si>
  <si>
    <t xml:space="preserve"> [-79.2359064243324</t>
  </si>
  <si>
    <t xml:space="preserve"> 43.7020670957348]</t>
  </si>
  <si>
    <t xml:space="preserve"> [-79.2358783843191</t>
  </si>
  <si>
    <t xml:space="preserve"> 43.7020670307918]</t>
  </si>
  <si>
    <t xml:space="preserve"> [-79.2358427095242</t>
  </si>
  <si>
    <t xml:space="preserve"> 43.7020651039328]</t>
  </si>
  <si>
    <t xml:space="preserve"> [-79.2358299920747</t>
  </si>
  <si>
    <t xml:space="preserve"> 43.7020595292249]</t>
  </si>
  <si>
    <t xml:space="preserve"> [-79.2358071254592</t>
  </si>
  <si>
    <t xml:space="preserve"> 43.702042832374]</t>
  </si>
  <si>
    <t xml:space="preserve"> [-79.2357791294634</t>
  </si>
  <si>
    <t xml:space="preserve"> 43.7020353691204]</t>
  </si>
  <si>
    <t xml:space="preserve"> [-79.2357485912353</t>
  </si>
  <si>
    <t xml:space="preserve"> 43.702022363626]</t>
  </si>
  <si>
    <t xml:space="preserve"> [-79.2357129820174</t>
  </si>
  <si>
    <t xml:space="preserve"> 43.7020056375403]</t>
  </si>
  <si>
    <t xml:space="preserve"> [-79.2356748691948</t>
  </si>
  <si>
    <t xml:space="preserve"> 43.7019796622546]</t>
  </si>
  <si>
    <t xml:space="preserve"> [-79.2356520169523</t>
  </si>
  <si>
    <t xml:space="preserve"> 43.7019592662213]</t>
  </si>
  <si>
    <t xml:space="preserve"> [-79.2356316494499</t>
  </si>
  <si>
    <t xml:space="preserve"> 43.701955529394]</t>
  </si>
  <si>
    <t xml:space="preserve"> [-79.2356189391869</t>
  </si>
  <si>
    <t xml:space="preserve"> 43.7019481005494]</t>
  </si>
  <si>
    <t xml:space="preserve"> [-79.2355300248384</t>
  </si>
  <si>
    <t xml:space="preserve"> 43.701881329879]</t>
  </si>
  <si>
    <t xml:space="preserve"> [-79.2354944488582</t>
  </si>
  <si>
    <t xml:space="preserve"> 43.7018572145135]</t>
  </si>
  <si>
    <t xml:space="preserve"> [-79.2354818445964</t>
  </si>
  <si>
    <t xml:space="preserve"> 43.701825753406]</t>
  </si>
  <si>
    <t xml:space="preserve"> [-79.2354870332656</t>
  </si>
  <si>
    <t xml:space="preserve"> 43.7018054307063]</t>
  </si>
  <si>
    <t xml:space="preserve"> [-79.2354718697036</t>
  </si>
  <si>
    <t xml:space="preserve"> 43.7017776538061]</t>
  </si>
  <si>
    <t xml:space="preserve"> [-79.2354514860315</t>
  </si>
  <si>
    <t xml:space="preserve"> 43.7017776063975]</t>
  </si>
  <si>
    <t xml:space="preserve"> [-79.2354311975808</t>
  </si>
  <si>
    <t xml:space="preserve"> 43.7017553717496]</t>
  </si>
  <si>
    <t xml:space="preserve"> [-79.2354210888389</t>
  </si>
  <si>
    <t xml:space="preserve"> 43.7017350061634]</t>
  </si>
  <si>
    <t xml:space="preserve"> [-79.2354237379706</t>
  </si>
  <si>
    <t xml:space="preserve"> 43.7017109868553]</t>
  </si>
  <si>
    <t xml:space="preserve"> [-79.2354213170109</t>
  </si>
  <si>
    <t xml:space="preserve"> 43.701683239136]</t>
  </si>
  <si>
    <t xml:space="preserve"> [-79.235416339446</t>
  </si>
  <si>
    <t xml:space="preserve"> 43.7016554946509]</t>
  </si>
  <si>
    <t xml:space="preserve"> [-79.2354241278395</t>
  </si>
  <si>
    <t xml:space="preserve"> 43.7016222267097]</t>
  </si>
  <si>
    <t xml:space="preserve"> [-79.2354268757859</t>
  </si>
  <si>
    <t xml:space="preserve"> 43.701581565579]</t>
  </si>
  <si>
    <t xml:space="preserve"> [-79.2354423474701</t>
  </si>
  <si>
    <t xml:space="preserve"> 43.7015390697648]</t>
  </si>
  <si>
    <t xml:space="preserve"> [-79.2354630293828</t>
  </si>
  <si>
    <t xml:space="preserve"> 43.7014743989164]</t>
  </si>
  <si>
    <t xml:space="preserve"> [-79.2354835936163</t>
  </si>
  <si>
    <t xml:space="preserve"> 43.7014337597663]</t>
  </si>
  <si>
    <t xml:space="preserve"> [-79.2355092396194</t>
  </si>
  <si>
    <t xml:space="preserve"> 43.701396842514]</t>
  </si>
  <si>
    <t xml:space="preserve"> [-79.2355451380947</t>
  </si>
  <si>
    <t xml:space="preserve"> 43.7013506954296]</t>
  </si>
  <si>
    <t xml:space="preserve"> [-79.2356014435985</t>
  </si>
  <si>
    <t xml:space="preserve"> 43.7012990592568]</t>
  </si>
  <si>
    <t xml:space="preserve"> [-79.235678077977</t>
  </si>
  <si>
    <t xml:space="preserve"> 43.7012603962301]</t>
  </si>
  <si>
    <t xml:space="preserve"> [-79.2357489002557</t>
  </si>
  <si>
    <t xml:space="preserve"> 43.7012371917779]</t>
  </si>
  <si>
    <t xml:space="preserve"> [-79.2358418067173</t>
  </si>
  <si>
    <t xml:space="preserve"> 43.7012253447098]</t>
  </si>
  <si>
    <t xml:space="preserve"> [-79.235934129274</t>
  </si>
  <si>
    <t xml:space="preserve"> 43.7012165480557]</t>
  </si>
  <si>
    <t xml:space="preserve"> [-79.2360237092742</t>
  </si>
  <si>
    <t xml:space="preserve"> 43.701207753998]</t>
  </si>
  <si>
    <t xml:space="preserve"> [-79.2361245146221</t>
  </si>
  <si>
    <t xml:space="preserve"> 43.7012079774052]</t>
  </si>
  <si>
    <t xml:space="preserve"> [-79.2362143272859</t>
  </si>
  <si>
    <t xml:space="preserve"> 43.7012396804282]</t>
  </si>
  <si>
    <t xml:space="preserve"> [-79.2363025364569</t>
  </si>
  <si>
    <t xml:space="preserve"> 43.7012803801077]</t>
  </si>
  <si>
    <t xml:space="preserve"> [-79.2363911426832</t>
  </si>
  <si>
    <t xml:space="preserve"> 43.7013210817077]</t>
  </si>
  <si>
    <t xml:space="preserve"> [-79.2364766075011</t>
  </si>
  <si>
    <t xml:space="preserve"> 43.701370777342]</t>
  </si>
  <si>
    <t xml:space="preserve"> [-79.2365450133116</t>
  </si>
  <si>
    <t xml:space="preserve"> 43.7014204326701]</t>
  </si>
  <si>
    <t xml:space="preserve"> [-79.2366021587401</t>
  </si>
  <si>
    <t xml:space="preserve"> 43.7014745716665]</t>
  </si>
  <si>
    <t xml:space="preserve"> [-79.2366223968852</t>
  </si>
  <si>
    <t xml:space="preserve"> 43.7015421188656]</t>
  </si>
  <si>
    <t xml:space="preserve"> [-79.2366340713906</t>
  </si>
  <si>
    <t xml:space="preserve"> 43.7016186567662]</t>
  </si>
  <si>
    <t xml:space="preserve"> [-79.236662818378</t>
  </si>
  <si>
    <t xml:space="preserve"> 43.701695224443]</t>
  </si>
  <si>
    <t xml:space="preserve"> [-79.2367214244671</t>
  </si>
  <si>
    <t xml:space="preserve"> 43.7017673615882]</t>
  </si>
  <si>
    <t xml:space="preserve"> [-79.236792104812</t>
  </si>
  <si>
    <t xml:space="preserve"> 43.7018305241381]</t>
  </si>
  <si>
    <t xml:space="preserve"> [-79.2368351089613</t>
  </si>
  <si>
    <t xml:space="preserve"> 43.7018756837164]</t>
  </si>
  <si>
    <t xml:space="preserve"> [-79.2368609166611</t>
  </si>
  <si>
    <t xml:space="preserve"> 43.7019239540381]</t>
  </si>
  <si>
    <t xml:space="preserve"> [-79.236893936036</t>
  </si>
  <si>
    <t xml:space="preserve"> 43.7019540850589]</t>
  </si>
  <si>
    <t xml:space="preserve"> [-79.2369324450156</t>
  </si>
  <si>
    <t xml:space="preserve"> 43.7019942653581]</t>
  </si>
  <si>
    <t xml:space="preserve"> [-79.2369709692665</t>
  </si>
  <si>
    <t xml:space="preserve"> 43.702028423462]</t>
  </si>
  <si>
    <t xml:space="preserve"> [-79.237015045106</t>
  </si>
  <si>
    <t xml:space="preserve"> 43.7020585894994]</t>
  </si>
  <si>
    <t xml:space="preserve"> [-79.2370591020808</t>
  </si>
  <si>
    <t xml:space="preserve"> 43.7020927696473]</t>
  </si>
  <si>
    <t xml:space="preserve"> [-79.2371280145412</t>
  </si>
  <si>
    <t xml:space="preserve"> 43.7021290052197]</t>
  </si>
  <si>
    <t xml:space="preserve"> [-79.2372162048475</t>
  </si>
  <si>
    <t xml:space="preserve"> 43.7021773013146]</t>
  </si>
  <si>
    <t xml:space="preserve"> [-79.23729339169</t>
  </si>
  <si>
    <t xml:space="preserve"> 43.702219577819]</t>
  </si>
  <si>
    <t xml:space="preserve"> [-79.2373181851918</t>
  </si>
  <si>
    <t xml:space="preserve"> 43.7022356667559]</t>
  </si>
  <si>
    <t xml:space="preserve"> [-79.2373236280842</t>
  </si>
  <si>
    <t xml:space="preserve"> 43.7022537176106]</t>
  </si>
  <si>
    <t xml:space="preserve"> [-79.2373235580155</t>
  </si>
  <si>
    <t xml:space="preserve"> 43.7022697487392]</t>
  </si>
  <si>
    <t xml:space="preserve"> [-79.2373621819795</t>
  </si>
  <si>
    <t xml:space="preserve"> 43.7022838698967]</t>
  </si>
  <si>
    <t xml:space="preserve"> [-79.2374007933671</t>
  </si>
  <si>
    <t xml:space="preserve"> 43.7022979917004]</t>
  </si>
  <si>
    <t xml:space="preserve"> [-79.2374394272125</t>
  </si>
  <si>
    <t xml:space="preserve"> 43.702310097678]</t>
  </si>
  <si>
    <t xml:space="preserve"> [-79.2375277522662</t>
  </si>
  <si>
    <t xml:space="preserve"> 43.7023303461719]</t>
  </si>
  <si>
    <t xml:space="preserve"> [-79.2375913017843</t>
  </si>
  <si>
    <t xml:space="preserve"> 43.7023304825516]</t>
  </si>
  <si>
    <t xml:space="preserve"> [-79.2376658808175</t>
  </si>
  <si>
    <t xml:space="preserve"> 43.7023306540004]</t>
  </si>
  <si>
    <t xml:space="preserve"> [-79.2377460617448</t>
  </si>
  <si>
    <t xml:space="preserve"> 43.7023208106316]</t>
  </si>
  <si>
    <t xml:space="preserve"> [-79.237823464183</t>
  </si>
  <si>
    <t xml:space="preserve"> 43.7023109614165]</t>
  </si>
  <si>
    <t xml:space="preserve"> [-79.2379229714653</t>
  </si>
  <si>
    <t xml:space="preserve"> 43.7022991548251]</t>
  </si>
  <si>
    <t xml:space="preserve"> [-79.2380170053126</t>
  </si>
  <si>
    <t xml:space="preserve"> 43.7022793154601]</t>
  </si>
  <si>
    <t xml:space="preserve"> [-79.2381193503729</t>
  </si>
  <si>
    <t xml:space="preserve"> 43.7022514835781]</t>
  </si>
  <si>
    <t xml:space="preserve"> [-79.2382114106216</t>
  </si>
  <si>
    <t xml:space="preserve"> 43.702214878555]</t>
  </si>
  <si>
    <t xml:space="preserve"> [-79.2382614656475</t>
  </si>
  <si>
    <t xml:space="preserve"> 43.7021938494088]</t>
  </si>
  <si>
    <t xml:space="preserve"> [-79.2382880450001</t>
  </si>
  <si>
    <t xml:space="preserve"> 43.7021444038376]</t>
  </si>
  <si>
    <t xml:space="preserve"> [-79.2382928941061</t>
  </si>
  <si>
    <t xml:space="preserve"> 43.702099408118]</t>
  </si>
  <si>
    <t xml:space="preserve"> [-79.2383423409726</t>
  </si>
  <si>
    <t xml:space="preserve"> 43.7020500059807]</t>
  </si>
  <si>
    <t xml:space="preserve"> [-79.2383976197019</t>
  </si>
  <si>
    <t xml:space="preserve"> 43.7020006252339]</t>
  </si>
  <si>
    <t xml:space="preserve"> [-79.23846332877</t>
  </si>
  <si>
    <t xml:space="preserve"> 43.7019602695925]</t>
  </si>
  <si>
    <t xml:space="preserve"> [-79.2385363456329</t>
  </si>
  <si>
    <t xml:space="preserve"> 43.7019289234884]</t>
  </si>
  <si>
    <t xml:space="preserve"> [-79.2386178578635</t>
  </si>
  <si>
    <t xml:space="preserve"> 43.7019066064188]</t>
  </si>
  <si>
    <t xml:space="preserve"> [-79.238705111227</t>
  </si>
  <si>
    <t xml:space="preserve"> 43.7019022961399]</t>
  </si>
  <si>
    <t xml:space="preserve"> [-79.2387648141591</t>
  </si>
  <si>
    <t xml:space="preserve"> 43.70190243317]</t>
  </si>
  <si>
    <t xml:space="preserve"> [-79.2388290643631</t>
  </si>
  <si>
    <t xml:space="preserve"> 43.7019295748683]</t>
  </si>
  <si>
    <t xml:space="preserve"> [-79.2389181745444</t>
  </si>
  <si>
    <t xml:space="preserve"> 43.7019432798204]</t>
  </si>
  <si>
    <t xml:space="preserve"> [-79.239005311127</t>
  </si>
  <si>
    <t xml:space="preserve"> 43.7019659819891]</t>
  </si>
  <si>
    <t xml:space="preserve"> [-79.2390986191355</t>
  </si>
  <si>
    <t xml:space="preserve"> 43.7019931989927]</t>
  </si>
  <si>
    <t xml:space="preserve"> [-79.2391522422698</t>
  </si>
  <si>
    <t xml:space="preserve"> 43.7020563301319]</t>
  </si>
  <si>
    <t xml:space="preserve"> [-79.2391744504202</t>
  </si>
  <si>
    <t xml:space="preserve"> 43.702119390417]</t>
  </si>
  <si>
    <t xml:space="preserve"> [-79.2391985746772</t>
  </si>
  <si>
    <t xml:space="preserve"> 43.7021869544243]</t>
  </si>
  <si>
    <t xml:space="preserve"> [-79.2392145215701</t>
  </si>
  <si>
    <t xml:space="preserve"> 43.7022635018924]</t>
  </si>
  <si>
    <t xml:space="preserve"> [-79.2392169542079</t>
  </si>
  <si>
    <t xml:space="preserve"> 43.7023265074076]</t>
  </si>
  <si>
    <t xml:space="preserve"> [-79.2391725055676</t>
  </si>
  <si>
    <t xml:space="preserve"> 43.7023849142671]</t>
  </si>
  <si>
    <t xml:space="preserve"> [-79.2391253592866</t>
  </si>
  <si>
    <t xml:space="preserve"> 43.7024388224957]</t>
  </si>
  <si>
    <t xml:space="preserve"> [-79.2390642433045</t>
  </si>
  <si>
    <t xml:space="preserve"> 43.7024926917103]</t>
  </si>
  <si>
    <t xml:space="preserve"> [-79.2389877221137</t>
  </si>
  <si>
    <t xml:space="preserve"> 43.7025285211504]</t>
  </si>
  <si>
    <t xml:space="preserve"> [-79.2389269843224</t>
  </si>
  <si>
    <t xml:space="preserve"> 43.7025349361706]</t>
  </si>
  <si>
    <t xml:space="preserve"> [-79.2388902522104</t>
  </si>
  <si>
    <t xml:space="preserve"> 43.7025508737069]</t>
  </si>
  <si>
    <t xml:space="preserve"> [-79.2388405097982</t>
  </si>
  <si>
    <t xml:space="preserve"> 43.702556773731]</t>
  </si>
  <si>
    <t xml:space="preserve"> [-79.2388073457945</t>
  </si>
  <si>
    <t xml:space="preserve"> 43.7025566970988]</t>
  </si>
  <si>
    <t xml:space="preserve"> [-79.2387742285033</t>
  </si>
  <si>
    <t xml:space="preserve"> 43.7025486111108]</t>
  </si>
  <si>
    <t xml:space="preserve"> [-79.2387576878239</t>
  </si>
  <si>
    <t xml:space="preserve"> 43.7025405523976]</t>
  </si>
  <si>
    <t xml:space="preserve"> [-79.2387356305905</t>
  </si>
  <si>
    <t xml:space="preserve"> 43.7025284769894]</t>
  </si>
  <si>
    <t xml:space="preserve"> [-79.2387301346976</t>
  </si>
  <si>
    <t xml:space="preserve"> 43.7025224516236]</t>
  </si>
  <si>
    <t xml:space="preserve"> [-79.2387301876982</t>
  </si>
  <si>
    <t xml:space="preserve"> 43.7025104262175]</t>
  </si>
  <si>
    <t xml:space="preserve"> [-79.2387053879081</t>
  </si>
  <si>
    <t xml:space="preserve"> 43.7024983345677]</t>
  </si>
  <si>
    <t xml:space="preserve"> [-79.2386833225898</t>
  </si>
  <si>
    <t xml:space="preserve"> 43.7024882658759]</t>
  </si>
  <si>
    <t xml:space="preserve"> [-79.2386474034531</t>
  </si>
  <si>
    <t xml:space="preserve"> 43.7024881833988]</t>
  </si>
  <si>
    <t xml:space="preserve"> [-79.2385838099175</t>
  </si>
  <si>
    <t xml:space="preserve"> 43.7024980657056]</t>
  </si>
  <si>
    <t xml:space="preserve"> [-79.238542343684</t>
  </si>
  <si>
    <t xml:space="preserve"> 43.7025039832693]</t>
  </si>
  <si>
    <t xml:space="preserve"> [-79.2385008576876</t>
  </si>
  <si>
    <t xml:space="preserve"> 43.7025119088553]</t>
  </si>
  <si>
    <t xml:space="preserve"> [-79.2384593645046</t>
  </si>
  <si>
    <t xml:space="preserve"> 43.702523848537]</t>
  </si>
  <si>
    <t xml:space="preserve"> [-79.2384068310268</t>
  </si>
  <si>
    <t xml:space="preserve"> 43.7025357628886]</t>
  </si>
  <si>
    <t xml:space="preserve"> [-79.2383487765032</t>
  </si>
  <si>
    <t xml:space="preserve"> 43.7025416434314]</t>
  </si>
  <si>
    <t xml:space="preserve"> [-79.2383128573666</t>
  </si>
  <si>
    <t xml:space="preserve"> 43.702541569397]</t>
  </si>
  <si>
    <t xml:space="preserve"> [-79.2382851488317</t>
  </si>
  <si>
    <t xml:space="preserve"> 43.7025595448263]</t>
  </si>
  <si>
    <t xml:space="preserve"> [-79.2382629981734</t>
  </si>
  <si>
    <t xml:space="preserve"> 43.7025715195674]</t>
  </si>
  <si>
    <t xml:space="preserve"> [-79.2382656131692</t>
  </si>
  <si>
    <t xml:space="preserve"> 43.7026035972365]</t>
  </si>
  <si>
    <t xml:space="preserve"> [-79.2382655520837</t>
  </si>
  <si>
    <t xml:space="preserve"> 43.7026176299937]</t>
  </si>
  <si>
    <t xml:space="preserve"> [-79.2382709815013</t>
  </si>
  <si>
    <t xml:space="preserve"> 43.7026416943983]</t>
  </si>
  <si>
    <t xml:space="preserve"> [-79.2382625705753</t>
  </si>
  <si>
    <t xml:space="preserve"> 43.7026697410583]</t>
  </si>
  <si>
    <t xml:space="preserve"> [-79.2382459050302</t>
  </si>
  <si>
    <t xml:space="preserve"> 43.7026877411272]</t>
  </si>
  <si>
    <t xml:space="preserve"> [-79.2382319910247</t>
  </si>
  <si>
    <t xml:space="preserve"> 43.7027117697854]</t>
  </si>
  <si>
    <t xml:space="preserve"> [-79.2381848689982</t>
  </si>
  <si>
    <t xml:space="preserve"> 43.7027457313548]</t>
  </si>
  <si>
    <t xml:space="preserve"> [-79.2381489067424</t>
  </si>
  <si>
    <t xml:space="preserve"> 43.7027556766131]</t>
  </si>
  <si>
    <t xml:space="preserve"> [-79.2381184592442</t>
  </si>
  <si>
    <t xml:space="preserve"> 43.7027696489384]</t>
  </si>
  <si>
    <t xml:space="preserve"> [-79.2380769022808</t>
  </si>
  <si>
    <t xml:space="preserve"> 43.7027936048284]</t>
  </si>
  <si>
    <t xml:space="preserve"> [-79.2380464862236</t>
  </si>
  <si>
    <t xml:space="preserve"> 43.7028035539754]</t>
  </si>
  <si>
    <t xml:space="preserve"> [-79.2379938916604</t>
  </si>
  <si>
    <t xml:space="preserve"> 43.7028234788905]</t>
  </si>
  <si>
    <t xml:space="preserve"> [-79.2379606351302</t>
  </si>
  <si>
    <t xml:space="preserve"> 43.7028474633336]</t>
  </si>
  <si>
    <t xml:space="preserve"> [-79.2379328726964</t>
  </si>
  <si>
    <t xml:space="preserve"> 43.7028774724484]</t>
  </si>
  <si>
    <t xml:space="preserve"> [-79.2378967954562</t>
  </si>
  <si>
    <t xml:space="preserve"> 43.7029134763526]</t>
  </si>
  <si>
    <t xml:space="preserve"> [-79.2378744804063</t>
  </si>
  <si>
    <t xml:space="preserve"> 43.7029635349918]</t>
  </si>
  <si>
    <t xml:space="preserve"> [-79.2378494560374</t>
  </si>
  <si>
    <t xml:space="preserve"> 43.7029975561653]</t>
  </si>
  <si>
    <t xml:space="preserve"> [-79.2378770684526</t>
  </si>
  <si>
    <t xml:space="preserve"> 43.7030016260801]</t>
  </si>
  <si>
    <t xml:space="preserve"> [-79.2379129714196</t>
  </si>
  <si>
    <t xml:space="preserve"> 43.7030057226208]</t>
  </si>
  <si>
    <t xml:space="preserve"> [-79.2379267318131</t>
  </si>
  <si>
    <t xml:space="preserve"> 43.7030197780136]</t>
  </si>
  <si>
    <t xml:space="preserve"> [-79.2379266186254</t>
  </si>
  <si>
    <t xml:space="preserve"> 43.7030458359744]</t>
  </si>
  <si>
    <t xml:space="preserve"> [-79.2379264425556</t>
  </si>
  <si>
    <t xml:space="preserve"> 43.7030859278703]</t>
  </si>
  <si>
    <t xml:space="preserve"> [-79.2379289704148</t>
  </si>
  <si>
    <t xml:space="preserve"> 43.7031380515162]</t>
  </si>
  <si>
    <t xml:space="preserve"> [-79.2379288141079</t>
  </si>
  <si>
    <t xml:space="preserve"> 43.7031741370906]</t>
  </si>
  <si>
    <t xml:space="preserve"> [-79.2379286389364</t>
  </si>
  <si>
    <t xml:space="preserve"> 43.7032142282514]</t>
  </si>
  <si>
    <t xml:space="preserve"> [-79.2376414987441</t>
  </si>
  <si>
    <t xml:space="preserve"> 43.7031674831529]</t>
  </si>
  <si>
    <t xml:space="preserve"> [-79.2376460792537</t>
  </si>
  <si>
    <t xml:space="preserve"> 43.7032124995017]</t>
  </si>
  <si>
    <t xml:space="preserve"> [-79.2376503309799</t>
  </si>
  <si>
    <t xml:space="preserve"> 43.7032816306188]</t>
  </si>
  <si>
    <t xml:space="preserve"> [-79.2376449096472</t>
  </si>
  <si>
    <t xml:space="preserve"> 43.7033671295384]</t>
  </si>
  <si>
    <t xml:space="preserve"> [-79.2376289941953</t>
  </si>
  <si>
    <t xml:space="preserve"> 43.7034289591015]</t>
  </si>
  <si>
    <t xml:space="preserve"> [-79.2375994917248</t>
  </si>
  <si>
    <t xml:space="preserve"> 43.7034595770765]</t>
  </si>
  <si>
    <t xml:space="preserve"> [-79.2375756603186</t>
  </si>
  <si>
    <t xml:space="preserve"> 43.7035013415876]</t>
  </si>
  <si>
    <t xml:space="preserve"> [-79.2375548795911</t>
  </si>
  <si>
    <t xml:space="preserve"> 43.7035238152218]</t>
  </si>
  <si>
    <t xml:space="preserve"> [-79.2375325861007</t>
  </si>
  <si>
    <t xml:space="preserve"> 43.7035516504096]</t>
  </si>
  <si>
    <t xml:space="preserve"> [-79.237510291712</t>
  </si>
  <si>
    <t xml:space="preserve"> 43.7035794758433]</t>
  </si>
  <si>
    <t xml:space="preserve"> [-79.2374835497643</t>
  </si>
  <si>
    <t xml:space="preserve"> 43.7036115847944]</t>
  </si>
  <si>
    <t xml:space="preserve"> [-79.2374479324616</t>
  </si>
  <si>
    <t xml:space="preserve"> 43.7036447444785]</t>
  </si>
  <si>
    <t xml:space="preserve"> [-79.2374078577184</t>
  </si>
  <si>
    <t xml:space="preserve"> 43.7036843391734]</t>
  </si>
  <si>
    <t xml:space="preserve"> [-79.2373811481101</t>
  </si>
  <si>
    <t xml:space="preserve"> 43.7037089324208]</t>
  </si>
  <si>
    <t xml:space="preserve"> [-79.2373396207912</t>
  </si>
  <si>
    <t xml:space="preserve"> 43.7037399366528]</t>
  </si>
  <si>
    <t xml:space="preserve"> [-79.2372877080492</t>
  </si>
  <si>
    <t xml:space="preserve"> 43.7037827166481]</t>
  </si>
  <si>
    <t xml:space="preserve"> [-79.2372046749709</t>
  </si>
  <si>
    <t xml:space="preserve"> 43.703842573522]</t>
  </si>
  <si>
    <t xml:space="preserve"> [-79.2371512629407</t>
  </si>
  <si>
    <t xml:space="preserve"> 43.7038874932511]</t>
  </si>
  <si>
    <t xml:space="preserve"> [-79.23704155439</t>
  </si>
  <si>
    <t xml:space="preserve"> 43.7039612408918]</t>
  </si>
  <si>
    <t xml:space="preserve"> [-79.2369866996655</t>
  </si>
  <si>
    <t xml:space="preserve"> 43.7039986494665]</t>
  </si>
  <si>
    <t xml:space="preserve"> [-79.2369063768044</t>
  </si>
  <si>
    <t xml:space="preserve"> 43.7040489085162]</t>
  </si>
  <si>
    <t xml:space="preserve"> [-79.2368547757778</t>
  </si>
  <si>
    <t xml:space="preserve"> 43.7040852175882]</t>
  </si>
  <si>
    <t xml:space="preserve"> [-79.2368251080172</t>
  </si>
  <si>
    <t xml:space="preserve"> 43.7041108834929]</t>
  </si>
  <si>
    <t xml:space="preserve"> [-79.2367968955274</t>
  </si>
  <si>
    <t xml:space="preserve"> 43.7041387047706]</t>
  </si>
  <si>
    <t xml:space="preserve"> [-79.2367508380045</t>
  </si>
  <si>
    <t xml:space="preserve"> 43.7041954330957]</t>
  </si>
  <si>
    <t xml:space="preserve"> [-79.2367433586314</t>
  </si>
  <si>
    <t xml:space="preserve"> 43.7042147139861]</t>
  </si>
  <si>
    <t xml:space="preserve"> [-79.2367403070544</t>
  </si>
  <si>
    <t xml:space="preserve"> 43.704237228915]</t>
  </si>
  <si>
    <t xml:space="preserve"> [-79.2367401992566</t>
  </si>
  <si>
    <t xml:space="preserve"> 43.7042618920714]</t>
  </si>
  <si>
    <t xml:space="preserve"> [-79.2367341212554</t>
  </si>
  <si>
    <t xml:space="preserve"> 43.7042983510272]</t>
  </si>
  <si>
    <t xml:space="preserve"> [-79.236728102543</t>
  </si>
  <si>
    <t xml:space="preserve"> 43.7043240720401]</t>
  </si>
  <si>
    <t xml:space="preserve"> [-79.2367131958991</t>
  </si>
  <si>
    <t xml:space="preserve"> 43.7043508522221]</t>
  </si>
  <si>
    <t xml:space="preserve"> [-79.2366982353564</t>
  </si>
  <si>
    <t xml:space="preserve"> 43.7043926466343]</t>
  </si>
  <si>
    <t xml:space="preserve"> [-79.2366788030002</t>
  </si>
  <si>
    <t xml:space="preserve"> 43.7044440885683]</t>
  </si>
  <si>
    <t xml:space="preserve"> [-79.2366653156945</t>
  </si>
  <si>
    <t xml:space="preserve"> 43.7044837359864]</t>
  </si>
  <si>
    <t xml:space="preserve"> [-79.2366622272866</t>
  </si>
  <si>
    <t xml:space="preserve"> 43.7045148274872]</t>
  </si>
  <si>
    <t xml:space="preserve"> [-79.2366606282853</t>
  </si>
  <si>
    <t xml:space="preserve"> 43.7045427102707]</t>
  </si>
  <si>
    <t xml:space="preserve"> [-79.2366604971313</t>
  </si>
  <si>
    <t xml:space="preserve"> 43.7045727464613]</t>
  </si>
  <si>
    <t xml:space="preserve"> [-79.2366603084851</t>
  </si>
  <si>
    <t xml:space="preserve"> 43.7046156466511]</t>
  </si>
  <si>
    <t xml:space="preserve"> [-79.2366660936355</t>
  </si>
  <si>
    <t xml:space="preserve"> 43.7046435371805]</t>
  </si>
  <si>
    <t xml:space="preserve"> [-79.2366919561325</t>
  </si>
  <si>
    <t xml:space="preserve"> 43.7046650466742]</t>
  </si>
  <si>
    <t xml:space="preserve"> [-79.2367359421404</t>
  </si>
  <si>
    <t xml:space="preserve"> 43.7047244123691]</t>
  </si>
  <si>
    <t xml:space="preserve"> [-79.2368263369125</t>
  </si>
  <si>
    <t xml:space="preserve"> 43.704805641372]</t>
  </si>
  <si>
    <t xml:space="preserve"> [-79.2369338068616</t>
  </si>
  <si>
    <t xml:space="preserve"> 43.7048778981605]</t>
  </si>
  <si>
    <t xml:space="preserve"> [-79.2370451925669</t>
  </si>
  <si>
    <t xml:space="preserve"> 43.7049456636195]</t>
  </si>
  <si>
    <t xml:space="preserve"> [-79.2371444240664</t>
  </si>
  <si>
    <t xml:space="preserve"> 43.7049869744646]</t>
  </si>
  <si>
    <t xml:space="preserve"> [-79.2371596783583</t>
  </si>
  <si>
    <t xml:space="preserve"> 43.7050114119713]</t>
  </si>
  <si>
    <t xml:space="preserve"> [-79.2372289860774</t>
  </si>
  <si>
    <t xml:space="preserve"> 43.7050458748719]</t>
  </si>
  <si>
    <t xml:space="preserve"> [-79.2372540544637</t>
  </si>
  <si>
    <t xml:space="preserve"> 43.7050620175997]</t>
  </si>
  <si>
    <t xml:space="preserve"> [-79.2372791605793</t>
  </si>
  <si>
    <t xml:space="preserve"> 43.7050663601213]</t>
  </si>
  <si>
    <t xml:space="preserve"> [-79.2372954102045</t>
  </si>
  <si>
    <t xml:space="preserve"> 43.7050674777345]</t>
  </si>
  <si>
    <t xml:space="preserve"> [-79.2373146251684</t>
  </si>
  <si>
    <t xml:space="preserve"> 43.7050685836585]</t>
  </si>
  <si>
    <t xml:space="preserve"> [-79.2373294267093</t>
  </si>
  <si>
    <t xml:space="preserve"> 43.7050632534033]</t>
  </si>
  <si>
    <t xml:space="preserve"> [-79.2373486740126</t>
  </si>
  <si>
    <t xml:space="preserve"> 43.7050568620319]</t>
  </si>
  <si>
    <t xml:space="preserve"> [-79.2373827039922</t>
  </si>
  <si>
    <t xml:space="preserve"> 43.7050494238306]</t>
  </si>
  <si>
    <t xml:space="preserve"> [-79.2374033966848</t>
  </si>
  <si>
    <t xml:space="preserve"> 43.7050473295229]</t>
  </si>
  <si>
    <t xml:space="preserve"> [-79.2374477510019</t>
  </si>
  <si>
    <t xml:space="preserve"> 43.7050452800236]</t>
  </si>
  <si>
    <t xml:space="preserve"> [-79.2374714278978</t>
  </si>
  <si>
    <t xml:space="preserve"> 43.7050388977418]</t>
  </si>
  <si>
    <t xml:space="preserve"> [-79.2374803230158</t>
  </si>
  <si>
    <t xml:space="preserve"> 43.7050335531972]</t>
  </si>
  <si>
    <t xml:space="preserve"> [-79.2374921897607</t>
  </si>
  <si>
    <t xml:space="preserve"> 43.705023921976]</t>
  </si>
  <si>
    <t xml:space="preserve"> [-79.2375144086909</t>
  </si>
  <si>
    <t xml:space="preserve"> 43.7050132445729]</t>
  </si>
  <si>
    <t xml:space="preserve"> [-79.2375706593974</t>
  </si>
  <si>
    <t xml:space="preserve"> 43.7049919228803]</t>
  </si>
  <si>
    <t xml:space="preserve"> [-79.237623816306</t>
  </si>
  <si>
    <t xml:space="preserve"> 43.7049803168316]</t>
  </si>
  <si>
    <t xml:space="preserve"> [-79.2376438765846</t>
  </si>
  <si>
    <t xml:space="preserve"> 43.7049808214143]</t>
  </si>
  <si>
    <t xml:space="preserve"> [-79.237657177939</t>
  </si>
  <si>
    <t xml:space="preserve"> 43.704980851936]</t>
  </si>
  <si>
    <t xml:space="preserve"> [-79.2376823406485</t>
  </si>
  <si>
    <t xml:space="preserve"> 43.7049723227357]</t>
  </si>
  <si>
    <t xml:space="preserve"> [-79.2376971718338</t>
  </si>
  <si>
    <t xml:space="preserve"> 43.7049627077397]</t>
  </si>
  <si>
    <t xml:space="preserve"> [-79.2377193925607</t>
  </si>
  <si>
    <t xml:space="preserve"> 43.7049520199352]</t>
  </si>
  <si>
    <t xml:space="preserve"> [-79.2377445831179</t>
  </si>
  <si>
    <t xml:space="preserve"> 43.7049370733707]</t>
  </si>
  <si>
    <t xml:space="preserve"> [-79.2377712217593</t>
  </si>
  <si>
    <t xml:space="preserve"> 43.7049285467618]</t>
  </si>
  <si>
    <t xml:space="preserve"> [-79.2378022989766</t>
  </si>
  <si>
    <t xml:space="preserve"> 43.7049211104928]</t>
  </si>
  <si>
    <t xml:space="preserve"> [-79.23782892055</t>
  </si>
  <si>
    <t xml:space="preserve"> 43.704916869267]</t>
  </si>
  <si>
    <t xml:space="preserve"> [-79.2378540733779</t>
  </si>
  <si>
    <t xml:space="preserve"> 43.7049104993102]</t>
  </si>
  <si>
    <t xml:space="preserve"> [-79.2378733395459</t>
  </si>
  <si>
    <t xml:space="preserve"> 43.7048998056518]</t>
  </si>
  <si>
    <t xml:space="preserve"> [-79.2378866741379</t>
  </si>
  <si>
    <t xml:space="preserve"> 43.7048923291166]</t>
  </si>
  <si>
    <t xml:space="preserve"> [-79.2379088562372</t>
  </si>
  <si>
    <t xml:space="preserve"> 43.704890237401]</t>
  </si>
  <si>
    <t xml:space="preserve"> [-79.2379413635724</t>
  </si>
  <si>
    <t xml:space="preserve"> 43.7048903029903]</t>
  </si>
  <si>
    <t xml:space="preserve"> [-79.2379709397049</t>
  </si>
  <si>
    <t xml:space="preserve"> 43.7048882294578]</t>
  </si>
  <si>
    <t xml:space="preserve"> [-79.2379798159582</t>
  </si>
  <si>
    <t xml:space="preserve"> 43.7048871774306]</t>
  </si>
  <si>
    <t xml:space="preserve"> [-79.238006450108</t>
  </si>
  <si>
    <t xml:space="preserve"> 43.7048797223239]</t>
  </si>
  <si>
    <t xml:space="preserve"> [-79.2380315957495</t>
  </si>
  <si>
    <t xml:space="preserve"> 43.7048754869397]</t>
  </si>
  <si>
    <t xml:space="preserve"> [-79.2380463865106</t>
  </si>
  <si>
    <t xml:space="preserve"> 43.7048723068297]</t>
  </si>
  <si>
    <t xml:space="preserve"> [-79.2380582298993</t>
  </si>
  <si>
    <t xml:space="preserve"> 43.7048680409231]</t>
  </si>
  <si>
    <t xml:space="preserve"> [-79.2380730610847</t>
  </si>
  <si>
    <t xml:space="preserve"> 43.7048584168188]</t>
  </si>
  <si>
    <t xml:space="preserve"> [-79.2380834438127</t>
  </si>
  <si>
    <t xml:space="preserve"> 43.7048477199042]</t>
  </si>
  <si>
    <t xml:space="preserve"> [-79.2380997482351</t>
  </si>
  <si>
    <t xml:space="preserve"> 43.7048391789958]</t>
  </si>
  <si>
    <t xml:space="preserve"> [-79.2381086747941</t>
  </si>
  <si>
    <t xml:space="preserve"> 43.7048263280174]</t>
  </si>
  <si>
    <t xml:space="preserve"> [-79.2381205568104</t>
  </si>
  <si>
    <t xml:space="preserve"> 43.704813482881]</t>
  </si>
  <si>
    <t xml:space="preserve"> [-79.2381397825541</t>
  </si>
  <si>
    <t xml:space="preserve"> 43.7048060199723]</t>
  </si>
  <si>
    <t xml:space="preserve"> [-79.2381619916028</t>
  </si>
  <si>
    <t xml:space="preserve"> 43.7048007150204]</t>
  </si>
  <si>
    <t xml:space="preserve"> [-79.2381782591943</t>
  </si>
  <si>
    <t xml:space="preserve"> 43.7047975206196]</t>
  </si>
  <si>
    <t xml:space="preserve"> [-79.2382004799212</t>
  </si>
  <si>
    <t xml:space="preserve"> 43.7047836377348]</t>
  </si>
  <si>
    <t xml:space="preserve"> [-79.2382212642419</t>
  </si>
  <si>
    <t xml:space="preserve"> 43.7047632978546]</t>
  </si>
  <si>
    <t xml:space="preserve"> [-79.2382404477648</t>
  </si>
  <si>
    <t xml:space="preserve"> 43.7047373731181]</t>
  </si>
  <si>
    <t xml:space="preserve"> [-79.2383175330977</t>
  </si>
  <si>
    <t xml:space="preserve"> 43.7047184755426]</t>
  </si>
  <si>
    <t xml:space="preserve"> [-79.2384033904793</t>
  </si>
  <si>
    <t xml:space="preserve"> 43.7046907863625]</t>
  </si>
  <si>
    <t xml:space="preserve"> [-79.2384270772567</t>
  </si>
  <si>
    <t xml:space="preserve"> 43.7046822532246]</t>
  </si>
  <si>
    <t xml:space="preserve"> [-79.2384477609661</t>
  </si>
  <si>
    <t xml:space="preserve"> 43.7046822999815]</t>
  </si>
  <si>
    <t xml:space="preserve"> [-79.2384625175912</t>
  </si>
  <si>
    <t xml:space="preserve"> 43.7046898414831]</t>
  </si>
  <si>
    <t xml:space="preserve"> [-79.2384801874529</t>
  </si>
  <si>
    <t xml:space="preserve"> 43.7047038159553]</t>
  </si>
  <si>
    <t xml:space="preserve"> [-79.2384845748247</t>
  </si>
  <si>
    <t xml:space="preserve"> 43.7047134751521]</t>
  </si>
  <si>
    <t xml:space="preserve"> [-79.2384963768909</t>
  </si>
  <si>
    <t xml:space="preserve"> 43.7047188573906]</t>
  </si>
  <si>
    <t xml:space="preserve"> [-79.238515600838</t>
  </si>
  <si>
    <t xml:space="preserve"> 43.7047178300376]</t>
  </si>
  <si>
    <t xml:space="preserve"> [-79.2385318908874</t>
  </si>
  <si>
    <t xml:space="preserve"> 43.7047092904095]</t>
  </si>
  <si>
    <t xml:space="preserve"> [-79.23854080487</t>
  </si>
  <si>
    <t xml:space="preserve"> 43.7046996610845]</t>
  </si>
  <si>
    <t xml:space="preserve"> [-79.2385467795649</t>
  </si>
  <si>
    <t xml:space="preserve"> 43.7046868022834]</t>
  </si>
  <si>
    <t xml:space="preserve"> [-79.2385527596497</t>
  </si>
  <si>
    <t xml:space="preserve"> 43.7046696600252]</t>
  </si>
  <si>
    <t xml:space="preserve"> [-79.2385794539867</t>
  </si>
  <si>
    <t xml:space="preserve"> 43.7046514845633]</t>
  </si>
  <si>
    <t xml:space="preserve"> [-79.2385780023092</t>
  </si>
  <si>
    <t xml:space="preserve"> 43.7046429027146]</t>
  </si>
  <si>
    <t xml:space="preserve"> [-79.2385647386841</t>
  </si>
  <si>
    <t xml:space="preserve"> 43.7046342942392]</t>
  </si>
  <si>
    <t xml:space="preserve"> [-79.23855739316</t>
  </si>
  <si>
    <t xml:space="preserve"> 43.7046256994]</t>
  </si>
  <si>
    <t xml:space="preserve"> [-79.2385545257376</t>
  </si>
  <si>
    <t xml:space="preserve"> 43.7046031709795]</t>
  </si>
  <si>
    <t xml:space="preserve"> [-79.2385089946274</t>
  </si>
  <si>
    <t xml:space="preserve"> 43.7045333705527]</t>
  </si>
  <si>
    <t xml:space="preserve"> [-79.2385032139686</t>
  </si>
  <si>
    <t xml:space="preserve"> 43.7045044091055]</t>
  </si>
  <si>
    <t xml:space="preserve"> [-79.2385003681057</t>
  </si>
  <si>
    <t xml:space="preserve"> 43.7044797389054]</t>
  </si>
  <si>
    <t xml:space="preserve"> [-79.2384961711767</t>
  </si>
  <si>
    <t xml:space="preserve"> 43.7044435898258]</t>
  </si>
  <si>
    <t xml:space="preserve"> [-79.238476882551</t>
  </si>
  <si>
    <t xml:space="preserve"> 43.7044421591882]</t>
  </si>
  <si>
    <t xml:space="preserve"> [-79.2384591399258</t>
  </si>
  <si>
    <t xml:space="preserve"> 43.7044421189251]</t>
  </si>
  <si>
    <t xml:space="preserve"> [-79.2384325381153</t>
  </si>
  <si>
    <t xml:space="preserve"> 43.704442057881]</t>
  </si>
  <si>
    <t xml:space="preserve"> [-79.2384222784564</t>
  </si>
  <si>
    <t xml:space="preserve"> 43.7044216555421]</t>
  </si>
  <si>
    <t xml:space="preserve"> [-79.2384238253553</t>
  </si>
  <si>
    <t xml:space="preserve"> 43.7044055736859]</t>
  </si>
  <si>
    <t xml:space="preserve"> [-79.2384150335437</t>
  </si>
  <si>
    <t xml:space="preserve"> 43.7043873260601]</t>
  </si>
  <si>
    <t xml:space="preserve"> [-79.23838850809</t>
  </si>
  <si>
    <t xml:space="preserve"> 43.7043668957781]</t>
  </si>
  <si>
    <t xml:space="preserve"> [-79.2383575467554</t>
  </si>
  <si>
    <t xml:space="preserve"> 43.7043507392257]</t>
  </si>
  <si>
    <t xml:space="preserve"> [-79.2383044042197</t>
  </si>
  <si>
    <t xml:space="preserve"> 43.7043334604961]</t>
  </si>
  <si>
    <t xml:space="preserve"> [-79.2382394147022</t>
  </si>
  <si>
    <t xml:space="preserve"> 43.7043247435255]</t>
  </si>
  <si>
    <t xml:space="preserve"> [-79.2381522287123</t>
  </si>
  <si>
    <t xml:space="preserve"> 43.7043213302497]</t>
  </si>
  <si>
    <t xml:space="preserve"> [-79.2380525857844</t>
  </si>
  <si>
    <t xml:space="preserve"> 43.7043205710944]</t>
  </si>
  <si>
    <t xml:space="preserve"> [-79.2379741161477</t>
  </si>
  <si>
    <t xml:space="preserve"> 43.7043214705213]</t>
  </si>
  <si>
    <t xml:space="preserve"> [-79.2379164730526</t>
  </si>
  <si>
    <t xml:space="preserve"> 43.7043234895233]</t>
  </si>
  <si>
    <t xml:space="preserve"> [-79.2378336798244</t>
  </si>
  <si>
    <t xml:space="preserve"> 43.7043286743774]</t>
  </si>
  <si>
    <t xml:space="preserve"> [-79.2377479104777</t>
  </si>
  <si>
    <t xml:space="preserve"> 43.7043359840858]</t>
  </si>
  <si>
    <t xml:space="preserve"> [-79.237678384468</t>
  </si>
  <si>
    <t xml:space="preserve"> 43.7043486968459]</t>
  </si>
  <si>
    <t xml:space="preserve"> [-79.2376473674378</t>
  </si>
  <si>
    <t xml:space="preserve"> 43.7043454121537]</t>
  </si>
  <si>
    <t xml:space="preserve"> [-79.2376222559324</t>
  </si>
  <si>
    <t xml:space="preserve"> 43.704342149541]</t>
  </si>
  <si>
    <t xml:space="preserve"> [-79.2375912649534</t>
  </si>
  <si>
    <t xml:space="preserve"> 43.7043302777597]</t>
  </si>
  <si>
    <t xml:space="preserve"> [-79.2375676850755</t>
  </si>
  <si>
    <t xml:space="preserve"> 43.7043141380819]</t>
  </si>
  <si>
    <t xml:space="preserve"> [-79.237557440688</t>
  </si>
  <si>
    <t xml:space="preserve"> 43.7042905230882]</t>
  </si>
  <si>
    <t xml:space="preserve"> [-79.2375560339263</t>
  </si>
  <si>
    <t xml:space="preserve"> 43.7042744340534]</t>
  </si>
  <si>
    <t xml:space="preserve"> [-79.2375634854515</t>
  </si>
  <si>
    <t xml:space="preserve"> 43.704261579707]</t>
  </si>
  <si>
    <t xml:space="preserve"> [-79.2375797961622</t>
  </si>
  <si>
    <t xml:space="preserve"> 43.7042487454894]</t>
  </si>
  <si>
    <t xml:space="preserve"> [-79.2376079394817</t>
  </si>
  <si>
    <t xml:space="preserve"> 43.7042337955025]</t>
  </si>
  <si>
    <t xml:space="preserve"> [-79.2376242286327</t>
  </si>
  <si>
    <t xml:space="preserve"> 43.7042284677707]</t>
  </si>
  <si>
    <t xml:space="preserve"> [-79.23765231985</t>
  </si>
  <si>
    <t xml:space="preserve"> 43.7042253194473]</t>
  </si>
  <si>
    <t xml:space="preserve"> [-79.2376597713753</t>
  </si>
  <si>
    <t xml:space="preserve"> 43.7042124553493]</t>
  </si>
  <si>
    <t xml:space="preserve"> [-79.2376820235432</t>
  </si>
  <si>
    <t xml:space="preserve"> 43.70419427845]</t>
  </si>
  <si>
    <t xml:space="preserve"> [-79.2377189874205</t>
  </si>
  <si>
    <t xml:space="preserve"> 43.7041911502564]</t>
  </si>
  <si>
    <t xml:space="preserve"> [-79.2377648176697</t>
  </si>
  <si>
    <t xml:space="preserve"> 43.7041891137159]</t>
  </si>
  <si>
    <t xml:space="preserve"> [-79.2377973259032</t>
  </si>
  <si>
    <t xml:space="preserve"> 43.7041891786566]</t>
  </si>
  <si>
    <t xml:space="preserve"> [-79.2378239681379</t>
  </si>
  <si>
    <t xml:space="preserve"> 43.7041828034272]</t>
  </si>
  <si>
    <t xml:space="preserve"> [-79.2378624304051</t>
  </si>
  <si>
    <t xml:space="preserve"> 43.7041743137273]</t>
  </si>
  <si>
    <t xml:space="preserve"> [-79.2379097285014</t>
  </si>
  <si>
    <t xml:space="preserve"> 43.704174413736]</t>
  </si>
  <si>
    <t xml:space="preserve"> [-79.2379614337325</t>
  </si>
  <si>
    <t xml:space="preserve"> 43.7041766743224]</t>
  </si>
  <si>
    <t xml:space="preserve"> [-79.2380160935226</t>
  </si>
  <si>
    <t xml:space="preserve"> 43.7041843068047]</t>
  </si>
  <si>
    <t xml:space="preserve"> [-79.2380722247532</t>
  </si>
  <si>
    <t xml:space="preserve"> 43.7041930049629]</t>
  </si>
  <si>
    <t xml:space="preserve"> [-79.2381308137743</t>
  </si>
  <si>
    <t xml:space="preserve"> 43.7042042910064]</t>
  </si>
  <si>
    <t xml:space="preserve"> [-79.238196256941</t>
  </si>
  <si>
    <t xml:space="preserve"> 43.7042200852294]</t>
  </si>
  <si>
    <t xml:space="preserve"> [-79.2382538551204</t>
  </si>
  <si>
    <t xml:space="preserve"> 43.7042309381135]</t>
  </si>
  <si>
    <t xml:space="preserve"> [-79.2383070299954</t>
  </si>
  <si>
    <t xml:space="preserve"> 43.7042407090846]</t>
  </si>
  <si>
    <t xml:space="preserve"> [-79.2383557429383</t>
  </si>
  <si>
    <t xml:space="preserve"> 43.7042547544467]</t>
  </si>
  <si>
    <t xml:space="preserve"> [-79.2383837847482</t>
  </si>
  <si>
    <t xml:space="preserve"> 43.7042633973951]</t>
  </si>
  <si>
    <t xml:space="preserve"> [-79.2384236708451</t>
  </si>
  <si>
    <t xml:space="preserve"> 43.7042699239276]</t>
  </si>
  <si>
    <t xml:space="preserve"> [-79.2384546420612</t>
  </si>
  <si>
    <t xml:space="preserve"> 43.704283937462]</t>
  </si>
  <si>
    <t xml:space="preserve"> [-79.2384945281581</t>
  </si>
  <si>
    <t xml:space="preserve"> 43.7042904471077]</t>
  </si>
  <si>
    <t xml:space="preserve"> [-79.2385255640528</t>
  </si>
  <si>
    <t xml:space="preserve"> 43.7042894470225]</t>
  </si>
  <si>
    <t xml:space="preserve"> [-79.2385595850493</t>
  </si>
  <si>
    <t xml:space="preserve"> 43.7042841686506]</t>
  </si>
  <si>
    <t xml:space="preserve"> [-79.2386137570542</t>
  </si>
  <si>
    <t xml:space="preserve"> 43.7042811151433]</t>
  </si>
  <si>
    <t xml:space="preserve"> [-79.2386465680199</t>
  </si>
  <si>
    <t xml:space="preserve"> 43.7042772297468]</t>
  </si>
  <si>
    <t xml:space="preserve"> [-79.2386659455789</t>
  </si>
  <si>
    <t xml:space="preserve"> 43.7042692537404]</t>
  </si>
  <si>
    <t xml:space="preserve"> [-79.2386964155351</t>
  </si>
  <si>
    <t xml:space="preserve"> 43.7042472797792]</t>
  </si>
  <si>
    <t xml:space="preserve"> [-79.2387324469611</t>
  </si>
  <si>
    <t xml:space="preserve"> 43.7042213035164]</t>
  </si>
  <si>
    <t xml:space="preserve"> [-79.238798879173</t>
  </si>
  <si>
    <t xml:space="preserve"> 43.7041953876372]</t>
  </si>
  <si>
    <t xml:space="preserve"> [-79.2388902019048</t>
  </si>
  <si>
    <t xml:space="preserve"> 43.704163515383]</t>
  </si>
  <si>
    <t xml:space="preserve"> [-79.2389483202087</t>
  </si>
  <si>
    <t xml:space="preserve"> 43.7041375897378]</t>
  </si>
  <si>
    <t xml:space="preserve"> [-79.2389981308929</t>
  </si>
  <si>
    <t xml:space="preserve"> 43.7041216721056]</t>
  </si>
  <si>
    <t xml:space="preserve"> [-79.2390616992757</t>
  </si>
  <si>
    <t xml:space="preserve"> 43.7041178022844]</t>
  </si>
  <si>
    <t xml:space="preserve"> [-79.2390921458756</t>
  </si>
  <si>
    <t xml:space="preserve"> 43.7041038484567]</t>
  </si>
  <si>
    <t xml:space="preserve"> [-79.2391198382408</t>
  </si>
  <si>
    <t xml:space="preserve"> 43.7040898783906]</t>
  </si>
  <si>
    <t xml:space="preserve"> [-79.2391558885315</t>
  </si>
  <si>
    <t xml:space="preserve"> 43.7040598874166]</t>
  </si>
  <si>
    <t xml:space="preserve"> [-79.2391918912115</t>
  </si>
  <si>
    <t xml:space="preserve"> 43.7040379257173]</t>
  </si>
  <si>
    <t xml:space="preserve"> [-79.2392223234383</t>
  </si>
  <si>
    <t xml:space="preserve"> 43.7040299750061]</t>
  </si>
  <si>
    <t xml:space="preserve"> [-79.2392499565148</t>
  </si>
  <si>
    <t xml:space="preserve"> 43.7040300379988]</t>
  </si>
  <si>
    <t xml:space="preserve"> [-79.2392803447242</t>
  </si>
  <si>
    <t xml:space="preserve"> 43.7040321050669]</t>
  </si>
  <si>
    <t xml:space="preserve"> [-79.2393079760041</t>
  </si>
  <si>
    <t xml:space="preserve"> 43.7040321680596]</t>
  </si>
  <si>
    <t xml:space="preserve"> [-79.2393301616966</t>
  </si>
  <si>
    <t xml:space="preserve"> 43.7040121734099]</t>
  </si>
  <si>
    <t xml:space="preserve"> [-79.239357880113</t>
  </si>
  <si>
    <t xml:space="preserve"> 43.7039921904431]</t>
  </si>
  <si>
    <t xml:space="preserve"> [-79.2393938774031</t>
  </si>
  <si>
    <t xml:space="preserve"> 43.7039742342762]</t>
  </si>
  <si>
    <t xml:space="preserve"> [-79.2394132684368</t>
  </si>
  <si>
    <t xml:space="preserve"> 43.7039602446976]</t>
  </si>
  <si>
    <t xml:space="preserve"> [-79.2394133214374</t>
  </si>
  <si>
    <t xml:space="preserve"> 43.7039482195799]</t>
  </si>
  <si>
    <t xml:space="preserve"> [-79.2394023000072</t>
  </si>
  <si>
    <t xml:space="preserve"> 43.7039401746924]</t>
  </si>
  <si>
    <t xml:space="preserve"> [-79.2393913055264</t>
  </si>
  <si>
    <t xml:space="preserve"> 43.7039261162684]</t>
  </si>
  <si>
    <t xml:space="preserve"> [-79.2393913666119</t>
  </si>
  <si>
    <t xml:space="preserve"> 43.7039120838174]</t>
  </si>
  <si>
    <t xml:space="preserve"> [-79.2394163218105</t>
  </si>
  <si>
    <t xml:space="preserve"> 43.7038941016502]</t>
  </si>
  <si>
    <t xml:space="preserve"> [-79.239438575775</t>
  </si>
  <si>
    <t xml:space="preserve"> 43.7038580665138]</t>
  </si>
  <si>
    <t xml:space="preserve"> [-79.2394607551794</t>
  </si>
  <si>
    <t xml:space="preserve"> 43.7038420858145]</t>
  </si>
  <si>
    <t xml:space="preserve"> [-79.2394884035272</t>
  </si>
  <si>
    <t xml:space="preserve"> 43.7038381341495]</t>
  </si>
  <si>
    <t xml:space="preserve"> [-79.2395270831867</t>
  </si>
  <si>
    <t xml:space="preserve"> 43.7038342169031]</t>
  </si>
  <si>
    <t xml:space="preserve"> [-79.239538181872</t>
  </si>
  <si>
    <t xml:space="preserve"> 43.7038242231179]</t>
  </si>
  <si>
    <t xml:space="preserve"> [-79.2395521776241</t>
  </si>
  <si>
    <t xml:space="preserve"> 43.7037841641863]</t>
  </si>
  <si>
    <t xml:space="preserve"> [-79.2395164219809</t>
  </si>
  <si>
    <t xml:space="preserve"> 43.7037459891717]</t>
  </si>
  <si>
    <t xml:space="preserve"> [-79.2394998956746</t>
  </si>
  <si>
    <t xml:space="preserve"> 43.7037319274551]</t>
  </si>
  <si>
    <t xml:space="preserve"> [-79.2394751165458</t>
  </si>
  <si>
    <t xml:space="preserve"> 43.7037118255523]</t>
  </si>
  <si>
    <t xml:space="preserve"> [-79.2394338245855</t>
  </si>
  <si>
    <t xml:space="preserve"> 43.7036776521722]</t>
  </si>
  <si>
    <t xml:space="preserve"> [-79.2393869190529</t>
  </si>
  <si>
    <t xml:space="preserve"> 43.7036615051752]</t>
  </si>
  <si>
    <t xml:space="preserve"> [-79.2393224173206</t>
  </si>
  <si>
    <t xml:space="preserve"> 43.7036575509007]</t>
  </si>
  <si>
    <t xml:space="preserve"> [-79.2392571933427</t>
  </si>
  <si>
    <t xml:space="preserve"> 43.7036311542121]</t>
  </si>
  <si>
    <t xml:space="preserve"> [-79.2392490177753</t>
  </si>
  <si>
    <t xml:space="preserve"> 43.7036050672821]</t>
  </si>
  <si>
    <t xml:space="preserve"> [-79.2392353211622</t>
  </si>
  <si>
    <t xml:space="preserve"> 43.7035789868348]</t>
  </si>
  <si>
    <t xml:space="preserve"> [-79.2392187634149</t>
  </si>
  <si>
    <t xml:space="preserve"> 43.7035749429358]</t>
  </si>
  <si>
    <t xml:space="preserve"> [-79.2392131687073</t>
  </si>
  <si>
    <t xml:space="preserve"> 43.7035889546844]</t>
  </si>
  <si>
    <t xml:space="preserve"> [-79.2392103435057</t>
  </si>
  <si>
    <t xml:space="preserve"> 43.703604988703]</t>
  </si>
  <si>
    <t xml:space="preserve"> [-79.2391909228276</t>
  </si>
  <si>
    <t xml:space="preserve"> 43.703622981997]</t>
  </si>
  <si>
    <t xml:space="preserve"> [-79.2391219519767</t>
  </si>
  <si>
    <t xml:space="preserve"> 43.7035967664796]</t>
  </si>
  <si>
    <t xml:space="preserve"> [-79.239025347151</t>
  </si>
  <si>
    <t xml:space="preserve"> 43.7035765002298]</t>
  </si>
  <si>
    <t xml:space="preserve"> [-79.2389094141737</t>
  </si>
  <si>
    <t xml:space="preserve"> 43.70355017624]</t>
  </si>
  <si>
    <t xml:space="preserve"> [-79.2388321330082</t>
  </si>
  <si>
    <t xml:space="preserve"> 43.7035319614738]</t>
  </si>
  <si>
    <t xml:space="preserve"> [-79.2387962866351</t>
  </si>
  <si>
    <t xml:space="preserve"> 43.703517846455]</t>
  </si>
  <si>
    <t xml:space="preserve"> [-79.238771523676</t>
  </si>
  <si>
    <t xml:space="preserve"> 43.7034917309015]</t>
  </si>
  <si>
    <t xml:space="preserve"> [-79.2387466942415</t>
  </si>
  <si>
    <t xml:space="preserve"> 43.7034836547808]</t>
  </si>
  <si>
    <t xml:space="preserve"> [-79.2387300915784</t>
  </si>
  <si>
    <t xml:space="preserve"> 43.7034896293958]</t>
  </si>
  <si>
    <t xml:space="preserve"> [-79.2386968952354</t>
  </si>
  <si>
    <t xml:space="preserve"> 43.7034995810248]</t>
  </si>
  <si>
    <t xml:space="preserve"> [-79.238680359946</t>
  </si>
  <si>
    <t xml:space="preserve"> 43.7034875174993]</t>
  </si>
  <si>
    <t xml:space="preserve"> [-79.2386610892865</t>
  </si>
  <si>
    <t xml:space="preserve"> 43.7034734401361]</t>
  </si>
  <si>
    <t xml:space="preserve"> [-79.2385950065192</t>
  </si>
  <si>
    <t xml:space="preserve"> 43.7034191730616]</t>
  </si>
  <si>
    <t xml:space="preserve"> [-79.2385343891022</t>
  </si>
  <si>
    <t xml:space="preserve"> 43.7033809504073]</t>
  </si>
  <si>
    <t xml:space="preserve"> [-79.238487450332</t>
  </si>
  <si>
    <t xml:space="preserve"> 43.7033728229678]</t>
  </si>
  <si>
    <t xml:space="preserve"> [-79.2384543617868</t>
  </si>
  <si>
    <t xml:space="preserve"> 43.7033607308426]</t>
  </si>
  <si>
    <t xml:space="preserve"> [-79.2384129449606</t>
  </si>
  <si>
    <t xml:space="preserve"> 43.7033526157393]</t>
  </si>
  <si>
    <t xml:space="preserve"> [-79.238352220644</t>
  </si>
  <si>
    <t xml:space="preserve"> 43.7033384435296]</t>
  </si>
  <si>
    <t xml:space="preserve"> [-79.238321910588</t>
  </si>
  <si>
    <t xml:space="preserve"> 43.7033183375984]</t>
  </si>
  <si>
    <t xml:space="preserve"> [-79.2382832632679</t>
  </si>
  <si>
    <t xml:space="preserve"> 43.7033122356807]</t>
  </si>
  <si>
    <t xml:space="preserve"> [-79.2382114995548</t>
  </si>
  <si>
    <t xml:space="preserve"> 43.703292025834]</t>
  </si>
  <si>
    <t xml:space="preserve"> [-79.2381590217725</t>
  </si>
  <si>
    <t xml:space="preserve"> 43.703287909181]</t>
  </si>
  <si>
    <t xml:space="preserve"> [-79.2381092883434</t>
  </si>
  <si>
    <t xml:space="preserve"> 43.7032918004864]</t>
  </si>
  <si>
    <t xml:space="preserve"> [-79.2380623226238</t>
  </si>
  <si>
    <t xml:space="preserve"> 43.7032896950772]</t>
  </si>
  <si>
    <t xml:space="preserve"> [-79.2380513029902</t>
  </si>
  <si>
    <t xml:space="preserve"> 43.7032816501013]</t>
  </si>
  <si>
    <t xml:space="preserve"> [-79.2380486448752</t>
  </si>
  <si>
    <t xml:space="preserve"> 43.7032595900549]</t>
  </si>
  <si>
    <t xml:space="preserve"> [-79.238043216356</t>
  </si>
  <si>
    <t xml:space="preserve"> 43.7032355265478]</t>
  </si>
  <si>
    <t xml:space="preserve"> [-79.2380267960509</t>
  </si>
  <si>
    <t xml:space="preserve"> 43.7031994026947]</t>
  </si>
  <si>
    <t xml:space="preserve"> [-79.2380131443535</t>
  </si>
  <si>
    <t xml:space="preserve"> 43.7031633034977]</t>
  </si>
  <si>
    <t xml:space="preserve"> [-79.237996748303</t>
  </si>
  <si>
    <t xml:space="preserve"> 43.7031191683731]</t>
  </si>
  <si>
    <t xml:space="preserve"> [-79.2379886428042</t>
  </si>
  <si>
    <t xml:space="preserve"> 43.7030770516106]</t>
  </si>
  <si>
    <t xml:space="preserve"> [-79.2379833139979</t>
  </si>
  <si>
    <t xml:space="preserve"> 43.70303294175]</t>
  </si>
  <si>
    <t xml:space="preserve"> [-79.2379834532368</t>
  </si>
  <si>
    <t xml:space="preserve"> 43.7030008708047]</t>
  </si>
  <si>
    <t xml:space="preserve"> [-79.2379890964534</t>
  </si>
  <si>
    <t xml:space="preserve"> 43.702972817156]</t>
  </si>
  <si>
    <t xml:space="preserve"> [-79.2380141522633</t>
  </si>
  <si>
    <t xml:space="preserve"> 43.7029287682641]</t>
  </si>
  <si>
    <t xml:space="preserve"> [-79.2380446868981</t>
  </si>
  <si>
    <t xml:space="preserve"> 43.70289476004]</t>
  </si>
  <si>
    <t xml:space="preserve"> [-79.238072432264</t>
  </si>
  <si>
    <t xml:space="preserve"> 43.702868764358]</t>
  </si>
  <si>
    <t xml:space="preserve"> [-79.2381001407989</t>
  </si>
  <si>
    <t xml:space="preserve"> 43.7028507896708]</t>
  </si>
  <si>
    <t xml:space="preserve"> [-79.2381305909921</t>
  </si>
  <si>
    <t xml:space="preserve"> 43.7028388247269]</t>
  </si>
  <si>
    <t xml:space="preserve"> [-79.2381665092304</t>
  </si>
  <si>
    <t xml:space="preserve"> 43.7028389065541]</t>
  </si>
  <si>
    <t xml:space="preserve"> [-79.23823006863</t>
  </si>
  <si>
    <t xml:space="preserve"> 43.7028370453115]</t>
  </si>
  <si>
    <t xml:space="preserve"> [-79.2382605933834</t>
  </si>
  <si>
    <t xml:space="preserve"> 43.7028050437495]</t>
  </si>
  <si>
    <t xml:space="preserve"> [-79.2383049908197</t>
  </si>
  <si>
    <t xml:space="preserve"> 43.7027610388952]</t>
  </si>
  <si>
    <t xml:space="preserve"> [-79.2383300331548</t>
  </si>
  <si>
    <t xml:space="preserve"> 43.702723002855]</t>
  </si>
  <si>
    <t xml:space="preserve"> [-79.2383522970008</t>
  </si>
  <si>
    <t xml:space="preserve"> 43.7026849693884]</t>
  </si>
  <si>
    <t xml:space="preserve"> [-79.2383745545586</t>
  </si>
  <si>
    <t xml:space="preserve"> 43.7026509415434]</t>
  </si>
  <si>
    <t xml:space="preserve"> [-79.2384106300021</t>
  </si>
  <si>
    <t xml:space="preserve"> 43.7026149465734]</t>
  </si>
  <si>
    <t xml:space="preserve"> [-79.2384383618933</t>
  </si>
  <si>
    <t xml:space="preserve"> 43.7025889514194]</t>
  </si>
  <si>
    <t xml:space="preserve"> [-79.2384936675721</t>
  </si>
  <si>
    <t xml:space="preserve"> 43.7025790418518]</t>
  </si>
  <si>
    <t xml:space="preserve"> [-79.2385268019313</t>
  </si>
  <si>
    <t xml:space="preserve"> 43.7025831319271]</t>
  </si>
  <si>
    <t xml:space="preserve"> [-79.2385599362906</t>
  </si>
  <si>
    <t xml:space="preserve"> 43.7025872135597]</t>
  </si>
  <si>
    <t xml:space="preserve"> [-79.2385764599019</t>
  </si>
  <si>
    <t xml:space="preserve"> 43.702599276617]</t>
  </si>
  <si>
    <t xml:space="preserve"> [-79.23860401213</t>
  </si>
  <si>
    <t xml:space="preserve"> 43.7026173786666]</t>
  </si>
  <si>
    <t xml:space="preserve"> [-79.238634305118</t>
  </si>
  <si>
    <t xml:space="preserve"> 43.7026414995711]</t>
  </si>
  <si>
    <t xml:space="preserve"> [-79.2386590096866</t>
  </si>
  <si>
    <t xml:space="preserve"> 43.7026756345764]</t>
  </si>
  <si>
    <t xml:space="preserve"> [-79.2387029894063</t>
  </si>
  <si>
    <t xml:space="preserve"> 43.7027278527453]</t>
  </si>
  <si>
    <t xml:space="preserve"> [-79.238752456934</t>
  </si>
  <si>
    <t xml:space="preserve"> 43.7027881029235]</t>
  </si>
  <si>
    <t xml:space="preserve"> [-79.2388102114203</t>
  </si>
  <si>
    <t xml:space="preserve"> 43.7028483634319]</t>
  </si>
  <si>
    <t xml:space="preserve"> [-79.2388928339685</t>
  </si>
  <si>
    <t xml:space="preserve"> 43.7029106974807]</t>
  </si>
  <si>
    <t xml:space="preserve"> [-79.2389506423537</t>
  </si>
  <si>
    <t xml:space="preserve"> 43.7029589409922]</t>
  </si>
  <si>
    <t xml:space="preserve"> [-79.239044377062</t>
  </si>
  <si>
    <t xml:space="preserve"> 43.7030052595844]</t>
  </si>
  <si>
    <t xml:space="preserve"> [-79.2391365594815</t>
  </si>
  <si>
    <t xml:space="preserve"> 43.7030377214779]</t>
  </si>
  <si>
    <t xml:space="preserve"> [-79.2392126917019</t>
  </si>
  <si>
    <t xml:space="preserve"> 43.7030632696368]</t>
  </si>
  <si>
    <t xml:space="preserve"> [-79.2393993957539</t>
  </si>
  <si>
    <t xml:space="preserve"> 43.7031099174038]</t>
  </si>
  <si>
    <t xml:space="preserve"> [-79.2395111946843</t>
  </si>
  <si>
    <t xml:space="preserve"> 43.7031224946953]</t>
  </si>
  <si>
    <t xml:space="preserve"> [-79.2396328508282</t>
  </si>
  <si>
    <t xml:space="preserve"> 43.7031505132055]</t>
  </si>
  <si>
    <t xml:space="preserve"> [-79.2397085662303</t>
  </si>
  <si>
    <t xml:space="preserve"> 43.703157878258]</t>
  </si>
  <si>
    <t xml:space="preserve"> [-79.2398288901727</t>
  </si>
  <si>
    <t xml:space="preserve"> 43.7031673967803]</t>
  </si>
  <si>
    <t xml:space="preserve"> [-79.2399053170404</t>
  </si>
  <si>
    <t xml:space="preserve"> 43.7031737363997]</t>
  </si>
  <si>
    <t xml:space="preserve"> [-79.2400072623505</t>
  </si>
  <si>
    <t xml:space="preserve"> 43.7031780725639]</t>
  </si>
  <si>
    <t xml:space="preserve"> [-79.2400851489805</t>
  </si>
  <si>
    <t xml:space="preserve"> 43.7031741455331]</t>
  </si>
  <si>
    <t xml:space="preserve"> [-79.2402077833899</t>
  </si>
  <si>
    <t xml:space="preserve"> 43.7031685462504]</t>
  </si>
  <si>
    <t xml:space="preserve"> [-79.2403684668414</t>
  </si>
  <si>
    <t xml:space="preserve"> 43.703169631428]</t>
  </si>
  <si>
    <t xml:space="preserve"> [-79.2405972668459</t>
  </si>
  <si>
    <t xml:space="preserve"> 43.7031333088131]</t>
  </si>
  <si>
    <t xml:space="preserve"> [-79.2408210183186</t>
  </si>
  <si>
    <t xml:space="preserve"> 43.7030938592242]</t>
  </si>
  <si>
    <t xml:space="preserve"> [-79.2410189144807</t>
  </si>
  <si>
    <t xml:space="preserve"> 43.7030425960207]</t>
  </si>
  <si>
    <t xml:space="preserve"> [-79.2411454736295</t>
  </si>
  <si>
    <t xml:space="preserve"> 43.7029982094818]</t>
  </si>
  <si>
    <t xml:space="preserve"> [-79.2412331500996</t>
  </si>
  <si>
    <t xml:space="preserve"> 43.7029537345888]</t>
  </si>
  <si>
    <t xml:space="preserve"> [-79.2413823818278</t>
  </si>
  <si>
    <t xml:space="preserve"> 43.7029141160323]</t>
  </si>
  <si>
    <t xml:space="preserve"> [-79.2414505855174</t>
  </si>
  <si>
    <t xml:space="preserve"> 43.7028766535282]</t>
  </si>
  <si>
    <t xml:space="preserve"> [-79.2414927686066</t>
  </si>
  <si>
    <t xml:space="preserve"> 43.7028626526533]</t>
  </si>
  <si>
    <t xml:space="preserve"> [-79.2415966309214</t>
  </si>
  <si>
    <t xml:space="preserve"> 43.7028252628523]</t>
  </si>
  <si>
    <t xml:space="preserve"> [-79.2416973482344</t>
  </si>
  <si>
    <t xml:space="preserve"> 43.702771410172]</t>
  </si>
  <si>
    <t xml:space="preserve"> [-79.2418402692978</t>
  </si>
  <si>
    <t xml:space="preserve"> 43.7026988410696]</t>
  </si>
  <si>
    <t xml:space="preserve"> [-79.2419475020916</t>
  </si>
  <si>
    <t xml:space="preserve"> 43.7026332570834]</t>
  </si>
  <si>
    <t xml:space="preserve"> [-79.2420482903715</t>
  </si>
  <si>
    <t xml:space="preserve"> 43.7025629413174]</t>
  </si>
  <si>
    <t xml:space="preserve"> [-79.2421555653861</t>
  </si>
  <si>
    <t xml:space="preserve"> 43.702490299227]</t>
  </si>
  <si>
    <t xml:space="preserve"> [-79.242233514</t>
  </si>
  <si>
    <t xml:space="preserve"> 43.7024481605917]</t>
  </si>
  <si>
    <t xml:space="preserve"> [-79.2424121727403</t>
  </si>
  <si>
    <t xml:space="preserve"> 43.7023568681232]</t>
  </si>
  <si>
    <t xml:space="preserve"> [-79.2425609984301</t>
  </si>
  <si>
    <t xml:space="preserve"> 43.7022786127793]</t>
  </si>
  <si>
    <t xml:space="preserve"> [-79.2425892549373</t>
  </si>
  <si>
    <t xml:space="preserve"> 43.7022685408034]</t>
  </si>
  <si>
    <t xml:space="preserve"> [-79.2426296279211</t>
  </si>
  <si>
    <t xml:space="preserve"> 43.7022394412326]</t>
  </si>
  <si>
    <t xml:space="preserve"> [-79.2426653296655</t>
  </si>
  <si>
    <t xml:space="preserve"> 43.7022148214053]</t>
  </si>
  <si>
    <t xml:space="preserve"> [-79.2427025540542</t>
  </si>
  <si>
    <t xml:space="preserve"> 43.7021969393904]</t>
  </si>
  <si>
    <t xml:space="preserve"> [-79.242761444011</t>
  </si>
  <si>
    <t xml:space="preserve"> 43.7021779799677]</t>
  </si>
  <si>
    <t xml:space="preserve"> [-79.2427909357017</t>
  </si>
  <si>
    <t xml:space="preserve"> 43.7021578379287]</t>
  </si>
  <si>
    <t xml:space="preserve"> [-79.2429151556375</t>
  </si>
  <si>
    <t xml:space="preserve"> 43.7020682939332]</t>
  </si>
  <si>
    <t xml:space="preserve"> [-79.2429958791473</t>
  </si>
  <si>
    <t xml:space="preserve"> 43.7020123429121]</t>
  </si>
  <si>
    <t xml:space="preserve"> [-79.2430487216456</t>
  </si>
  <si>
    <t xml:space="preserve"> 43.7019630543535]</t>
  </si>
  <si>
    <t xml:space="preserve"> [-79.2430875558153</t>
  </si>
  <si>
    <t xml:space="preserve"> 43.7019283428967]</t>
  </si>
  <si>
    <t xml:space="preserve"> [-79.2431185521842</t>
  </si>
  <si>
    <t xml:space="preserve"> 43.7019216706366]</t>
  </si>
  <si>
    <t xml:space="preserve"> [-79.2431526252829</t>
  </si>
  <si>
    <t xml:space="preserve"> 43.7019150139621]</t>
  </si>
  <si>
    <t xml:space="preserve"> [-79.2432179166344</t>
  </si>
  <si>
    <t xml:space="preserve"> 43.7018500272456]</t>
  </si>
  <si>
    <t xml:space="preserve"> [-79.243278886191</t>
  </si>
  <si>
    <t xml:space="preserve"> 43.7017771277653]</t>
  </si>
  <si>
    <t xml:space="preserve"> [-79.2432806397025</t>
  </si>
  <si>
    <t xml:space="preserve"> 43.7017732077865]</t>
  </si>
  <si>
    <t xml:space="preserve"> [-79.2433013395816</t>
  </si>
  <si>
    <t xml:space="preserve"> 43.7017286527537]</t>
  </si>
  <si>
    <t xml:space="preserve"> [-79.2433016090761</t>
  </si>
  <si>
    <t xml:space="preserve"> 43.7016654634697]</t>
  </si>
  <si>
    <t xml:space="preserve"> [-79.2433274221658</t>
  </si>
  <si>
    <t xml:space="preserve"> 43.7016172033308]</t>
  </si>
  <si>
    <t xml:space="preserve"> [-79.243343124717</t>
  </si>
  <si>
    <t xml:space="preserve"> 43.7015429059817]</t>
  </si>
  <si>
    <t xml:space="preserve"> [-79.2433585919096</t>
  </si>
  <si>
    <t xml:space="preserve"> 43.7015206439704]</t>
  </si>
  <si>
    <t xml:space="preserve"> [-79.2434152567394</t>
  </si>
  <si>
    <t xml:space="preserve"> 43.701450147655]</t>
  </si>
  <si>
    <t xml:space="preserve"> [-79.2434718910264</t>
  </si>
  <si>
    <t xml:space="preserve"> 43.7013870860165]</t>
  </si>
  <si>
    <t xml:space="preserve"> [-79.2435540958581</t>
  </si>
  <si>
    <t xml:space="preserve"> 43.7013389509951]</t>
  </si>
  <si>
    <t xml:space="preserve"> [-79.2436107130772</t>
  </si>
  <si>
    <t xml:space="preserve"> 43.7012796066263]</t>
  </si>
  <si>
    <t xml:space="preserve"> [-79.2436519394605</t>
  </si>
  <si>
    <t xml:space="preserve"> 43.7012276625582]</t>
  </si>
  <si>
    <t xml:space="preserve"> [-79.2438269483459</t>
  </si>
  <si>
    <t xml:space="preserve"> 43.7010422149252]</t>
  </si>
  <si>
    <t xml:space="preserve"> [-79.2438579770541</t>
  </si>
  <si>
    <t xml:space="preserve"> 43.7009753776523]</t>
  </si>
  <si>
    <t xml:space="preserve"> [-79.2438838350596</t>
  </si>
  <si>
    <t xml:space="preserve"> 43.7009196821409]</t>
  </si>
  <si>
    <t xml:space="preserve"> [-79.2438993489645</t>
  </si>
  <si>
    <t xml:space="preserve"> 43.7008862683163]</t>
  </si>
  <si>
    <t xml:space="preserve"> [-79.2438995672551</t>
  </si>
  <si>
    <t xml:space="preserve"> 43.7008379491003]</t>
  </si>
  <si>
    <t xml:space="preserve"> [-79.2439256121102</t>
  </si>
  <si>
    <t xml:space="preserve"> 43.7007413703004]</t>
  </si>
  <si>
    <t xml:space="preserve"> [-79.2439515644387</t>
  </si>
  <si>
    <t xml:space="preserve"> 43.7006633687292]</t>
  </si>
  <si>
    <t xml:space="preserve"> [-79.2439363945885</t>
  </si>
  <si>
    <t xml:space="preserve"> 43.7006187336394]</t>
  </si>
  <si>
    <t xml:space="preserve"> [-79.243859740447</t>
  </si>
  <si>
    <t xml:space="preserve"> 43.7005702434034]</t>
  </si>
  <si>
    <t xml:space="preserve"> [-79.2438137502977</t>
  </si>
  <si>
    <t xml:space="preserve"> 43.7005404000414]</t>
  </si>
  <si>
    <t xml:space="preserve"> [-79.2438139209776</t>
  </si>
  <si>
    <t xml:space="preserve"> 43.7005032341503]</t>
  </si>
  <si>
    <t xml:space="preserve"> [-79.2438397942544</t>
  </si>
  <si>
    <t xml:space="preserve"> 43.7004438207622]</t>
  </si>
  <si>
    <t xml:space="preserve"> [-79.2438707403176</t>
  </si>
  <si>
    <t xml:space="preserve"> 43.7003992881217]</t>
  </si>
  <si>
    <t xml:space="preserve"> [-79.2439425112173</t>
  </si>
  <si>
    <t xml:space="preserve"> 43.7003883053037]</t>
  </si>
  <si>
    <t xml:space="preserve"> [-79.2440384917138</t>
  </si>
  <si>
    <t xml:space="preserve"> 43.7003501664442]</t>
  </si>
  <si>
    <t xml:space="preserve"> [-79.2443962556572</t>
  </si>
  <si>
    <t xml:space="preserve"> 43.7019680562722]</t>
  </si>
  <si>
    <t xml:space="preserve"> [-79.2447308286932</t>
  </si>
  <si>
    <t xml:space="preserve"> 43.7028127082281]</t>
  </si>
  <si>
    <t xml:space="preserve"> [-79.2451619616391</t>
  </si>
  <si>
    <t xml:space="preserve"> 43.7038491052956]</t>
  </si>
  <si>
    <t xml:space="preserve"> [-79.2452498833492</t>
  </si>
  <si>
    <t xml:space="preserve"> 43.7040596068722]</t>
  </si>
  <si>
    <t xml:space="preserve"> [-79.245301137626</t>
  </si>
  <si>
    <t xml:space="preserve"> 43.7041800057812]</t>
  </si>
  <si>
    <t xml:space="preserve"> [-79.2453369786092</t>
  </si>
  <si>
    <t xml:space="preserve"> 43.7042487019792]</t>
  </si>
  <si>
    <t xml:space="preserve"> [-79.2453793009372</t>
  </si>
  <si>
    <t xml:space="preserve"> 43.704301570132]</t>
  </si>
  <si>
    <t xml:space="preserve"> [-79.2454331252941</t>
  </si>
  <si>
    <t xml:space="preserve"> 43.7043542667951]</t>
  </si>
  <si>
    <t xml:space="preserve"> [-79.2454803119994</t>
  </si>
  <si>
    <t xml:space="preserve"> 43.7043952559429]</t>
  </si>
  <si>
    <t xml:space="preserve"> [-79.2455268833586</t>
  </si>
  <si>
    <t xml:space="preserve"> 43.7044232004755]</t>
  </si>
  <si>
    <t xml:space="preserve"> [-79.2455562726415</t>
  </si>
  <si>
    <t xml:space="preserve"> 43.7044417994181]</t>
  </si>
  <si>
    <t xml:space="preserve"> [-79.2456275449761</t>
  </si>
  <si>
    <t xml:space="preserve"> 43.7044618153548]</t>
  </si>
  <si>
    <t xml:space="preserve"> [-79.2456916433649</t>
  </si>
  <si>
    <t xml:space="preserve"> 43.7044882415502]</t>
  </si>
  <si>
    <t xml:space="preserve"> [-79.2457489882194</t>
  </si>
  <si>
    <t xml:space="preserve"> 43.7045065872052]</t>
  </si>
  <si>
    <t xml:space="preserve"> [-79.2458359190877</t>
  </si>
  <si>
    <t xml:space="preserve"> 43.7045207331626]</t>
  </si>
  <si>
    <t xml:space="preserve"> [-79.2459298074079</t>
  </si>
  <si>
    <t xml:space="preserve"> 43.7045357129505]</t>
  </si>
  <si>
    <t xml:space="preserve"> [-79.2459900349562</t>
  </si>
  <si>
    <t xml:space="preserve"> 43.7045414270499]</t>
  </si>
  <si>
    <t xml:space="preserve"> [-79.2460694262643</t>
  </si>
  <si>
    <t xml:space="preserve"> 43.7045572569013]</t>
  </si>
  <si>
    <t xml:space="preserve"> [-79.2461601938373</t>
  </si>
  <si>
    <t xml:space="preserve"> 43.7045765324801]</t>
  </si>
  <si>
    <t xml:space="preserve"> [-79.2462559255005</t>
  </si>
  <si>
    <t xml:space="preserve"> 43.7045958905269]</t>
  </si>
  <si>
    <t xml:space="preserve"> [-79.2463221205572</t>
  </si>
  <si>
    <t xml:space="preserve"> 43.7046194592927]</t>
  </si>
  <si>
    <t xml:space="preserve"> [-79.2463778475458</t>
  </si>
  <si>
    <t xml:space="preserve"> 43.7046417701573]</t>
  </si>
  <si>
    <t xml:space="preserve"> [-79.2464206864051</t>
  </si>
  <si>
    <t xml:space="preserve"> 43.7046609664819]</t>
  </si>
  <si>
    <t xml:space="preserve"> [-79.2464659596988</t>
  </si>
  <si>
    <t xml:space="preserve"> 43.7046820129459]</t>
  </si>
  <si>
    <t xml:space="preserve"> [-79.2465109275653</t>
  </si>
  <si>
    <t xml:space="preserve"> 43.7047139232391]</t>
  </si>
  <si>
    <t xml:space="preserve"> [-79.2465527504299</t>
  </si>
  <si>
    <t xml:space="preserve"> 43.7047501202113]</t>
  </si>
  <si>
    <t xml:space="preserve"> [-79.2465856251761</t>
  </si>
  <si>
    <t xml:space="preserve"> 43.7047691580475]</t>
  </si>
  <si>
    <t xml:space="preserve"> [-79.2466168578019</t>
  </si>
  <si>
    <t xml:space="preserve"> 43.7047921448823]</t>
  </si>
  <si>
    <t xml:space="preserve"> [-79.2466513710751</t>
  </si>
  <si>
    <t xml:space="preserve"> 43.7048227894359]</t>
  </si>
  <si>
    <t xml:space="preserve"> [-79.2466999474741</t>
  </si>
  <si>
    <t xml:space="preserve"> 43.7048670752658]</t>
  </si>
  <si>
    <t xml:space="preserve"> [-79.2467368969783</t>
  </si>
  <si>
    <t xml:space="preserve"> 43.7048995803103]</t>
  </si>
  <si>
    <t xml:space="preserve"> [-79.2467709521108</t>
  </si>
  <si>
    <t xml:space="preserve"> 43.7049447154972]</t>
  </si>
  <si>
    <t xml:space="preserve"> [-79.2468012037763</t>
  </si>
  <si>
    <t xml:space="preserve"> 43.7050002936246]</t>
  </si>
  <si>
    <t xml:space="preserve"> [-79.2468186805001</t>
  </si>
  <si>
    <t xml:space="preserve"> 43.7050491283547]</t>
  </si>
  <si>
    <t xml:space="preserve"> [-79.2468508123395</t>
  </si>
  <si>
    <t xml:space="preserve"> 43.7051090846206]</t>
  </si>
  <si>
    <t xml:space="preserve"> [-79.2468802995387</t>
  </si>
  <si>
    <t xml:space="preserve"> 43.7051900085353]</t>
  </si>
  <si>
    <t xml:space="preserve"> [-79.2469055053673</t>
  </si>
  <si>
    <t xml:space="preserve"> 43.7052802842823]</t>
  </si>
  <si>
    <t xml:space="preserve"> [-79.2469559080412</t>
  </si>
  <si>
    <t xml:space="preserve"> 43.7055423328712]</t>
  </si>
  <si>
    <t xml:space="preserve"> [-79.2469960555479</t>
  </si>
  <si>
    <t xml:space="preserve"> 43.705764780526]</t>
  </si>
  <si>
    <t xml:space="preserve"> [-79.2470182556135</t>
  </si>
  <si>
    <t xml:space="preserve"> 43.7058557515525]</t>
  </si>
  <si>
    <t xml:space="preserve"> [-79.2470469109728</t>
  </si>
  <si>
    <t xml:space="preserve"> 43.7059308851637]</t>
  </si>
  <si>
    <t xml:space="preserve"> [-79.2470674266972</t>
  </si>
  <si>
    <t xml:space="preserve"> 43.7059946505044]</t>
  </si>
  <si>
    <t xml:space="preserve"> [-79.2470703156792</t>
  </si>
  <si>
    <t xml:space="preserve"> 43.7060010391783]</t>
  </si>
  <si>
    <t xml:space="preserve"> [-79.2470959607839</t>
  </si>
  <si>
    <t xml:space="preserve"> 43.7060578300303]</t>
  </si>
  <si>
    <t xml:space="preserve"> [-79.2471298335583</t>
  </si>
  <si>
    <t xml:space="preserve"> 43.706125801959]</t>
  </si>
  <si>
    <t xml:space="preserve"> [-79.2471632059711</t>
  </si>
  <si>
    <t xml:space="preserve"> 43.7061770930471]</t>
  </si>
  <si>
    <t xml:space="preserve"> [-79.2471971946282</t>
  </si>
  <si>
    <t xml:space="preserve"> 43.7062414464685]</t>
  </si>
  <si>
    <t xml:space="preserve"> [-79.2472539349165</t>
  </si>
  <si>
    <t xml:space="preserve"> 43.7063126995268]</t>
  </si>
  <si>
    <t xml:space="preserve"> [-79.2474265102657</t>
  </si>
  <si>
    <t xml:space="preserve"> 43.7065630917541]</t>
  </si>
  <si>
    <t xml:space="preserve"> [-79.2474666245348</t>
  </si>
  <si>
    <t xml:space="preserve"> 43.7066224627126]</t>
  </si>
  <si>
    <t xml:space="preserve"> [-79.2474983925565</t>
  </si>
  <si>
    <t xml:space="preserve"> 43.7066777191401]</t>
  </si>
  <si>
    <t xml:space="preserve"> [-79.2475185561413</t>
  </si>
  <si>
    <t xml:space="preserve"> 43.7067367672434]</t>
  </si>
  <si>
    <t xml:space="preserve"> [-79.2475349971077</t>
  </si>
  <si>
    <t xml:space="preserve"> 43.7067870493233]</t>
  </si>
  <si>
    <t xml:space="preserve"> [-79.2475425321763</t>
  </si>
  <si>
    <t xml:space="preserve"> 43.7068513163719]</t>
  </si>
  <si>
    <t xml:space="preserve"> [-79.2475429732491</t>
  </si>
  <si>
    <t xml:space="preserve"> 43.7069027782749]</t>
  </si>
  <si>
    <t xml:space="preserve"> [-79.2475354992659</t>
  </si>
  <si>
    <t xml:space="preserve"> 43.7069512153351]</t>
  </si>
  <si>
    <t xml:space="preserve"> [-79.2475245865318</t>
  </si>
  <si>
    <t xml:space="preserve"> 43.7070148120512]</t>
  </si>
  <si>
    <t xml:space="preserve"> [-79.2475164280324</t>
  </si>
  <si>
    <t xml:space="preserve"> 43.7070694044549]</t>
  </si>
  <si>
    <t xml:space="preserve"> [-79.2474847112147</t>
  </si>
  <si>
    <t xml:space="preserve"> 43.7071112716499]</t>
  </si>
  <si>
    <t xml:space="preserve"> [-79.2474465121539</t>
  </si>
  <si>
    <t xml:space="preserve"> 43.7071689757697]</t>
  </si>
  <si>
    <t xml:space="preserve"> [-79.2474016736448</t>
  </si>
  <si>
    <t xml:space="preserve"> 43.707214971617]</t>
  </si>
  <si>
    <t xml:space="preserve"> [-79.247351758756</t>
  </si>
  <si>
    <t xml:space="preserve"> 43.7072645298933]</t>
  </si>
  <si>
    <t xml:space="preserve"> [-79.2472904532294</t>
  </si>
  <si>
    <t xml:space="preserve"> 43.7073106074882]</t>
  </si>
  <si>
    <t xml:space="preserve"> [-79.247224047967</t>
  </si>
  <si>
    <t xml:space="preserve"> 43.7073602377659]</t>
  </si>
  <si>
    <t xml:space="preserve"> [-79.2471549747082</t>
  </si>
  <si>
    <t xml:space="preserve"> 43.7074152629861]</t>
  </si>
  <si>
    <t xml:space="preserve"> [-79.2469802416056</t>
  </si>
  <si>
    <t xml:space="preserve"> 43.7075478873522]</t>
  </si>
  <si>
    <t xml:space="preserve"> [-79.2468638846236</t>
  </si>
  <si>
    <t xml:space="preserve"> 43.7076314677932]</t>
  </si>
  <si>
    <t xml:space="preserve"> [-79.2467874963833</t>
  </si>
  <si>
    <t xml:space="preserve"> 43.7076850992182]</t>
  </si>
  <si>
    <t xml:space="preserve"> [-79.2467761335933</t>
  </si>
  <si>
    <t xml:space="preserve"> 43.7076930669776]</t>
  </si>
  <si>
    <t xml:space="preserve"> [-79.2470868797147</t>
  </si>
  <si>
    <t xml:space="preserve"> 43.7084389432695]</t>
  </si>
  <si>
    <t xml:space="preserve"> [-79.247418934773</t>
  </si>
  <si>
    <t xml:space="preserve"> 43.7092298896427]</t>
  </si>
  <si>
    <t xml:space="preserve"> [-79.247823168566</t>
  </si>
  <si>
    <t xml:space="preserve"> 43.7101927560073]</t>
  </si>
  <si>
    <t xml:space="preserve"> [-79.2479012339608</t>
  </si>
  <si>
    <t xml:space="preserve"> 43.7103994983573]</t>
  </si>
  <si>
    <t xml:space="preserve"> [-79.2481165233035</t>
  </si>
  <si>
    <t xml:space="preserve"> 43.7109520112361]</t>
  </si>
  <si>
    <t xml:space="preserve"> [-79.2481904816008</t>
  </si>
  <si>
    <t xml:space="preserve"> 43.7111296888278]</t>
  </si>
  <si>
    <t xml:space="preserve"> [-79.2483648841233</t>
  </si>
  <si>
    <t xml:space="preserve"> 43.7115822331204]</t>
  </si>
  <si>
    <t xml:space="preserve"> [-79.2484291693617</t>
  </si>
  <si>
    <t xml:space="preserve"> 43.7117382220327]</t>
  </si>
  <si>
    <t xml:space="preserve"> [-79.2485168799677</t>
  </si>
  <si>
    <t xml:space="preserve"> 43.7119510704797]</t>
  </si>
  <si>
    <t xml:space="preserve"> [-79.2492802260754</t>
  </si>
  <si>
    <t xml:space="preserve"> 43.7137836571926]</t>
  </si>
  <si>
    <t xml:space="preserve"> [-79.2499424093056</t>
  </si>
  <si>
    <t xml:space="preserve"> 43.7153548371505]</t>
  </si>
  <si>
    <t xml:space="preserve"> [-79.2501505282957</t>
  </si>
  <si>
    <t xml:space="preserve"> 43.7158825855981]</t>
  </si>
  <si>
    <t xml:space="preserve"> [-79.2506934916129</t>
  </si>
  <si>
    <t xml:space="preserve"> 43.7171698980147]</t>
  </si>
  <si>
    <t xml:space="preserve"> [-79.2508660166565</t>
  </si>
  <si>
    <t xml:space="preserve"> 43.7175868879239]</t>
  </si>
  <si>
    <t xml:space="preserve"> [-79.2510626336177</t>
  </si>
  <si>
    <t xml:space="preserve"> 43.7181147894156]</t>
  </si>
  <si>
    <t xml:space="preserve"> [-79.2512252116161</t>
  </si>
  <si>
    <t xml:space="preserve"> 43.7185975743694]</t>
  </si>
  <si>
    <t xml:space="preserve"> [-79.2513026508852</t>
  </si>
  <si>
    <t xml:space="preserve"> 43.7187723946722]</t>
  </si>
  <si>
    <t xml:space="preserve"> [-79.2524704508731</t>
  </si>
  <si>
    <t xml:space="preserve"> 43.7184958898973]</t>
  </si>
  <si>
    <t xml:space="preserve"> [-79.2530442084383</t>
  </si>
  <si>
    <t xml:space="preserve"> 43.7183621126606]</t>
  </si>
  <si>
    <t xml:space="preserve"> [-79.2536303483814</t>
  </si>
  <si>
    <t xml:space="preserve"> 43.718237351328]</t>
  </si>
  <si>
    <t xml:space="preserve"> [-79.2538725979624</t>
  </si>
  <si>
    <t xml:space="preserve"> 43.7181748546721]</t>
  </si>
  <si>
    <t xml:space="preserve"> [-79.2542785664022</t>
  </si>
  <si>
    <t xml:space="preserve"> 43.7180968777333]</t>
  </si>
  <si>
    <t xml:space="preserve"> [-79.2542305658233</t>
  </si>
  <si>
    <t xml:space="preserve"> 43.7181688743791]</t>
  </si>
  <si>
    <t xml:space="preserve"> [-79.2540178950697</t>
  </si>
  <si>
    <t xml:space="preserve"> 43.7184912646255]</t>
  </si>
  <si>
    <t xml:space="preserve"> [-79.2533824196512</t>
  </si>
  <si>
    <t xml:space="preserve"> 43.7194545230146]</t>
  </si>
  <si>
    <t xml:space="preserve"> [-79.2532311226961</t>
  </si>
  <si>
    <t xml:space="preserve"> 43.7196868069496]</t>
  </si>
  <si>
    <t xml:space="preserve"> [-79.2526261073523</t>
  </si>
  <si>
    <t xml:space="preserve"> 43.7206008365095]</t>
  </si>
  <si>
    <t xml:space="preserve"> [-79.2523150980245</t>
  </si>
  <si>
    <t xml:space="preserve"> 43.7210741772952]</t>
  </si>
  <si>
    <t xml:space="preserve"> [-79.251351668357</t>
  </si>
  <si>
    <t xml:space="preserve"> 43.7225427276209]</t>
  </si>
  <si>
    <t xml:space="preserve"> [-79.2504263218677</t>
  </si>
  <si>
    <t xml:space="preserve"> 43.7239244721431]</t>
  </si>
  <si>
    <t xml:space="preserve"> [-79.2488576513792</t>
  </si>
  <si>
    <t xml:space="preserve"> 43.7262667148757]</t>
  </si>
  <si>
    <t xml:space="preserve"> [-79.2482461385209</t>
  </si>
  <si>
    <t xml:space="preserve"> 43.727179768985]</t>
  </si>
  <si>
    <t xml:space="preserve"> [-79.2481730300298</t>
  </si>
  <si>
    <t xml:space="preserve"> 43.7272894226984]</t>
  </si>
  <si>
    <t xml:space="preserve"> [-79.2481037618366</t>
  </si>
  <si>
    <t xml:space="preserve"> 43.7274004718955]</t>
  </si>
  <si>
    <t xml:space="preserve"> [-79.2480323385849</t>
  </si>
  <si>
    <t xml:space="preserve"> 43.7275106789334]</t>
  </si>
  <si>
    <t xml:space="preserve"> [-79.2479599963568</t>
  </si>
  <si>
    <t xml:space="preserve"> 43.7276206949176]</t>
  </si>
  <si>
    <t xml:space="preserve"> [-79.2478869354764</t>
  </si>
  <si>
    <t xml:space="preserve"> 43.7277304471441]</t>
  </si>
  <si>
    <t xml:space="preserve"> [-79.2478131200112</t>
  </si>
  <si>
    <t xml:space="preserve"> 43.7278399102973]</t>
  </si>
  <si>
    <t xml:space="preserve"> [-79.2477384224004</t>
  </si>
  <si>
    <t xml:space="preserve"> 43.7279491376092]</t>
  </si>
  <si>
    <t xml:space="preserve"> [-79.247663141783</t>
  </si>
  <si>
    <t xml:space="preserve"> 43.7280580485866]</t>
  </si>
  <si>
    <t xml:space="preserve"> [-79.2475869817148</t>
  </si>
  <si>
    <t xml:space="preserve"> 43.7281667055494]</t>
  </si>
  <si>
    <t xml:space="preserve"> [-79.2475101883345</t>
  </si>
  <si>
    <t xml:space="preserve"> 43.7282750007407]</t>
  </si>
  <si>
    <t xml:space="preserve"> [-79.2474325164017</t>
  </si>
  <si>
    <t xml:space="preserve"> 43.7283831230638]</t>
  </si>
  <si>
    <t xml:space="preserve"> [-79.2473541374949</t>
  </si>
  <si>
    <t xml:space="preserve"> 43.7284908654425]</t>
  </si>
  <si>
    <t xml:space="preserve"> [-79.2472749887318</t>
  </si>
  <si>
    <t xml:space="preserve"> 43.7285983635497]</t>
  </si>
  <si>
    <t xml:space="preserve"> [-79.2471950844856</t>
  </si>
  <si>
    <t xml:space="preserve"> 43.7287055628591]</t>
  </si>
  <si>
    <t xml:space="preserve"> [-79.2471144858417</t>
  </si>
  <si>
    <t xml:space="preserve"> 43.7288125256895]</t>
  </si>
  <si>
    <t xml:space="preserve"> [-79.2470330805107</t>
  </si>
  <si>
    <t xml:space="preserve"> 43.7289191806369]</t>
  </si>
  <si>
    <t xml:space="preserve"> [-79.2469509574257</t>
  </si>
  <si>
    <t xml:space="preserve"> 43.7290254932988]</t>
  </si>
  <si>
    <t xml:space="preserve"> [-79.2468691083269</t>
  </si>
  <si>
    <t xml:space="preserve"> 43.7291313189193]</t>
  </si>
  <si>
    <t xml:space="preserve"> [-79.2467971101535</t>
  </si>
  <si>
    <t xml:space="preserve"> 43.7292179403206]</t>
  </si>
  <si>
    <t xml:space="preserve"> [-79.2467245280752</t>
  </si>
  <si>
    <t xml:space="preserve"> 43.7293042818195]</t>
  </si>
  <si>
    <t xml:space="preserve"> [-79.2466510539698</t>
  </si>
  <si>
    <t xml:space="preserve"> 43.7293903596455]</t>
  </si>
  <si>
    <t xml:space="preserve"> [-79.2465768360593</t>
  </si>
  <si>
    <t xml:space="preserve"> 43.729476067342]</t>
  </si>
  <si>
    <t xml:space="preserve"> [-79.2465020108877</t>
  </si>
  <si>
    <t xml:space="preserve"> 43.7295615113682]</t>
  </si>
  <si>
    <t xml:space="preserve"> [-79.2464264176566</t>
  </si>
  <si>
    <t xml:space="preserve"> 43.7296465768289]</t>
  </si>
  <si>
    <t xml:space="preserve"> [-79.2463502432154</t>
  </si>
  <si>
    <t xml:space="preserve"> 43.729731289042]</t>
  </si>
  <si>
    <t xml:space="preserve"> [-79.2462731614758</t>
  </si>
  <si>
    <t xml:space="preserve"> 43.7298157116235]</t>
  </si>
  <si>
    <t xml:space="preserve"> [-79.2461955991376</t>
  </si>
  <si>
    <t xml:space="preserve"> 43.729899719293]</t>
  </si>
  <si>
    <t xml:space="preserve"> [-79.2461171681284</t>
  </si>
  <si>
    <t xml:space="preserve"> 43.7299834451233]</t>
  </si>
  <si>
    <t xml:space="preserve"> [-79.2460381047054</t>
  </si>
  <si>
    <t xml:space="preserve"> 43.7300668728874]</t>
  </si>
  <si>
    <t xml:space="preserve"> [-79.24595832263</t>
  </si>
  <si>
    <t xml:space="preserve"> 43.7301499039194]</t>
  </si>
  <si>
    <t xml:space="preserve"> [-79.2458779099373</t>
  </si>
  <si>
    <t xml:space="preserve"> 43.7302325096596]</t>
  </si>
  <si>
    <t xml:space="preserve"> [-79.2457967534396</t>
  </si>
  <si>
    <t xml:space="preserve"> 43.7303148517415]</t>
  </si>
  <si>
    <t xml:space="preserve"> [-79.2457149771044</t>
  </si>
  <si>
    <t xml:space="preserve"> 43.7303968873241]</t>
  </si>
  <si>
    <t xml:space="preserve"> [-79.2456324704388</t>
  </si>
  <si>
    <t xml:space="preserve"> 43.7304784171281]</t>
  </si>
  <si>
    <t xml:space="preserve"> [-79.2455493313593</t>
  </si>
  <si>
    <t xml:space="preserve"> 43.7305596930147]</t>
  </si>
  <si>
    <t xml:space="preserve"> [-79.245494614077</t>
  </si>
  <si>
    <t xml:space="preserve"> 43.7306124983618]</t>
  </si>
  <si>
    <t xml:space="preserve"> [-79.2454654484746</t>
  </si>
  <si>
    <t xml:space="preserve"> 43.730640634494]</t>
  </si>
  <si>
    <t xml:space="preserve"> [-79.2453809592272</t>
  </si>
  <si>
    <t xml:space="preserve"> 43.7307210708489]</t>
  </si>
  <si>
    <t xml:space="preserve"> [-79.2452956893438</t>
  </si>
  <si>
    <t xml:space="preserve"> 43.7308012610797]</t>
  </si>
  <si>
    <t xml:space="preserve"> [-79.2452098616067</t>
  </si>
  <si>
    <t xml:space="preserve"> 43.7308810195398]</t>
  </si>
  <si>
    <t xml:space="preserve"> [-79.2451233529465</t>
  </si>
  <si>
    <t xml:space="preserve"> 43.7309604059497]</t>
  </si>
  <si>
    <t xml:space="preserve"> [-79.2450361382105</t>
  </si>
  <si>
    <t xml:space="preserve"> 43.7310393949954]</t>
  </si>
  <si>
    <t xml:space="preserve"> [-79.2449484285028</t>
  </si>
  <si>
    <t xml:space="preserve"> 43.7311180684667]</t>
  </si>
  <si>
    <t xml:space="preserve"> [-79.2448598384461</t>
  </si>
  <si>
    <t xml:space="preserve"> 43.7311962803145]</t>
  </si>
  <si>
    <t xml:space="preserve"> [-79.2447707776722</t>
  </si>
  <si>
    <t xml:space="preserve"> 43.7312742122921]</t>
  </si>
  <si>
    <t xml:space="preserve"> [-79.2446809371606</t>
  </si>
  <si>
    <t xml:space="preserve"> 43.7313516826491]</t>
  </si>
  <si>
    <t xml:space="preserve"> [-79.2445892479162</t>
  </si>
  <si>
    <t xml:space="preserve"> 43.7314285648106]</t>
  </si>
  <si>
    <t xml:space="preserve"> [-79.2444968292398</t>
  </si>
  <si>
    <t xml:space="preserve"> 43.7315051119321]</t>
  </si>
  <si>
    <t xml:space="preserve"> [-79.2444037664713</t>
  </si>
  <si>
    <t xml:space="preserve"> 43.7315812337885]</t>
  </si>
  <si>
    <t xml:space="preserve"> [-79.2443101081197</t>
  </si>
  <si>
    <t xml:space="preserve"> 43.7316569135047]</t>
  </si>
  <si>
    <t xml:space="preserve"> [-79.244215682607</t>
  </si>
  <si>
    <t xml:space="preserve"> 43.7317322322207]</t>
  </si>
  <si>
    <t xml:space="preserve"> [-79.2441208115298</t>
  </si>
  <si>
    <t xml:space="preserve"> 43.7318070899756]</t>
  </si>
  <si>
    <t xml:space="preserve"> [-79.2440252846825</t>
  </si>
  <si>
    <t xml:space="preserve"> 43.7318816036102]</t>
  </si>
  <si>
    <t xml:space="preserve"> [-79.243929138896</t>
  </si>
  <si>
    <t xml:space="preserve"> 43.7319556491465]</t>
  </si>
  <si>
    <t xml:space="preserve"> [-79.2438323723735</t>
  </si>
  <si>
    <t xml:space="preserve"> 43.7320293408289]</t>
  </si>
  <si>
    <t xml:space="preserve"> [-79.2437351108794</t>
  </si>
  <si>
    <t xml:space="preserve"> 43.732102582591]</t>
  </si>
  <si>
    <t xml:space="preserve"> [-79.2436371199533</t>
  </si>
  <si>
    <t xml:space="preserve"> 43.7321753536634]</t>
  </si>
  <si>
    <t xml:space="preserve"> [-79.2435386205807</t>
  </si>
  <si>
    <t xml:space="preserve"> 43.7322477910083]</t>
  </si>
  <si>
    <t xml:space="preserve"> [-79.2434393783014</t>
  </si>
  <si>
    <t xml:space="preserve"> 43.7323197485792]</t>
  </si>
  <si>
    <t xml:space="preserve"> [-79.2433396545251</t>
  </si>
  <si>
    <t xml:space="preserve"> 43.7323912646745]</t>
  </si>
  <si>
    <t xml:space="preserve"> [-79.2432394097259</t>
  </si>
  <si>
    <t xml:space="preserve"> 43.7324623470852]</t>
  </si>
  <si>
    <t xml:space="preserve"> [-79.2431384597492</t>
  </si>
  <si>
    <t xml:space="preserve"> 43.7325330406007]</t>
  </si>
  <si>
    <t xml:space="preserve"> [-79.2430369770715</t>
  </si>
  <si>
    <t xml:space="preserve"> 43.7326032744704]</t>
  </si>
  <si>
    <t xml:space="preserve"> [-79.2429349006075</t>
  </si>
  <si>
    <t xml:space="preserve"> 43.7326730026102]</t>
  </si>
  <si>
    <t xml:space="preserve"> [-79.242832315697</t>
  </si>
  <si>
    <t xml:space="preserve"> 43.7327423425084]</t>
  </si>
  <si>
    <t xml:space="preserve"> [-79.2427291127456</t>
  </si>
  <si>
    <t xml:space="preserve"> 43.7328112389931]</t>
  </si>
  <si>
    <t xml:space="preserve"> [-79.2426252908549</t>
  </si>
  <si>
    <t xml:space="preserve"> 43.7328797303625]</t>
  </si>
  <si>
    <t xml:space="preserve"> [-79.2425209982471</t>
  </si>
  <si>
    <t xml:space="preserve"> 43.7329477062718]</t>
  </si>
  <si>
    <t xml:space="preserve"> [-79.2424160750219</t>
  </si>
  <si>
    <t xml:space="preserve"> 43.7330152673324]</t>
  </si>
  <si>
    <t xml:space="preserve"> [-79.2423106325705</t>
  </si>
  <si>
    <t xml:space="preserve"> 43.7330823590219]</t>
  </si>
  <si>
    <t xml:space="preserve"> [-79.2422047194018</t>
  </si>
  <si>
    <t xml:space="preserve"> 43.7331490079546]</t>
  </si>
  <si>
    <t xml:space="preserve"> [-79.2420981738193</t>
  </si>
  <si>
    <t xml:space="preserve"> 43.733215179081]</t>
  </si>
  <si>
    <t xml:space="preserve"> [-79.2419910110941</t>
  </si>
  <si>
    <t xml:space="preserve"> 43.7332809431538]</t>
  </si>
  <si>
    <t xml:space="preserve"> [-79.2399818678757</t>
  </si>
  <si>
    <t xml:space="preserve"> 43.7345511978437]</t>
  </si>
  <si>
    <t xml:space="preserve"> [-79.2399339948576</t>
  </si>
  <si>
    <t xml:space="preserve"> 43.7345808834214]</t>
  </si>
  <si>
    <t xml:space="preserve"> [-79.2371372761717</t>
  </si>
  <si>
    <t xml:space="preserve"> 43.7363158982498]</t>
  </si>
  <si>
    <t xml:space="preserve"> [-79.2359778386008</t>
  </si>
  <si>
    <t xml:space="preserve"> 43.7370350973099]</t>
  </si>
  <si>
    <t xml:space="preserve"> [-79.2342283902463</t>
  </si>
  <si>
    <t xml:space="preserve"> 43.7381347726041]</t>
  </si>
  <si>
    <t xml:space="preserve"> [-79.232478976926</t>
  </si>
  <si>
    <t xml:space="preserve"> 43.7392317472197]</t>
  </si>
  <si>
    <t xml:space="preserve"> [-79.2301213960735</t>
  </si>
  <si>
    <t xml:space="preserve"> 43.740699083316]</t>
  </si>
  <si>
    <t xml:space="preserve"> [-79.2295121963771</t>
  </si>
  <si>
    <t xml:space="preserve"> 43.741090546254]</t>
  </si>
  <si>
    <t xml:space="preserve"> [-79.2288954921547</t>
  </si>
  <si>
    <t xml:space="preserve"> 43.741484392367]</t>
  </si>
  <si>
    <t xml:space="preserve"> [-79.2286760220527</t>
  </si>
  <si>
    <t xml:space="preserve"> 43.7410264736353]</t>
  </si>
  <si>
    <t xml:space="preserve"> [-79.2282489791363</t>
  </si>
  <si>
    <t xml:space="preserve"> 43.7407374204083]</t>
  </si>
  <si>
    <t xml:space="preserve"> [-79.228219497327</t>
  </si>
  <si>
    <t xml:space="preserve"> 43.7406679249187]</t>
  </si>
  <si>
    <t xml:space="preserve"> [-79.2279311228495</t>
  </si>
  <si>
    <t xml:space="preserve"> 43.7399895817758]</t>
  </si>
  <si>
    <t xml:space="preserve"> [-79.2270873829138</t>
  </si>
  <si>
    <t xml:space="preserve"> 43.7379893623307]</t>
  </si>
  <si>
    <t xml:space="preserve"> [-79.2266605160672</t>
  </si>
  <si>
    <t xml:space="preserve"> 43.7369802154679]</t>
  </si>
  <si>
    <t xml:space="preserve"> [-79.2262605546617</t>
  </si>
  <si>
    <t xml:space="preserve"> 43.7360251282294]</t>
  </si>
  <si>
    <t xml:space="preserve"> [-79.2259456789849</t>
  </si>
  <si>
    <t xml:space="preserve"> 43.7353042852773]</t>
  </si>
  <si>
    <t xml:space="preserve"> [-79.225829143238</t>
  </si>
  <si>
    <t xml:space="preserve"> 43.734997963745]</t>
  </si>
  <si>
    <t xml:space="preserve"> [-79.2254207331773</t>
  </si>
  <si>
    <t xml:space="preserve"> 43.7340338524856]</t>
  </si>
  <si>
    <t xml:space="preserve"> [-79.2250813343916</t>
  </si>
  <si>
    <t xml:space="preserve"> 43.7332480848183]</t>
  </si>
  <si>
    <t xml:space="preserve"> [-79.2245723031375</t>
  </si>
  <si>
    <t xml:space="preserve"> 43.732069525632]</t>
  </si>
  <si>
    <t xml:space="preserve"> [-79.2253903809004</t>
  </si>
  <si>
    <t xml:space="preserve"> 43.7313063447037]</t>
  </si>
  <si>
    <t xml:space="preserve"> [-79.2249310947536</t>
  </si>
  <si>
    <t xml:space="preserve"> 43.7310588678267]</t>
  </si>
  <si>
    <t xml:space="preserve"> [-79.2248536896205</t>
  </si>
  <si>
    <t xml:space="preserve"> 43.7310202635929]</t>
  </si>
  <si>
    <t xml:space="preserve"> [-79.2248223680615</t>
  </si>
  <si>
    <t xml:space="preserve"> 43.7309856053147]</t>
  </si>
  <si>
    <t xml:space="preserve"> [-79.2247622042936</t>
  </si>
  <si>
    <t xml:space="preserve"> 43.7309144685727]</t>
  </si>
  <si>
    <t xml:space="preserve"> [-79.224746440657</t>
  </si>
  <si>
    <t xml:space="preserve"> 43.7308384146754]</t>
  </si>
  <si>
    <t xml:space="preserve"> [-79.2247414954314</t>
  </si>
  <si>
    <t xml:space="preserve"> 43.7307499839259]</t>
  </si>
  <si>
    <t xml:space="preserve"> [-79.2247359600126</t>
  </si>
  <si>
    <t xml:space="preserve"> 43.7306495884607]</t>
  </si>
  <si>
    <t xml:space="preserve"> [-79.2247251416017</t>
  </si>
  <si>
    <t xml:space="preserve"> 43.7305698751309]</t>
  </si>
  <si>
    <t xml:space="preserve"> [-79.224704733675</t>
  </si>
  <si>
    <t xml:space="preserve"> 43.7304804436876]</t>
  </si>
  <si>
    <t xml:space="preserve"> [-79.2246611114848</t>
  </si>
  <si>
    <t xml:space="preserve"> 43.7304161143468]</t>
  </si>
  <si>
    <t xml:space="preserve"> [-79.2245996137188</t>
  </si>
  <si>
    <t xml:space="preserve"> 43.7303598528932]</t>
  </si>
  <si>
    <t xml:space="preserve"> [-79.2245304910526</t>
  </si>
  <si>
    <t xml:space="preserve"> 43.7302909347638]</t>
  </si>
  <si>
    <t xml:space="preserve"> [-79.2244269179953</t>
  </si>
  <si>
    <t xml:space="preserve"> 43.7302232654716]</t>
  </si>
  <si>
    <t xml:space="preserve"> [-79.2243648372227</t>
  </si>
  <si>
    <t xml:space="preserve"> 43.7301586580288]</t>
  </si>
  <si>
    <t xml:space="preserve"> [-79.2242854423212</t>
  </si>
  <si>
    <t xml:space="preserve"> 43.7301104545865]</t>
  </si>
  <si>
    <t xml:space="preserve"> [-79.224157591395</t>
  </si>
  <si>
    <t xml:space="preserve"> 43.7300584881177]</t>
  </si>
  <si>
    <t xml:space="preserve"> [-79.2240591845489</t>
  </si>
  <si>
    <t xml:space="preserve"> 43.7300089142871]</t>
  </si>
  <si>
    <t xml:space="preserve"> [-79.2239773570097</t>
  </si>
  <si>
    <t xml:space="preserve"> 43.7299661588537]</t>
  </si>
  <si>
    <t xml:space="preserve"> [-79.2238481469325</t>
  </si>
  <si>
    <t xml:space="preserve"> 43.7299290683315]</t>
  </si>
  <si>
    <t xml:space="preserve"> [-79.2237149680983</t>
  </si>
  <si>
    <t xml:space="preserve"> 43.7298941452266]</t>
  </si>
  <si>
    <t xml:space="preserve"> [-79.2235578455686</t>
  </si>
  <si>
    <t xml:space="preserve"> 43.7298615317019]</t>
  </si>
  <si>
    <t xml:space="preserve"> [-79.2234097618873</t>
  </si>
  <si>
    <t xml:space="preserve"> 43.7298339541039]</t>
  </si>
  <si>
    <t xml:space="preserve"> [-79.2232912974575</t>
  </si>
  <si>
    <t xml:space="preserve"> 43.7298196434001]</t>
  </si>
  <si>
    <t xml:space="preserve"> [-79.2231508593376</t>
  </si>
  <si>
    <t xml:space="preserve"> 43.7298083394607]</t>
  </si>
  <si>
    <t xml:space="preserve"> [-79.2230373724728</t>
  </si>
  <si>
    <t xml:space="preserve"> 43.7297939956452]</t>
  </si>
  <si>
    <t xml:space="preserve"> [-79.2228977131922</t>
  </si>
  <si>
    <t xml:space="preserve"> 43.7297594976416]</t>
  </si>
  <si>
    <t xml:space="preserve"> [-79.2227975151054</t>
  </si>
  <si>
    <t xml:space="preserve"> 43.7297273364875]</t>
  </si>
  <si>
    <t xml:space="preserve"> [-79.2226881353381</t>
  </si>
  <si>
    <t xml:space="preserve"> 43.7296756475143]</t>
  </si>
  <si>
    <t xml:space="preserve"> [-79.222553264078</t>
  </si>
  <si>
    <t xml:space="preserve"> 43.729622978308]</t>
  </si>
  <si>
    <t xml:space="preserve"> [-79.2224469906849</t>
  </si>
  <si>
    <t xml:space="preserve"> 43.7295814312828]</t>
  </si>
  <si>
    <t xml:space="preserve"> [-79.2223189735704</t>
  </si>
  <si>
    <t xml:space="preserve"> 43.7295149607861]</t>
  </si>
  <si>
    <t xml:space="preserve"> [-79.2222131708945</t>
  </si>
  <si>
    <t xml:space="preserve"> 43.7294708677859]</t>
  </si>
  <si>
    <t xml:space="preserve"> [-79.2220733562054</t>
  </si>
  <si>
    <t xml:space="preserve"> 43.7294218497764]</t>
  </si>
  <si>
    <t xml:space="preserve"> [-79.2219329477299</t>
  </si>
  <si>
    <t xml:space="preserve"> 43.7293645033347]</t>
  </si>
  <si>
    <t xml:space="preserve"> [-79.2218026093687</t>
  </si>
  <si>
    <t xml:space="preserve"> 43.7293143550945]</t>
  </si>
  <si>
    <t xml:space="preserve"> [-79.2216407149882</t>
  </si>
  <si>
    <t xml:space="preserve"> 43.7292538420671]</t>
  </si>
  <si>
    <t xml:space="preserve"> [-79.2214703207484</t>
  </si>
  <si>
    <t xml:space="preserve"> 43.7291930102527]</t>
  </si>
  <si>
    <t xml:space="preserve"> [-79.2212568109684</t>
  </si>
  <si>
    <t xml:space="preserve"> 43.7291149710559]</t>
  </si>
  <si>
    <t xml:space="preserve"> [-79.2210865739338</t>
  </si>
  <si>
    <t xml:space="preserve"> 43.7290686310965]</t>
  </si>
  <si>
    <t xml:space="preserve"> [-79.2209504153879</t>
  </si>
  <si>
    <t xml:space="preserve"> 43.7290344546475]</t>
  </si>
  <si>
    <t xml:space="preserve"> [-79.2208149332734</t>
  </si>
  <si>
    <t xml:space="preserve"> 43.7289698465715]</t>
  </si>
  <si>
    <t xml:space="preserve"> [-79.220698324763</t>
  </si>
  <si>
    <t xml:space="preserve"> 43.7288956973762]</t>
  </si>
  <si>
    <t xml:space="preserve"> [-79.2205720180407</t>
  </si>
  <si>
    <t xml:space="preserve"> 43.7288009469736]</t>
  </si>
  <si>
    <t xml:space="preserve"> [-79.2204462628841</t>
  </si>
  <si>
    <t xml:space="preserve"> 43.7287108890642]</t>
  </si>
  <si>
    <t xml:space="preserve"> [-79.2203009271492</t>
  </si>
  <si>
    <t xml:space="preserve"> 43.728611151008]</t>
  </si>
  <si>
    <t xml:space="preserve"> [-79.2201744955612</t>
  </si>
  <si>
    <t xml:space="preserve"> 43.7285515584042]</t>
  </si>
  <si>
    <t xml:space="preserve"> [-79.2200736875184</t>
  </si>
  <si>
    <t xml:space="preserve"> 43.7285074400274]</t>
  </si>
  <si>
    <t xml:space="preserve"> [-79.2199116008984</t>
  </si>
  <si>
    <t xml:space="preserve"> 43.7284784551111]</t>
  </si>
  <si>
    <t xml:space="preserve"> [-79.2198629912617</t>
  </si>
  <si>
    <t xml:space="preserve"> 43.7284601888488]</t>
  </si>
  <si>
    <t xml:space="preserve"> [-79.2197657153945</t>
  </si>
  <si>
    <t xml:space="preserve"> 43.7284200392743]</t>
  </si>
  <si>
    <t xml:space="preserve"> [-79.2196311028492</t>
  </si>
  <si>
    <t xml:space="preserve"> 43.7283875482844]</t>
  </si>
  <si>
    <t xml:space="preserve"> [-79.2196095414858</t>
  </si>
  <si>
    <t xml:space="preserve"> 43.7283823375984]</t>
  </si>
  <si>
    <t xml:space="preserve"> [-79.2194647860626</t>
  </si>
  <si>
    <t xml:space="preserve"> 43.7283369759834]</t>
  </si>
  <si>
    <t xml:space="preserve"> [-79.2192943846363</t>
  </si>
  <si>
    <t xml:space="preserve"> 43.7282761237634]</t>
  </si>
  <si>
    <t xml:space="preserve"> [-79.2191256100591</t>
  </si>
  <si>
    <t xml:space="preserve"> 43.7282257967458]</t>
  </si>
  <si>
    <t xml:space="preserve"> [-79.2189928749927</t>
  </si>
  <si>
    <t xml:space="preserve"> 43.7281847219796]</t>
  </si>
  <si>
    <t xml:space="preserve"> [-79.2187618938786</t>
  </si>
  <si>
    <t xml:space="preserve"> 43.7281546119348]</t>
  </si>
  <si>
    <t xml:space="preserve"> [-79.2185562766966</t>
  </si>
  <si>
    <t xml:space="preserve"> 43.7281181460693]</t>
  </si>
  <si>
    <t xml:space="preserve"> [-79.2184564954281</t>
  </si>
  <si>
    <t xml:space="preserve"> 43.7280565750196]</t>
  </si>
  <si>
    <t xml:space="preserve"> [-79.2183356154285</t>
  </si>
  <si>
    <t xml:space="preserve"> 43.7279837093602]</t>
  </si>
  <si>
    <t xml:space="preserve"> [-79.2182048135366</t>
  </si>
  <si>
    <t xml:space="preserve"> 43.7279251216653]</t>
  </si>
  <si>
    <t xml:space="preserve"> [-79.2180471062037</t>
  </si>
  <si>
    <t xml:space="preserve"> 43.7278920312413]</t>
  </si>
  <si>
    <t xml:space="preserve"> [-79.217917453257</t>
  </si>
  <si>
    <t xml:space="preserve"> 43.7278876241602]</t>
  </si>
  <si>
    <t xml:space="preserve"> [-79.217765224749</t>
  </si>
  <si>
    <t xml:space="preserve"> 43.7278614783287]]]]</t>
  </si>
  <si>
    <t>Birchcliffe-Cliffside</t>
  </si>
  <si>
    <t>{"coordinates": [[[[-79.2467178095752, 43.6989885520264], [-79.2467342487449, 43.6989826386618], [-79.2467916906174, 43.6989827750492], [-79.2468245806349, 43.6989649894898], [-79.2469067998396, 43.6989264834272], [-79.2470136580359, 43.6988791127985], [-79.2470999205577, 43.6988525152697], [-79.24716575, 43.6988080327551], [-79.2472109972426, 43.698781344919], [-79.2472808466458, 43.698751750711], [-79.2473507077271, 43.6987251167556], [-79.2474123932411, 43.6986895448293], [-79.2475027871148, 43.6986570065422], [-79.2475849299627, 43.6986304186569], [-79.2476670853871, 43.6986068014243], [-79.2478314097104, 43.6985506263537], [-79.2479217892111, 43.6985180879912], [-79.2479916511908, 43.6984914630246], [-79.2480531866861, 43.6984915987636], [-79.2481435545087, 43.698465019248], [-79.2481928199155, 43.6984532274865], [-79.2482298161322, 43.6984354515122], [-79.2482627313025, 43.6984117244424], [-79.2482671950311, 43.6984063604724], [-79.2483103761485, 43.6983720976886], [-79.2483490962322, 43.6983276895067], [-79.2483650071925, 43.6982934117401], [-79.2483545903285, 43.6982717765609], [-79.2483424280379, 43.6982488677603], [-79.2483057992322, 43.6982055726819], [-79.2482255257784, 43.6981265806132], [-79.2481923635713, 43.6980909161066], [-79.2481906621622, 43.6980794717397], [-79.2481942320671, 43.6980654918266], [-79.2482030382519, 43.6980540708359], [-79.2482205886376, 43.6980464849848], [-79.2482416164017, 43.6980465317469], [-79.2482556130522, 43.6980491010644], [-79.2482783548019, 43.6980605915496], [-79.2483045164379, 43.6980911635558], [-79.2483463285228, 43.6981497278168], [-79.248416100671, 43.6982274274065], [-79.2485006617836, 43.6983375458709], [-79.2485025707036, 43.6983376043233], [-79.2486471904812, 43.6983025387543], [-79.2487129076341, 43.6982904319675], [-79.248789924695, 43.6982674777111], [-79.2488682856355, 43.6982371175225], [-79.248921613224, 43.6982121836558], [-79.2489688187939, 43.698185310455], [-79.2490098358698, 43.6981584236032], [-79.249073231776, 43.6981109192257], [-79.2491428916347, 43.6980490257254], [-79.2492100550753, 43.6979907367432], [-79.2492361708972, 43.6979665178453], [-79.249236215813, 43.6979557346198], [-79.2492189699561, 43.6979323113145], [-79.2491721039494, 43.6978746632511], [-79.2491326310776, 43.6978287238859], [-79.2490931456292, 43.6977890681698], [-79.2490746493175, 43.6977620596883], [-79.2490746789619, 43.6977548589399], [-79.2490796834764, 43.6977449862429], [-79.2490871565612, 43.6977351102969], [-79.2490995838549, 43.6977270450914], [-79.2491132328573, 43.6977234742664], [-79.2491293360571, 43.6977235099876], [-79.24914047337, 43.6977271347192], [-79.2491516214626, 43.697731650533], [-79.2491590065126, 43.6977424688706], [-79.2491713538562, 43.6977568710188], [-79.2491972280313, 43.6977937970073], [-79.2492539216072, 43.6978721510799], [-79.2493390253022, 43.6979712440708], [-79.2493513744425, 43.6979820643135], [-79.2493674857271, 43.697982998907], [-79.2493798788848, 43.6979830268344], [-79.2494071391604, 43.6979821857652], [-79.2494356714504, 43.6979768568284], [-79.2494865250787, 43.6979679765649], [-79.2495435923537, 43.6979537173517], [-79.249640364266, 43.6979170051391], [-79.2497291806982, 43.6978786114123], [-79.2497639508896, 43.6978616035971], [-79.2498385227362, 43.6978087128789], [-79.2499069069872, 43.697754927135], [-79.250015117148, 43.6976616492108], [-79.2500773218882, 43.6976051407217], [-79.2500501855801, 43.6975700208176], [-79.2500169065921, 43.6975267785063], [-79.2499897792671, 43.6974925593845], [-79.2499392184897, 43.6974313030356], [-79.2499219914975, 43.6973997967398], [-79.2499171343068, 43.6973746092273], [-79.2499233883777, 43.6973593386311], [-79.2499432627051, 43.697347689538], [-79.2499569036227, 43.6973459190523], [-79.2499841621017, 43.6973513792404], [-79.2500076386733, 43.6973685157974], [-79.2500310766174, 43.697394643111], [-79.2500926938594, 43.6974792905149], [-79.2501136533516, 43.6975081137694], [-79.2501309818534, 43.697511752153], [-79.250160732259, 43.697511817101], [-79.250191737611, 43.697508283933], [-79.2502264997176, 43.6974930763703], [-79.2502972905552, 43.6974572705497], [-79.2503891657509, 43.6974135267582], [-79.2505975731002, 43.6973040943978], [-79.25101299541, 43.6970821641628], [-79.2513706605387, 43.6968938888351], [-79.2514681313403, 43.6968410109024], [-79.251575272506, 43.6967895312691], [-79.2516672617877, 43.6967509543143], [-79.2517825407915, 43.6967144076342], [-79.2518854805365, 43.6966828113324], [-79.2519966398664, 43.6966492438157], [-79.2521435000423, 43.6966048168216], [-79.2522782203854, 43.6965531804584], [-79.2524118501739, 43.6965129185739], [-79.2525518112884, 43.6964744356173], [-79.2526368781525, 43.6964537454403], [-79.252702765087, 43.6964330052455], [-79.2527864629187, 43.696410314621], [-79.2528303986209, 43.6963905161739], [-79.2529018021096, 43.6963588508553], [-79.2530047643125, 43.6963212959242], [-79.2531168345341, 43.6963406741728], [-79.2531526225167, 43.6963327308843], [-79.2531818653741, 43.696316924841], [-79.2532096718254, 43.6962947518182], [-79.2532638716781, 43.6962377289413], [-79.253335631798, 43.6961701491369], [-79.2534001146657, 43.6960983137673], [-79.2534456502674, 43.6960211634899], [-79.2534006608414, 43.6959649697594], [-79.2533731283762, 43.6959172843831], [-79.2533557109412, 43.6958960763649], [-79.2533368121842, 43.6958791043593], [-79.2533223277486, 43.6958536713475], [-79.2533165623611, 43.6958377807433], [-79.2533107915837, 43.6958229514141], [-79.2533123088382, 43.6958070770391], [-79.2533254979032, 43.6957912364339], [-79.2533386716969, 43.695782794258], [-79.2533561933365, 43.695778601098], [-79.253372224671, 43.6957807515864], [-79.2533868052264, 43.6957828975282], [-79.2533999008666, 43.6957903342811], [-79.2534230926723, 43.6958253090906], [-79.2534752937735, 43.695904804953], [-79.2535188189456, 43.6959641630852], [-79.2535376745835, 43.6959885516607], [-79.2535551746635, 43.6959928201475], [-79.2535974826185, 43.6959918575947], [-79.2536325142196, 43.6959866408438], [-79.2536690118713, 43.6959803647645], [-79.2537055337774, 43.6959656270495], [-79.2537523261223, 43.6959392639955], [-79.2538127036891, 43.6959123722397], [-79.2538903226213, 43.6958773351293], [-79.2539559966551, 43.6958505810391], [-79.2540231322478, 43.6958155659754], [-79.2541131057101, 43.6957743988447], [-79.2542959092771, 43.6956920528075], [-79.2544601338874, 43.6956169115601], [-79.2546001174599, 43.6955510256033], [-79.2547402851869, 43.6954822142199], [-79.2548030100516, 43.6954485219763], [-79.2549707937871, 43.6953768714999], [-79.2551327753042, 43.6953007166324], [-79.2553223234224, 43.6952156108506], [-79.2554650639244, 43.6951452467654], [-79.2554662047849, 43.6951456364684], [-79.2554982881152, 43.6951296372092], [-79.2555491983373, 43.6951030217796], [-79.2556077469343, 43.695070895931], [-79.2556446766756, 43.6950470129474], [-79.2556793651203, 43.6950252051272], [-79.2556792070168, 43.6950243763571], [-79.2557991509719, 43.6949376087435], [-79.2558315792553, 43.6948885663781], [-79.2558588557006, 43.6948680750529], [-79.2558688835941, 43.6948577452764], [-79.2558946311068, 43.6948412464684], [-79.2559160604179, 43.6948309407191], [-79.2559360919504, 43.6948195970534], [-79.2559347579522, 43.6947968298259], [-79.2559405278313, 43.6947813150073], [-79.2559863526906, 43.6947358844362], [-79.2560164372695, 43.6947017975208], [-79.256043668799, 43.6946708191416], [-79.2560752364963, 43.6946232788761], [-79.2561125686829, 43.6945612674619], [-79.2561450544585, 43.6945039805337], [-79.2561621691613, 43.6944687496953], [-79.2561823300513, 43.69441911524], [-79.2562053242276, 43.6943777756791], [-79.2562311256392, 43.6943447063481], [-79.2562554834581, 43.6943188881733], [-79.2563009193469, 43.6942801180223], [-79.256311330821, 43.6942610664631], [-79.2563257065605, 43.6942341927906], [-79.2563243590876, 43.6942145209299], [-79.2563158628216, 43.6941989851762], [-79.2562717959653, 43.6941626701169], [-79.2562505049948, 43.6941388166494], [-79.25623772107, 43.694125341141], [-79.2562377623925, 43.6941149898025], [-79.2562392149683, 43.6941087817266], [-79.2562477983709, 43.6941025892384], [-79.2562606550592, 43.6940984849446], [-79.2562806156248, 43.6940985278127], [-79.2562963002097, 43.6941006315961], [-79.2563119389805, 43.6941110069692], [-79.2563389773722, 43.694127626788], [-79.256435742098, 43.6941857831273], [-79.256494057133, 43.6942262700075], [-79.2565538337269, 43.6942584774979], [-79.2565780900362, 43.6942574941327], [-79.25661232573, 43.6942554962256], [-79.2566623502132, 43.6942449812319], [-79.256705127987, 43.6942318948069], [-79.256752311099, 43.6942061168534], [-79.256803790853, 43.6941731110803], [-79.2568524256425, 43.6941380274875], [-79.2568825407641, 43.6940998093085], [-79.2569139323917, 43.6940551394547], [-79.2569578680939, 43.6939856170816], [-79.2569894726222, 43.6939318746739], [-79.2570296596548, 43.6938688343563], [-79.2570684749599, 43.6937923339778], [-79.2571158583962, 43.6937137810168], [-79.2571546404637, 43.6936455618372], [-79.2571822438957, 43.6935224832769], [-79.2571480791688, 43.6935068823917], [-79.2570854630003, 43.6934715632818], [-79.2570655904695, 43.6934466871896], [-79.2570513872066, 43.6934342351748], [-79.2570428855507, 43.6934197339102], [-79.2570457718377, 43.6934114589775], [-79.2570557503239, 43.6934104444213], [-79.2570757225676, 43.6934104872899], [-79.2570971141495, 43.6934126034385], [-79.2571213246447, 43.6934199001883], [-79.2571511747633, 43.6934437636845], [-79.257193906723, 43.693460416814], [-79.2572593930089, 43.693491600418], [-79.2573589739531, 43.6935463603724], [-79.2574415659586, 43.6935871945289], [-79.2575015258089, 43.6935769704039], [-79.257550096818, 43.6935574145921], [-79.25761586248, 43.6935192622943], [-79.2576443525492, 43.6935113653976], [-79.2576752968158, 43.6934979832795], [-79.2577093528465, 43.6934786209999], [-79.2577743944664, 43.6934384161577], [-79.2578188233437, 43.6934033957886], [-79.2578581237391, 43.6933601465754], [-79.2578943626759, 43.6933101669544], [-79.2579438805093, 43.6932372265631], [-79.2579601732537, 43.6932053335444], [-79.2579943846929, 43.6931471320864], [-79.2580307134613, 43.6930747481419], [-79.2580970935709, 43.6929545958363], [-79.2581243304904, 43.6928972703501], [-79.2581161136005, 43.692861300702], [-79.2580954209079, 43.6927997064129], [-79.2580692799331, 43.6927882467465], [-79.2580452437111, 43.692771480412], [-79.2580076303518, 43.6927501212396], [-79.2579741878704, 43.6927310581524], [-79.2579501579365, 43.6927188469652], [-79.2579209240622, 43.6926959841085], [-79.257902107052, 43.6926830279013], [-79.2578937590081, 43.6926769249012], [-79.2578927537933, 43.6926647806048], [-79.2578927960141, 43.6926541315285], [-79.257900149623, 43.6926488280995], [-79.2579137725743, 43.6926480999741], [-79.2579378644919, 43.6926481512871], [-79.2579514631886, 43.6926504662193], [-79.2579713429059, 43.6926550636069], [-79.2580131864318, 43.6926703548872], [-79.2580508204523, 43.6926894186433], [-79.2581041130066, 43.6927176602715], [-79.2581968398051, 43.6927582176426], [-79.2582144395982, 43.692762342813], [-79.2582406299803, 43.6927616322262], [-79.2582804433137, 43.6927571621549], [-79.2583223605015, 43.6927511663349], [-79.2583863286345, 43.6927307957418], [-79.2584461420594, 43.6927012816876], [-79.2584881580619, 43.6926702171864], [-79.2585480720981, 43.6926156240114], [-79.2586080184736, 43.6925526790907], [-79.2586744677535, 43.692436558698], [-79.2587267631778, 43.6923264027659], [-79.2587478403492, 43.6922889394922], [-79.2587684099726, 43.6922452809168], [-79.2587824245894, 43.6922150573296], [-79.258803895223, 43.6921754433688], [-79.2588198115732, 43.6921351415214], [-79.2588246445094, 43.6920806940054], [-79.258826059356, 43.6919940332038], [-79.2587913062326, 43.6919769834482], [-79.258765920741, 43.6919623831013], [-79.2587343557385, 43.6919455385912], [-79.2587220191747, 43.6919471864733], [-79.2586950939707, 43.6919331505692], [-79.2586720099629, 43.6919202299219], [-79.2586473952258, 43.6919056321593], [-79.258625864405, 43.6918921567986], [-79.2586066485428, 43.6918764541609], [-79.2585920509195, 43.6918635601326], [-79.2585813025771, 43.6918495495409], [-79.2585767238641, 43.6918372348972], [-79.2585767597967, 43.6918282783777], [-79.2585906747004, 43.6918199187852], [-79.2586061014688, 43.6918182683014], [-79.2586199876264, 43.6918171816192], [-79.2586485001536, 43.6918217154157], [-79.2586777717571, 43.691829050682], [-79.2587101164972, 43.6918403072254], [-79.2587524424185, 43.6918588581082], [-79.2587870769642, 43.6918746023212], [-79.2588278730546, 43.6918942658558], [-79.2589074997214, 43.6919349764256], [-79.2589570391143, 43.6919551439832], [-79.2589955975013, 43.6919479340935], [-79.2590509283329, 43.6919346847822], [-79.2591180648239, 43.6919068682341], [-79.2591651221718, 43.6918680640467], [-79.2592307324252, 43.6918001428555], [-79.2593031662815, 43.691700614866], [-79.2593200339476, 43.6916702617453], [-79.2593403107202, 43.6916253257178], [-79.2593757824958, 43.6915524716153], [-79.2594079071487, 43.6914759650343], [-79.2594266136662, 43.69140792778], [-79.2594318939634, 43.691343516865], [-79.2594225649592, 43.6912754567263], [-79.2593861283929, 43.6912638045027], [-79.2593694251185, 43.6912528226096], [-79.2593526913014, 43.6912467116694], [-79.2593276004572, 43.6912393678878], [-79.2593091957737, 43.6912320293017], [-79.2593008234752, 43.6912320117639], [-79.2592907794121, 43.6912307756752], [-79.2592589925257, 43.6912197723409], [-79.2592422829631, 43.6912075757856], [-79.2592288818957, 43.6912051172476], [-79.2591586390304, 43.6911757960079], [-79.2591067945604, 43.6911550293047], [-79.2590817162926, 43.6911415998934], [-79.2590767656771, 43.6911233527774], [-79.2590701028726, 43.6911111873808], [-79.2590701370086, 43.6911026808903], [-79.2590852511633, 43.6910954130882], [-79.2591070380038, 43.6910942439002], [-79.2591355145983, 43.6910955183151], [-79.2591589408643, 43.6911004379982], [-79.2591990964559, 43.6911126741978], [-79.2592559804746, 43.691132246396], [-79.2593245866095, 43.6911554872362], [-79.2594599708076, 43.6911810664402], [-79.2595154139286, 43.691192353634], [-79.2595689571128, 43.6912070483528], [-79.2596074454312, 43.6912205050305], [-79.2596209030924, 43.6912083727806], [-79.2596410909318, 43.6911853268251], [-79.2596529343205, 43.6911549637004], [-79.2596714387171, 43.6911343353439], [-79.2596967550384, 43.691088193352], [-79.2597438132846, 43.6910493977286], [-79.2597758040885, 43.6910093465003], [-79.2598111393202, 43.6909705261429], [-79.2598565572426, 43.6909232213292], [-79.2599036918456, 43.6908649741366], [-79.2599323525947, 43.6908200543941], [-79.2599560052361, 43.6907678336491], [-79.259966199318, 43.6907313911484], [-79.2599696740015, 43.6906997942924], [-79.2599715433956, 43.6906511739188], [-79.2599717374317, 43.6906025489591], [-79.2599519637157, 43.6905870882675], [-79.2599157517283, 43.6905690092175], [-79.2598956698901, 43.6905592457617], [-79.2598755988317, 43.6905531282552], [-79.2598638641391, 43.6905530944784], [-79.2598488020868, 43.6905506320163], [-79.2598203829844, 43.6905347750828], [-79.2597852624501, 43.6905201191725], [-79.2597501212545, 43.6905103147869], [-79.2597133253621, 43.6904956556228], [-79.2596949620011, 43.6904810256852], [-79.2596782739981, 43.6904664080856], [-79.2596666039842, 43.6904469318045], [-79.2596616533687, 43.6904286851267], [-79.2596617162507, 43.6904128879201], [-79.2596701146003, 43.6904068301579], [-79.2596902368627, 43.6904032173255], [-79.259708652326, 43.6904044807127], [-79.2597521667184, 43.6904142935599], [-79.2597940255157, 43.6904253178278], [-79.2598492180067, 43.6904461003729], [-79.2599194905165, 43.6904681307073], [-79.2599713493595, 43.690485252343], [-79.2600343293458, 43.6904974191656], [-79.260070933897, 43.6905103855884], [-79.2600877314944, 43.6905006994201], [-79.2601229957592, 43.6904764612583], [-79.2601817554603, 43.6904425408063], [-79.2602490805976, 43.6903636690722], [-79.260301353564, 43.6902799047659], [-79.2603587091982, 43.6901779234682], [-79.2604617082321, 43.6899714965675], [-79.2605225250751, 43.6898415556348], [-79.2605158595757, 43.6898330346738], [-79.260499152708, 43.689823278893], [-79.260403860321, 43.6897732391629], [-79.2603921723409, 43.6897647084488], [-79.2603905418986, 43.6897537594088], [-79.2603972981279, 43.6897391909988], [-79.2604006757934, 43.6897318983482], [-79.2604141100984, 43.6897258502607], [-79.2604308600852, 43.6897246700034], [-79.2604543177922, 43.6897247193703], [-79.2604827907935, 43.6897235637964], [-79.2605079076888, 43.6897272624122], [-79.2605464085836, 43.6897346336606], [-79.260603277331, 43.6897578503591], [-79.2607277901176, 43.6898089683763], [-79.2607720608914, 43.6898251288474], [-79.2608121311429, 43.6898368599476], [-79.2610032099904, 43.6896376199562], [-79.2610055572882, 43.6896243207676], [-79.26101135771, 43.6896068617619], [-79.2610355511373, 43.6895744711942], [-79.2610699961385, 43.6895189151427], [-79.2611106431085, 43.689481995751], [-79.261232089945, 43.6893711471496], [-79.2613312567658, 43.6892727888998], [-79.2613932701649, 43.6892066153589], [-79.2614875097264, 43.689102873849], [-79.2615569423113, 43.6890295411963], [-79.2616337437765, 43.6889687711761], [-79.261680854125, 43.6889222793473], [-79.261737787551, 43.6888883463242], [-79.2617873233508, 43.6888526146136], [-79.2618616248045, 43.6887936307421], [-79.2619505499328, 43.6887032905466], [-79.2620582139179, 43.6886107923242], [-79.2621322431822, 43.6884947487445], [-79.2622104514091, 43.6884132605474], [-79.2622584807341, 43.6883034369555], [-79.2623758007102, 43.6881811996815], [-79.2624715117122, 43.6880526345821], [-79.2624890135889, 43.6880024264321], [-79.2625671346792, 43.6879460601937], [-79.2626975017865, 43.6878050011325], [-79.2628061727831, 43.6876764638084], [-79.2629191485065, 43.6875573588655], [-79.2630624522522, 43.6874257413111], [-79.2632753880088, 43.6871843543415], [-79.2633536303717, 43.6870934407305], [-79.263453604778, 43.6869711587671], [-79.2635708322276, 43.6868646188344], [-79.2636534404028, 43.686761148053], [-79.2637836422201, 43.6866546168417], [-79.2639268166084, 43.6865544131763], [-79.2640439200906, 43.6864792689246], [-79.2641567431004, 43.6863947001856], [-79.2643216109044, 43.6862756829921], [-79.2644622753998, 43.6861924683863], [-79.2645055813831, 43.6861661380634], [-79.2646657249471, 43.6860494511939], [-79.2648278088721, 43.6859282577887], [-79.2649949000065, 43.6858205772445], [-79.2650387764199, 43.6857907739629], [-79.2651468536301, 43.685717374249], [-79.2652799327512, 43.6855871291779], [-79.2654327532491, 43.6854614245973], [-79.2655607613804, 43.6853401695903], [-79.2657069945323, 43.6852144417558], [-79.2658659334555, 43.6851067514852], [-79.2660082661224, 43.6849855262932], [-79.2661405313698, 43.6848597691323], [-79.266260800515, 43.6847339967665], [-79.2663849135513, 43.6846217342647], [-79.2664417769088, 43.6846042172861], [-79.2664556855243, 43.6846065312295], [-79.2664679744774, 43.6846134340823], [-79.2664793399624, 43.6846189571435], [-79.2665039672759, 43.6846238227898], [-79.2665219820906, 43.6846224917205], [-79.2665419570293, 43.6846115235525], [-79.2665619373578, 43.6845929853694], [-79.2665781474571, 43.6845675722568], [-79.2666115549042, 43.68451534282], [-79.2666506774332, 43.6844507575505], [-79.2666898781155, 43.6843724002333], [-79.2667320333569, 43.684258610441], [-79.2667543816445, 43.6841919201145], [-79.2667796090326, 43.6841345615673], [-79.2668184306259, 43.684058345651], [-79.2668655355845, 43.6839949915799], [-79.2668948503072, 43.6839519986809], [-79.2669022290689, 43.6839331283348], [-79.2669001979781, 43.6839195238561], [-79.2668939888228, 43.6839119583043], [-79.2668773663968, 43.6839028609317], [-79.2668534999563, 43.6838809022434], [-79.2668379402373, 43.6838695383169], [-79.2668307096976, 43.6838566782968], [-79.2668265765489, 43.6838476056015], [-79.266831830795, 43.6838362838946], [-79.2668422629304, 43.683829508929], [-79.266865178055, 43.6838280433692], [-79.2668828470183, 43.6838326070028], [-79.2669005204732, 43.6838394488797], [-79.2669161098367, 43.6838462758142], [-79.26693792722, 43.683856141055], [-79.2669680585112, 43.6838713156967], [-79.2669950726485, 43.6838842062462], [-79.2670335124578, 43.6839061941665], [-79.2670615542677, 43.6839228765789], [-79.2670885612184, 43.6839377211936], [-79.2671064215229, 43.6839410238941], [-79.2671385264128, 43.6839364277874], [-79.2671722491686, 43.6839306720971], [-79.2671947780176, 43.6839167480017], [-79.2672542159467, 43.6839005670994], [-79.2672815400027, 43.6838913073184], [-79.2672912220448, 43.6838796789957], [-79.2673266623794, 43.6838436558669], [-79.2673492846532, 43.683808768266], [-79.2673831861737, 43.6837564407242], [-79.2674203800197, 43.6836901402666], [-79.2674527220649, 43.6836308154601], [-79.2674964583411, 43.6835307555091], [-79.2675418286529, 43.6834213926617], [-79.2675838275874, 43.6833539315898], [-79.2676152740122, 43.683317540453], [-79.267627377014, 43.6833052428969], [-79.2676323662571, 43.6832980514564], [-79.2676335017276, 43.6832896555947], [-79.267633534067, 43.6832816534098], [-79.2676263906638, 43.6832748517466], [-79.2676093765724, 43.6832612256808], [-79.2675769635603, 43.6832363609448], [-79.2675467819634, 43.6832055059207], [-79.2675319929988, 43.6831838912834], [-79.2675314764676, 43.6831762840623], [-79.2675430701246, 43.6831707173427], [-79.2675596000241, 43.6831715430284], [-79.2675706106746, 43.6831727714876], [-79.2675854804875, 43.6831763932009], [-79.2675975700146, 43.6831836190866], [-79.2676184423702, 43.6832004576122], [-79.2676448294834, 43.6832149048294], [-79.2676915517596, 43.6832441909828], [-79.2677212455713, 43.6832602466827], [-79.2677589137278, 43.6832733569397], [-79.2677815386966, 43.683282673984], [-79.2678094188097, 43.683292866083], [-79.267834572536, 43.6832898842657], [-79.267855557181, 43.683283842025], [-79.2678807333652, 43.6832747744402], [-79.2679087590054, 43.6832505099716], [-79.2679410363719, 43.6832140843414], [-79.2679929212661, 43.6831655468999], [-79.2680013708196, 43.6831452932336], [-79.2680140613197, 43.6831159290756], [-79.2680407727246, 43.6830754502866], [-79.2680618498961, 43.6830420447085], [-79.268081551747, 43.6830086443088], [-79.2680984257012, 43.6829813238413], [-79.2681097372873, 43.6829458731531], [-79.2681210219239, 43.6829205658833], [-79.2681281222079, 43.6828901738885], [-79.2681352314751, 43.6828607985619], [-79.2681549360208, 43.68282333977], [-79.2681620398981, 43.6827949817449], [-79.2681733245347, 43.6827666230569], [-79.2681972098398, 43.6827322155628], [-79.2682381900847, 43.6826610618106], [-79.2682429511557, 43.6826456614374], [-79.2682472406112, 43.6826233826658], [-79.2682305391334, 43.6826091626803], [-79.268201330412, 43.6825766721869], [-79.2681832625967, 43.6825563637519], [-79.26818334614, 43.6825381185716], [-79.2681861875112, 43.6825249548833], [-79.268200219196, 43.6825077549673], [-79.2682198024692, 43.6825017106989], [-79.2682421408753, 43.6825047977974], [-79.2682602589963, 43.6825119282666], [-79.2682811654879, 43.682523122244], [-79.2683034598766, 43.682534311672], [-79.268339706, 43.6825526309125], [-79.2683904671018, 43.6825636066029], [-79.2684226905694, 43.6825376950053], [-79.2685536263102, 43.682461448476], [-79.2686618014367, 43.6823626533792], [-79.2687723310476, 43.6822548611922], [-79.2688937051206, 43.6821425992483], [-79.2689107524497, 43.6821217865409], [-79.2689343170562, 43.6821414669156], [-79.2689598902958, 43.6821486552465], [-79.2689933660149, 43.6821487234593], [-79.2690170294361, 43.6821359169908], [-79.2690368130336, 43.682113094276], [-79.2690645386365, 43.6820731481702], [-79.2690804819362, 43.6820231779833], [-79.2690983979361, 43.6819732123024], [-79.2691201578273, 43.6819461174408], [-79.2691399522046, 43.6819204400995], [-79.2691715360717, 43.6818962095144], [-79.2691952354255, 43.681877687383], [-79.2692170007065, 43.6818491619512], [-79.2692585585682, 43.6817949584611], [-79.2693238526146, 43.681706507953], [-79.2693810366707, 43.6816305176292], [-79.2695369958821, 43.681311924497], [-79.2696302823311, 43.6811163884682], [-79.2696799933023, 43.6809864913694], [-79.2697057605779, 43.6809393852732], [-79.2697769529625, 43.6808580940538], [-79.2697533811694, 43.6808437710037], [-79.2697278546423, 43.6808279946605], [-79.2697023317084, 43.6808079506949], [-79.2697004254834, 43.6807908081064], [-79.269702467354, 43.6807722336609], [-79.2697025239479, 43.6807579489202], [-79.2697143754215, 43.6807494032811], [-79.2697340691874, 43.6807465805043], [-79.2697498265358, 43.6807451902298], [-79.2697734405497, 43.6807452383048], [-79.2697990128909, 43.6807524274526], [-79.2698383141845, 43.680769644763], [-79.2698815312346, 43.6807940180787], [-79.2699365503508, 43.680819845324], [-79.2700347595675, 43.6808743296983], [-79.27006035257, 43.6808758115718], [-79.270093848052, 43.6808673016807], [-79.2701615019726, 43.6808324851108], [-79.2702119423758, 43.6808101374514], [-79.2702504890847, 43.6807846512738], [-79.2702794184301, 43.6807568237077], [-79.2703277109615, 43.6806895181569], [-79.2703632186697, 43.6806152124189], [-79.2703281816787, 43.6805663369991], [-79.2703826088051, 43.6805687686873], [-79.2704245358743, 43.6804921610413], [-79.2704666884208, 43.6803504659706], [-79.2705670338312, 43.6800717621822], [-79.2706540590227, 43.6799231900133], [-79.2707183433628, 43.6798605702508], [-79.2707281152364, 43.6798187522424], [-79.2707121216311, 43.6798140752607], [-79.2706833423043, 43.6798023974224], [-79.2706641893242, 43.6797837622515], [-79.270651438637, 43.6797674704401], [-79.2706579181852, 43.6797465646554], [-79.2706835507135, 43.6797442843074], [-79.2707091877334, 43.6797443369308], [-79.2707603943995, 43.6797514151047], [-79.2708307791987, 43.6797678310078], [-79.2708947455351, 43.6797888693179], [-79.270961890111, 43.6798192213049], [-79.2710606131641, 43.6798557029189], [-79.2711019509385, 43.6798880552067], [-79.2711359530703, 43.6798994471735], [-79.2711770878255, 43.6799005555108], [-79.2711984111354, 43.6798903004671], [-79.2712325255567, 43.6798718355371], [-79.2712737851777, 43.6798400081745], [-79.2713534360989, 43.6797876537829], [-79.2714075012043, 43.6797445194886], [-79.2714659348169, 43.6796746245068], [-79.2715201445511, 43.6795933971908], [-79.2715829808069, 43.6794843909838], [-79.2716209229495, 43.6793919954873], [-79.2716581473383, 43.6793255862582], [-79.271681886218, 43.6792697536972], [-79.2717186380929, 43.6791673742683], [-79.2718244901761, 43.6788866366799], [-79.2719108407327, 43.6786726131549], [-79.2719216196178, 43.6786493486371], [-79.2719152379861, 43.6786446826088], [-79.2718832462839, 43.6786166786355], [-79.271855517986, 43.6785995471152], [-79.2718341937777, 43.6785808719399], [-79.2718193248632, 43.6785544596643], [-79.2718065472266, 43.6785389068605], [-79.2718023341279, 43.6785249288891], [-79.2718023745521, 43.6785140642057], [-79.2718173683325, 43.6785078831011], [-79.2718387554228, 43.6785063777804], [-79.2718622831984, 43.6785064245578], [-79.2718836460341, 43.678511121132], [-79.2718964533152, 43.6785189147546], [-79.2719327335745, 43.6785407162328], [-79.271983955512, 43.6785703067712], [-79.2720607551806, 43.6786216863997], [-79.2721461113023, 43.6786730828759], [-79.2722492711346, 43.6787267291599], [-79.2723144798411, 43.6787306038681], [-79.2723797738875, 43.6787283663606], [-79.2724353553491, 43.6787071529138], [-79.2725367338221, 43.6786576041668], [-79.2726087301989, 43.678607997557], [-79.2726840162062, 43.6785512944004], [-79.2727397539747, 43.6784850745986], [-79.2727956444567, 43.6783785832639], [-79.2728776076415, 43.6782839810249], [-79.272966274055, 43.6781420169656], [-79.2730320109709, 43.6780189644138], [-79.2730225391345, 43.6780082250291], [-79.2730732472357, 43.6779041535996], [-79.2731456766004, 43.6777361073493], [-79.2732326227401, 43.6775695666223], [-79.2732881817438, 43.6774055020786], [-79.2733495178131, 43.6772156869142], [-79.2732810284592, 43.6771842895431], [-79.2732475913677, 43.6771645276294], [-79.2732046204561, 43.677134333476], [-79.2731855204765, 43.677121559072], [-79.2731696409572, 43.6771030023318], [-79.2731617016468, 43.6770902415648], [-79.2731617411726, 43.6770798171187], [-79.2731665633291, 43.6770705647309], [-79.2731777509476, 43.6770671128707], [-79.2731952995367, 43.6770671473048], [-79.2732192135879, 43.6770729829171], [-79.2732542748334, 43.6770857976129], [-79.2732845247023, 43.6771020687123], [-79.2733402445044, 43.6771357641156], [-79.2733959723914, 43.6771671452696], [-79.273474165347, 43.6771910269268], [-79.2735107860678, 43.6771882189257], [-79.2735603137827, 43.6771732582938], [-79.2736242082539, 43.6771571730279], [-79.2736849415537, 43.6771306678682], [-79.2737489402294, 43.6770833125081], [-79.2738065824263, 43.6770278345465], [-79.2738546809216, 43.6769642365598], [-79.2739028656551, 43.6768809427681], [-79.2739895072659, 43.6767548892455], [-79.2739929028977, 43.6767426364732], [-79.2740784934796, 43.6766386778465], [-79.2741411869033, 43.6765160510182], [-79.2742166597602, 43.6763853389713], [-79.2742456825304, 43.6763020170883], [-79.2742506511123, 43.6762533928411], [-79.2742427243782, 43.6762406312437], [-79.2742267981465, 43.6762313371451], [-79.2741949456832, 43.6762162151465], [-79.2741471526151, 43.6761952827859], [-79.2741216512409, 43.6761859607427], [-79.2740818630602, 43.6761569342767], [-79.2740563967203, 43.6761418246039], [-79.2740404758785, 43.6761313694566], [-79.274029353837, 43.6761174500481], [-79.2740310184152, 43.6761000897656], [-79.2740326569423, 43.6760896690457], [-79.2740374746071, 43.6760815690934], [-79.2740582149104, 43.6760804489908], [-79.2740901033064, 43.6760863080887], [-79.2741028459087, 43.6760944346785], [-79.274128296079, 43.6761141703065], [-79.2741744973324, 43.6761327955721], [-79.2742382247169, 43.6761607175417], [-79.2743003432188, 43.6761909505179], [-79.2743592753964, 43.6762211756822], [-79.2743943555066, 43.6762258802318], [-79.2744490763821, 43.6762248998196], [-79.2744893146186, 43.6762231696421], [-79.2745148716885, 43.6762139574042], [-79.2745532549039, 43.6761908732023], [-79.2745948397151, 43.6761608546306], [-79.2746540925912, 43.6761019044092], [-79.2747357719084, 43.6760186769906], [-79.2747886422544, 43.675962046104], [-79.2748303124056, 43.6759088586447], [-79.2748640441445, 43.6758498581477], [-79.2749218686993, 43.675744593996], [-79.2750106788432, 43.6755551919955], [-79.2750537171285, 43.6754646057611], [-79.2750843299167, 43.675380116354], [-79.2750940676544, 43.6753361375043], [-79.2750927282663, 43.6752631791538], [-79.2750465404877, 43.6752410802122], [-79.2750051227632, 43.6752236267661], [-79.2749541730152, 43.6751945770944], [-79.2749143587835, 43.6751759651817], [-79.2748856881529, 43.6751620202125], [-79.2748522663328, 43.6751353101589], [-79.2748475142449, 43.6751260379796], [-79.2748459709393, 43.6751109858726], [-79.2748508056721, 43.6750982487216], [-79.2748652020729, 43.6750890239663], [-79.2748891538533, 43.6750844349781], [-79.2749146704989, 43.6750891214247], [-79.2749401628901, 43.6750972728389], [-79.274984775922, 43.675115884776], [-79.2750341563132, 43.6751368292082], [-79.2751297532291, 43.6751752374939], [-79.2752741681908, 43.675235632305], [-79.2753119046193, 43.6752427811807], [-79.275372336085, 43.675239767127], [-79.2754263248336, 43.6752289096453], [-79.2754825629636, 43.6751898562209], [-79.2755302347592, 43.6751366973147], [-79.2755952206834, 43.6750663454082], [-79.2756625395325, 43.6749490093159], [-79.2757535891765, 43.6748332875608], [-79.2758187673402, 43.6747112495935], [-79.2758755121201, 43.6745359343389], [-79.2759306004065, 43.6743757553324], [-79.2759302859962, 43.6743170028245], [-79.2759392179451, 43.6742662796368], [-79.2758964500527, 43.6742516048079], [-79.275856305241, 43.6742318588214], [-79.2758048542331, 43.6742044830284], [-79.2757594884129, 43.6741815585373], [-79.275735945366, 43.6741694683224], [-79.275708057168, 43.6741491161084], [-79.275692377973, 43.6741332243019], [-79.2756880418051, 43.6741256009892], [-79.2756880768394, 43.6741160863036], [-79.2756889877311, 43.674107842494], [-79.2756924920591, 43.6741027732782], [-79.2757030158226, 43.6740939187177], [-79.2757091522143, 43.6740882244575], [-79.2757196571132, 43.6740844371635], [-79.2757345233329, 43.6740819278942], [-79.2757458735465, 43.6740813197441], [-79.2757642315176, 43.674083255299], [-79.2757825715225, 43.6740870991199], [-79.2758087538197, 43.6740966644893], [-79.2758401661086, 43.6741068704936], [-79.2758672098902, 43.674120884</t>
  </si>
  <si>
    <t>798]</t>
  </si>
  <si>
    <t xml:space="preserve"> [-79.2759256722489</t>
  </si>
  <si>
    <t xml:space="preserve"> 43.6741438266368]</t>
  </si>
  <si>
    <t xml:space="preserve"> [-79.2760189245619</t>
  </si>
  <si>
    <t xml:space="preserve"> 43.6741955147799]</t>
  </si>
  <si>
    <t xml:space="preserve"> [-79.2761144523076</t>
  </si>
  <si>
    <t xml:space="preserve"> 43.6741992130536]</t>
  </si>
  <si>
    <t xml:space="preserve"> [-79.2761579289707</t>
  </si>
  <si>
    <t xml:space="preserve"> 43.6742129795705]</t>
  </si>
  <si>
    <t xml:space="preserve"> [-79.2762175995634</t>
  </si>
  <si>
    <t xml:space="preserve"> 43.6742079025667]</t>
  </si>
  <si>
    <t xml:space="preserve"> [-79.2762892509871</t>
  </si>
  <si>
    <t xml:space="preserve"> 43.6741889960195]</t>
  </si>
  <si>
    <t xml:space="preserve"> [-79.2763489916485</t>
  </si>
  <si>
    <t xml:space="preserve"> 43.6741613979986]</t>
  </si>
  <si>
    <t xml:space="preserve"> [-79.2764159781209</t>
  </si>
  <si>
    <t xml:space="preserve"> 43.6741130384072]</t>
  </si>
  <si>
    <t xml:space="preserve"> [-79.276478202624</t>
  </si>
  <si>
    <t xml:space="preserve"> 43.6740646703305]</t>
  </si>
  <si>
    <t xml:space="preserve"> [-79.276511746615</t>
  </si>
  <si>
    <t xml:space="preserve"> 43.6740214487561]</t>
  </si>
  <si>
    <t xml:space="preserve"> [-79.276554866647</t>
  </si>
  <si>
    <t xml:space="preserve"> 43.6739747718638]</t>
  </si>
  <si>
    <t xml:space="preserve"> [-79.2765860292042</t>
  </si>
  <si>
    <t xml:space="preserve"> 43.6739350016156]</t>
  </si>
  <si>
    <t xml:space="preserve"> [-79.2766340513426</t>
  </si>
  <si>
    <t xml:space="preserve"> 43.6738537054545]</t>
  </si>
  <si>
    <t xml:space="preserve"> [-79.2766892878511</t>
  </si>
  <si>
    <t xml:space="preserve"> 43.6737533667039]</t>
  </si>
  <si>
    <t xml:space="preserve"> [-79.2767254055154</t>
  </si>
  <si>
    <t xml:space="preserve"> 43.6736651077088]</t>
  </si>
  <si>
    <t xml:space="preserve"> [-79.2767975564024</t>
  </si>
  <si>
    <t xml:space="preserve"> 43.6735111190434]</t>
  </si>
  <si>
    <t xml:space="preserve"> [-79.2768359584825</t>
  </si>
  <si>
    <t xml:space="preserve"> 43.6734488512456]</t>
  </si>
  <si>
    <t xml:space="preserve"> [-79.2768694306083</t>
  </si>
  <si>
    <t xml:space="preserve"> 43.6734315980479]</t>
  </si>
  <si>
    <t xml:space="preserve"> [-79.2769100344592</t>
  </si>
  <si>
    <t xml:space="preserve"> 43.6734143578401]</t>
  </si>
  <si>
    <t xml:space="preserve"> [-79.2768816953069</t>
  </si>
  <si>
    <t xml:space="preserve"> 43.6733381068639]</t>
  </si>
  <si>
    <t xml:space="preserve"> [-79.276876997118</t>
  </si>
  <si>
    <t xml:space="preserve"> 43.6733173138434]</t>
  </si>
  <si>
    <t xml:space="preserve"> [-79.2768775702431</t>
  </si>
  <si>
    <t xml:space="preserve"> 43.67330679258]</t>
  </si>
  <si>
    <t xml:space="preserve"> [-79.2768890623905</t>
  </si>
  <si>
    <t xml:space="preserve"> 43.6732809718469]</t>
  </si>
  <si>
    <t xml:space="preserve"> [-79.2768915013165</t>
  </si>
  <si>
    <t xml:space="preserve"> 43.6732653864887]</t>
  </si>
  <si>
    <t xml:space="preserve"> [-79.2769010827473</t>
  </si>
  <si>
    <t xml:space="preserve"> 43.6732567462195]</t>
  </si>
  <si>
    <t xml:space="preserve"> [-79.2769178129712</t>
  </si>
  <si>
    <t xml:space="preserve"> 43.6732463906298]</t>
  </si>
  <si>
    <t xml:space="preserve"> [-79.2769345494832</t>
  </si>
  <si>
    <t xml:space="preserve"> 43.6732377646523]</t>
  </si>
  <si>
    <t xml:space="preserve"> [-79.2769608225104</t>
  </si>
  <si>
    <t xml:space="preserve"> 43.6732291562165]</t>
  </si>
  <si>
    <t xml:space="preserve"> [-79.2769918494219</t>
  </si>
  <si>
    <t xml:space="preserve"> 43.6732292166425]</t>
  </si>
  <si>
    <t xml:space="preserve"> [-79.2770252263263</t>
  </si>
  <si>
    <t xml:space="preserve"> 43.6732344756569]</t>
  </si>
  <si>
    <t xml:space="preserve"> [-79.2772285734656</t>
  </si>
  <si>
    <t xml:space="preserve"> 43.6730859359386]</t>
  </si>
  <si>
    <t xml:space="preserve"> [-79.2772430120872</t>
  </si>
  <si>
    <t xml:space="preserve"> 43.6730547924059]</t>
  </si>
  <si>
    <t xml:space="preserve"> [-79.2772982396125</t>
  </si>
  <si>
    <t xml:space="preserve"> 43.672959657429]</t>
  </si>
  <si>
    <t xml:space="preserve"> [-79.2773534285104</t>
  </si>
  <si>
    <t xml:space="preserve"> 43.6728749000484]</t>
  </si>
  <si>
    <t xml:space="preserve"> [-79.2773968018672</t>
  </si>
  <si>
    <t xml:space="preserve"> 43.6727589579277]</t>
  </si>
  <si>
    <t xml:space="preserve"> [-79.2774497117391</t>
  </si>
  <si>
    <t xml:space="preserve"> 43.6726395686661]</t>
  </si>
  <si>
    <t xml:space="preserve"> [-79.2775003048559</t>
  </si>
  <si>
    <t xml:space="preserve"> 43.6725097864145]</t>
  </si>
  <si>
    <t xml:space="preserve"> [-79.2775364467748</t>
  </si>
  <si>
    <t xml:space="preserve"> 43.6724146050912]</t>
  </si>
  <si>
    <t xml:space="preserve"> [-79.277577977687</t>
  </si>
  <si>
    <t xml:space="preserve"> 43.6723001441665]</t>
  </si>
  <si>
    <t xml:space="preserve"> [-79.2776617967912</t>
  </si>
  <si>
    <t xml:space="preserve"> 43.6721422346313]</t>
  </si>
  <si>
    <t xml:space="preserve"> [-79.2776675451107</t>
  </si>
  <si>
    <t xml:space="preserve"> 43.6721069516728]</t>
  </si>
  <si>
    <t xml:space="preserve"> [-79.2776648124356</t>
  </si>
  <si>
    <t xml:space="preserve"> 43.6720879450512]</t>
  </si>
  <si>
    <t xml:space="preserve"> [-79.2776620402346</t>
  </si>
  <si>
    <t xml:space="preserve"> 43.6720764086553]</t>
  </si>
  <si>
    <t xml:space="preserve"> [-79.2776536724278</t>
  </si>
  <si>
    <t xml:space="preserve"> 43.67206552786]</t>
  </si>
  <si>
    <t xml:space="preserve"> [-79.2776275476227</t>
  </si>
  <si>
    <t xml:space="preserve"> 43.6720478337306]</t>
  </si>
  <si>
    <t xml:space="preserve"> [-79.2776051741822</t>
  </si>
  <si>
    <t xml:space="preserve"> 43.6720281143087]</t>
  </si>
  <si>
    <t xml:space="preserve"> [-79.2775884107207</t>
  </si>
  <si>
    <t xml:space="preserve"> 43.6720104299146]</t>
  </si>
  <si>
    <t xml:space="preserve"> [-79.2775875213886</t>
  </si>
  <si>
    <t xml:space="preserve"> 43.6719995724986]</t>
  </si>
  <si>
    <t xml:space="preserve"> [-79.2775894464782</t>
  </si>
  <si>
    <t xml:space="preserve"> 43.671985326604]</t>
  </si>
  <si>
    <t xml:space="preserve"> [-79.2775950968813</t>
  </si>
  <si>
    <t xml:space="preserve"> 43.6719731235388]</t>
  </si>
  <si>
    <t xml:space="preserve"> [-79.2775540654324</t>
  </si>
  <si>
    <t xml:space="preserve"> 43.6719452197631]</t>
  </si>
  <si>
    <t xml:space="preserve"> [-79.2775812340799</t>
  </si>
  <si>
    <t xml:space="preserve"> 43.671928980403]</t>
  </si>
  <si>
    <t xml:space="preserve"> [-79.2776334603339</t>
  </si>
  <si>
    <t xml:space="preserve"> 43.6719643765236]</t>
  </si>
  <si>
    <t xml:space="preserve"> [-79.2776708607924</t>
  </si>
  <si>
    <t xml:space="preserve"> 43.6719644492963]</t>
  </si>
  <si>
    <t xml:space="preserve"> [-79.2777100857293</t>
  </si>
  <si>
    <t xml:space="preserve"> 43.6719780993696]</t>
  </si>
  <si>
    <t xml:space="preserve"> [-79.2777399807636</t>
  </si>
  <si>
    <t xml:space="preserve"> 43.671985611197]</t>
  </si>
  <si>
    <t xml:space="preserve"> [-79.2777660840091</t>
  </si>
  <si>
    <t xml:space="preserve"> 43.6720060226227]</t>
  </si>
  <si>
    <t xml:space="preserve"> [-79.2777977747758</t>
  </si>
  <si>
    <t xml:space="preserve"> 43.6720311980475]</t>
  </si>
  <si>
    <t xml:space="preserve"> [-79.2778481909244</t>
  </si>
  <si>
    <t xml:space="preserve"> 43.6720530064311]</t>
  </si>
  <si>
    <t xml:space="preserve"> [-79.277884545744</t>
  </si>
  <si>
    <t xml:space="preserve"> 43.6720815755056]</t>
  </si>
  <si>
    <t xml:space="preserve"> [-79.2779231427585</t>
  </si>
  <si>
    <t xml:space="preserve"> 43.6721172060975]</t>
  </si>
  <si>
    <t xml:space="preserve"> [-79.2779997385095</t>
  </si>
  <si>
    <t xml:space="preserve"> 43.672155438933]</t>
  </si>
  <si>
    <t xml:space="preserve"> [-79.2780408005011</t>
  </si>
  <si>
    <t xml:space="preserve"> 43.6721751953491]</t>
  </si>
  <si>
    <t xml:space="preserve"> [-79.2780996446438</t>
  </si>
  <si>
    <t xml:space="preserve"> 43.6721915938322]</t>
  </si>
  <si>
    <t xml:space="preserve"> [-79.2781884727541</t>
  </si>
  <si>
    <t xml:space="preserve"> 43.67219515903]</t>
  </si>
  <si>
    <t xml:space="preserve"> [-79.2782779198035</t>
  </si>
  <si>
    <t xml:space="preserve"> 43.6721890318538]</t>
  </si>
  <si>
    <t xml:space="preserve"> [-79.2783705504824</t>
  </si>
  <si>
    <t xml:space="preserve"> 43.6721935326968]</t>
  </si>
  <si>
    <t xml:space="preserve"> [-79.2785379605187</t>
  </si>
  <si>
    <t xml:space="preserve"> 43.6720629229924]</t>
  </si>
  <si>
    <t xml:space="preserve"> [-79.2791589685696</t>
  </si>
  <si>
    <t xml:space="preserve"> 43.6715853173978]</t>
  </si>
  <si>
    <t xml:space="preserve"> [-79.2796719407328</t>
  </si>
  <si>
    <t xml:space="preserve"> 43.6711934893084]</t>
  </si>
  <si>
    <t xml:space="preserve"> [-79.2796627087466</t>
  </si>
  <si>
    <t xml:space="preserve"> 43.6711778273855]</t>
  </si>
  <si>
    <t xml:space="preserve"> [-79.2796638298441</t>
  </si>
  <si>
    <t xml:space="preserve"> 43.671163175193]</t>
  </si>
  <si>
    <t xml:space="preserve"> [-79.279664661684</t>
  </si>
  <si>
    <t xml:space="preserve"> 43.6711489817309]</t>
  </si>
  <si>
    <t xml:space="preserve"> [-79.2796717799344</t>
  </si>
  <si>
    <t xml:space="preserve"> 43.6711285537696]</t>
  </si>
  <si>
    <t xml:space="preserve"> [-79.2796828067545</t>
  </si>
  <si>
    <t xml:space="preserve"> 43.671107565054]</t>
  </si>
  <si>
    <t xml:space="preserve"> [-79.2797000705776</t>
  </si>
  <si>
    <t xml:space="preserve"> 43.6710939706624]</t>
  </si>
  <si>
    <t xml:space="preserve"> [-79.279715742586</t>
  </si>
  <si>
    <t xml:space="preserve"> 43.6710843430867]</t>
  </si>
  <si>
    <t xml:space="preserve"> [-79.2797361109868</t>
  </si>
  <si>
    <t xml:space="preserve"> 43.6710758662445]</t>
  </si>
  <si>
    <t xml:space="preserve"> [-79.2797611605085</t>
  </si>
  <si>
    <t xml:space="preserve"> 43.6710725037072]</t>
  </si>
  <si>
    <t xml:space="preserve"> [-79.2797876365549</t>
  </si>
  <si>
    <t xml:space="preserve"> 43.6710724101409]</t>
  </si>
  <si>
    <t xml:space="preserve"> [-79.2798058085747</t>
  </si>
  <si>
    <t xml:space="preserve"> 43.6710744439075]</t>
  </si>
  <si>
    <t xml:space="preserve"> [-79.2798215802962</t>
  </si>
  <si>
    <t xml:space="preserve"> 43.6710782989671]</t>
  </si>
  <si>
    <t xml:space="preserve"> [-79.2798312120327</t>
  </si>
  <si>
    <t xml:space="preserve"> 43.6710827739029]</t>
  </si>
  <si>
    <t xml:space="preserve"> [-79.2798443624701</t>
  </si>
  <si>
    <t xml:space="preserve"> 43.6710878934058]</t>
  </si>
  <si>
    <t xml:space="preserve"> [-79.2798583725953</t>
  </si>
  <si>
    <t xml:space="preserve"> 43.6710955632376]</t>
  </si>
  <si>
    <t xml:space="preserve"> [-79.2798662391422</t>
  </si>
  <si>
    <t xml:space="preserve"> 43.6711013117122]</t>
  </si>
  <si>
    <t xml:space="preserve"> [-79.2798767341597</t>
  </si>
  <si>
    <t xml:space="preserve"> 43.6711102440363]</t>
  </si>
  <si>
    <t xml:space="preserve"> [-79.2798863560147</t>
  </si>
  <si>
    <t xml:space="preserve"> 43.6711204518482]</t>
  </si>
  <si>
    <t xml:space="preserve"> [-79.2798968321675</t>
  </si>
  <si>
    <t xml:space="preserve"> 43.6711351261432]</t>
  </si>
  <si>
    <t xml:space="preserve"> [-79.2799072831676</t>
  </si>
  <si>
    <t xml:space="preserve"> 43.6711561551346]</t>
  </si>
  <si>
    <t xml:space="preserve"> [-79.279923801389</t>
  </si>
  <si>
    <t xml:space="preserve"> 43.6711969545018]</t>
  </si>
  <si>
    <t xml:space="preserve"> [-79.2800484228717</t>
  </si>
  <si>
    <t xml:space="preserve"> 43.671164942553]</t>
  </si>
  <si>
    <t xml:space="preserve"> [-79.2801307983833</t>
  </si>
  <si>
    <t xml:space="preserve"> 43.6713625272253]</t>
  </si>
  <si>
    <t xml:space="preserve"> [-79.2800212389529</t>
  </si>
  <si>
    <t xml:space="preserve"> 43.6713858640928]</t>
  </si>
  <si>
    <t xml:space="preserve"> [-79.2801273964633</t>
  </si>
  <si>
    <t xml:space="preserve"> 43.6716423357728]</t>
  </si>
  <si>
    <t xml:space="preserve"> [-79.2801874937558</t>
  </si>
  <si>
    <t xml:space="preserve"> 43.6717875698469]</t>
  </si>
  <si>
    <t xml:space="preserve"> [-79.2810634796169</t>
  </si>
  <si>
    <t xml:space="preserve"> 43.6739040229065]</t>
  </si>
  <si>
    <t xml:space="preserve"> [-79.2811979116009</t>
  </si>
  <si>
    <t xml:space="preserve"> 43.6738732969285]</t>
  </si>
  <si>
    <t xml:space="preserve"> [-79.2812195475245</t>
  </si>
  <si>
    <t xml:space="preserve"> 43.6739632442772]</t>
  </si>
  <si>
    <t xml:space="preserve"> [-79.2831584370978</t>
  </si>
  <si>
    <t xml:space="preserve"> 43.6786458598357]</t>
  </si>
  <si>
    <t xml:space="preserve"> [-79.2839130399027</t>
  </si>
  <si>
    <t xml:space="preserve"> 43.6804582453377]</t>
  </si>
  <si>
    <t xml:space="preserve"> [-79.2840636523416</t>
  </si>
  <si>
    <t xml:space="preserve"> 43.6808200317765]</t>
  </si>
  <si>
    <t xml:space="preserve"> [-79.2842074007533</t>
  </si>
  <si>
    <t xml:space="preserve"> 43.6811729924019]</t>
  </si>
  <si>
    <t xml:space="preserve"> [-79.2843832028511</t>
  </si>
  <si>
    <t xml:space="preserve"> 43.6816047115218]</t>
  </si>
  <si>
    <t xml:space="preserve"> [-79.2846798669821</t>
  </si>
  <si>
    <t xml:space="preserve"> 43.6823201647333]</t>
  </si>
  <si>
    <t xml:space="preserve"> [-79.2849836475668</t>
  </si>
  <si>
    <t xml:space="preserve"> 43.6830484377769]</t>
  </si>
  <si>
    <t xml:space="preserve"> [-79.2851123186548</t>
  </si>
  <si>
    <t xml:space="preserve"> 43.6833542109319]</t>
  </si>
  <si>
    <t xml:space="preserve"> [-79.2852852299739</t>
  </si>
  <si>
    <t xml:space="preserve"> 43.6837831878668]</t>
  </si>
  <si>
    <t xml:space="preserve"> [-79.2858629365332</t>
  </si>
  <si>
    <t xml:space="preserve"> 43.6851696353615]</t>
  </si>
  <si>
    <t xml:space="preserve"> [-79.286253308423</t>
  </si>
  <si>
    <t xml:space="preserve"> 43.6861088138839]</t>
  </si>
  <si>
    <t xml:space="preserve"> [-79.2865797912315</t>
  </si>
  <si>
    <t xml:space="preserve"> 43.6869135469371]</t>
  </si>
  <si>
    <t xml:space="preserve"> [-79.2870057840174</t>
  </si>
  <si>
    <t xml:space="preserve"> 43.6879478348544]</t>
  </si>
  <si>
    <t xml:space="preserve"> [-79.2875571223281</t>
  </si>
  <si>
    <t xml:space="preserve"> 43.6892994335492]</t>
  </si>
  <si>
    <t xml:space="preserve"> [-79.2873597660534</t>
  </si>
  <si>
    <t xml:space="preserve"> 43.68932028339]</t>
  </si>
  <si>
    <t xml:space="preserve"> [-79.286538692409</t>
  </si>
  <si>
    <t xml:space="preserve"> 43.6894926395444]</t>
  </si>
  <si>
    <t xml:space="preserve"> [-79.2860265305262</t>
  </si>
  <si>
    <t xml:space="preserve"> 43.6896077536147]</t>
  </si>
  <si>
    <t xml:space="preserve"> [-79.2859104699881</t>
  </si>
  <si>
    <t xml:space="preserve"> 43.6896297069588]</t>
  </si>
  <si>
    <t xml:space="preserve"> [-79.285593704256</t>
  </si>
  <si>
    <t xml:space="preserve"> 43.689695830666]</t>
  </si>
  <si>
    <t xml:space="preserve"> [-79.2849385215968</t>
  </si>
  <si>
    <t xml:space="preserve"> 43.6898471990333]</t>
  </si>
  <si>
    <t xml:space="preserve"> [-79.2840844752899</t>
  </si>
  <si>
    <t xml:space="preserve"> 43.6900471106233]</t>
  </si>
  <si>
    <t xml:space="preserve"> [-79.2834643125537</t>
  </si>
  <si>
    <t xml:space="preserve"> 43.6901955479451]</t>
  </si>
  <si>
    <t xml:space="preserve"> [-79.283264802119</t>
  </si>
  <si>
    <t xml:space="preserve"> 43.6902346760451]</t>
  </si>
  <si>
    <t xml:space="preserve"> [-79.282883789776</t>
  </si>
  <si>
    <t xml:space="preserve"> 43.6903245059803]</t>
  </si>
  <si>
    <t xml:space="preserve"> [-79.2826138523214</t>
  </si>
  <si>
    <t xml:space="preserve"> 43.6903922852906]</t>
  </si>
  <si>
    <t xml:space="preserve"> [-79.2822954291976</t>
  </si>
  <si>
    <t xml:space="preserve"> 43.6904623490119]</t>
  </si>
  <si>
    <t xml:space="preserve"> [-79.2815759415371</t>
  </si>
  <si>
    <t xml:space="preserve"> 43.6906254658772]</t>
  </si>
  <si>
    <t xml:space="preserve"> [-79.2810314735417</t>
  </si>
  <si>
    <t xml:space="preserve"> 43.6907500553964]</t>
  </si>
  <si>
    <t xml:space="preserve"> [-79.2806386735056</t>
  </si>
  <si>
    <t xml:space="preserve"> 43.6908352915798]</t>
  </si>
  <si>
    <t xml:space="preserve"> [-79.2802971582891</t>
  </si>
  <si>
    <t xml:space="preserve"> 43.6909092475423]</t>
  </si>
  <si>
    <t xml:space="preserve"> [-79.2799739471448</t>
  </si>
  <si>
    <t xml:space="preserve"> 43.6909875495531]</t>
  </si>
  <si>
    <t xml:space="preserve"> [-79.2797382615536</t>
  </si>
  <si>
    <t xml:space="preserve"> 43.6910465942733]</t>
  </si>
  <si>
    <t xml:space="preserve"> [-79.2791278015208</t>
  </si>
  <si>
    <t xml:space="preserve"> 43.691202461247]</t>
  </si>
  <si>
    <t xml:space="preserve"> [-79.2784932765199</t>
  </si>
  <si>
    <t xml:space="preserve"> 43.6913875424406]</t>
  </si>
  <si>
    <t xml:space="preserve"> [-79.278104947399</t>
  </si>
  <si>
    <t xml:space="preserve"> 43.6914993148649]</t>
  </si>
  <si>
    <t xml:space="preserve"> [-79.2778855823998</t>
  </si>
  <si>
    <t xml:space="preserve"> 43.6915619341706]</t>
  </si>
  <si>
    <t xml:space="preserve"> [-79.2774778838048</t>
  </si>
  <si>
    <t xml:space="preserve"> 43.6916983115889]</t>
  </si>
  <si>
    <t xml:space="preserve"> [-79.277241062743</t>
  </si>
  <si>
    <t xml:space="preserve"> 43.691774352165]</t>
  </si>
  <si>
    <t xml:space="preserve"> [-79.2770220795279</t>
  </si>
  <si>
    <t xml:space="preserve"> 43.6918536409978]</t>
  </si>
  <si>
    <t xml:space="preserve"> [-79.2763053874246</t>
  </si>
  <si>
    <t xml:space="preserve"> 43.692114232252]</t>
  </si>
  <si>
    <t xml:space="preserve"> [-79.2753428470892</t>
  </si>
  <si>
    <t xml:space="preserve"> 43.6925198425853]</t>
  </si>
  <si>
    <t xml:space="preserve"> [-79.2744686327058</t>
  </si>
  <si>
    <t xml:space="preserve"> 43.6929120172632]</t>
  </si>
  <si>
    <t xml:space="preserve"> [-79.2736989211361</t>
  </si>
  <si>
    <t xml:space="preserve"> 43.6932979292546]</t>
  </si>
  <si>
    <t xml:space="preserve"> [-79.2732990459688</t>
  </si>
  <si>
    <t xml:space="preserve"> 43.6935318909615]</t>
  </si>
  <si>
    <t xml:space="preserve"> [-79.2730529093776</t>
  </si>
  <si>
    <t xml:space="preserve"> 43.6936566283795]</t>
  </si>
  <si>
    <t xml:space="preserve"> [-79.2725803739786</t>
  </si>
  <si>
    <t xml:space="preserve"> 43.6939257003539]</t>
  </si>
  <si>
    <t xml:space="preserve"> [-79.2721017039845</t>
  </si>
  <si>
    <t xml:space="preserve"> 43.6942116637129]</t>
  </si>
  <si>
    <t xml:space="preserve"> [-79.2716582937637</t>
  </si>
  <si>
    <t xml:space="preserve"> 43.6945149956062]</t>
  </si>
  <si>
    <t xml:space="preserve"> [-79.2712683458786</t>
  </si>
  <si>
    <t xml:space="preserve"> 43.6947766580279]</t>
  </si>
  <si>
    <t xml:space="preserve"> [-79.2710720738705</t>
  </si>
  <si>
    <t xml:space="preserve"> 43.6949138491134]</t>
  </si>
  <si>
    <t xml:space="preserve"> [-79.2706176556941</t>
  </si>
  <si>
    <t xml:space="preserve"> 43.6952547083963]</t>
  </si>
  <si>
    <t xml:space="preserve"> [-79.2700890115225</t>
  </si>
  <si>
    <t xml:space="preserve"> 43.6956631325541]</t>
  </si>
  <si>
    <t xml:space="preserve"> [-79.269863522708</t>
  </si>
  <si>
    <t xml:space="preserve"> 43.6958478895218]</t>
  </si>
  <si>
    <t xml:space="preserve"> [-79.2691026451708</t>
  </si>
  <si>
    <t xml:space="preserve"> 43.6965457554909]</t>
  </si>
  <si>
    <t xml:space="preserve"> [-79.2684241009243</t>
  </si>
  <si>
    <t xml:space="preserve"> 43.6972312614826]</t>
  </si>
  <si>
    <t xml:space="preserve"> [-79.2673856511508</t>
  </si>
  <si>
    <t xml:space="preserve"> 43.698454281575]</t>
  </si>
  <si>
    <t xml:space="preserve"> [-79.2667445414989</t>
  </si>
  <si>
    <t xml:space="preserve"> 43.69931376799]</t>
  </si>
  <si>
    <t xml:space="preserve"> [-79.2662588996799</t>
  </si>
  <si>
    <t xml:space="preserve"> 43.7000569753842]</t>
  </si>
  <si>
    <t xml:space="preserve"> [-79.2659338649556</t>
  </si>
  <si>
    <t xml:space="preserve"> 43.7005675553453]</t>
  </si>
  <si>
    <t xml:space="preserve"> [-79.2658303332208</t>
  </si>
  <si>
    <t xml:space="preserve"> 43.7007166654301]</t>
  </si>
  <si>
    <t xml:space="preserve"> [-79.2657762142164</t>
  </si>
  <si>
    <t xml:space="preserve"> 43.7008187645404]</t>
  </si>
  <si>
    <t xml:space="preserve"> [-79.2656306952253</t>
  </si>
  <si>
    <t xml:space="preserve"> 43.7009998512148]</t>
  </si>
  <si>
    <t xml:space="preserve"> [-79.2626858937564</t>
  </si>
  <si>
    <t xml:space="preserve"> 43.7054678053061]</t>
  </si>
  <si>
    <t xml:space="preserve"> [-79.2625408257195</t>
  </si>
  <si>
    <t xml:space="preserve"> 43.7056865588532]</t>
  </si>
  <si>
    <t xml:space="preserve"> [-79.2591678692199</t>
  </si>
  <si>
    <t xml:space="preserve"> 43.7107618613254]</t>
  </si>
  <si>
    <t xml:space="preserve"> [-79.2589234394277</t>
  </si>
  <si>
    <t xml:space="preserve"> 43.7111296862304]</t>
  </si>
  <si>
    <t xml:space="preserve"> [-79.2576164670462</t>
  </si>
  <si>
    <t xml:space="preserve"> 43.7131526201987]</t>
  </si>
  <si>
    <t xml:space="preserve"> [-79.257467229928</t>
  </si>
  <si>
    <t xml:space="preserve"> 43.7133835909905]</t>
  </si>
  <si>
    <t xml:space="preserve"> [-79.2565815674147</t>
  </si>
  <si>
    <t xml:space="preserve"> 43.7146667912244]</t>
  </si>
  <si>
    <t xml:space="preserve"> [-79.2565357802846</t>
  </si>
  <si>
    <t xml:space="preserve"> 43.7147331230161]</t>
  </si>
  <si>
    <t xml:space="preserve"> [-79.2565307488207</t>
  </si>
  <si>
    <t xml:space="preserve"> 43.7147405743002]</t>
  </si>
  <si>
    <t xml:space="preserve"> [-79.2553924539983</t>
  </si>
  <si>
    <t xml:space="preserve"> 43.7164259613322]</t>
  </si>
  <si>
    <t xml:space="preserve"> [-79.2441358466327</t>
  </si>
  <si>
    <t xml:space="preserve"> 43.7002891929273]</t>
  </si>
  <si>
    <t xml:space="preserve"> [-79.2443208124447</t>
  </si>
  <si>
    <t xml:space="preserve"> 43.700209253458]</t>
  </si>
  <si>
    <t xml:space="preserve"> [-79.2444442149136</t>
  </si>
  <si>
    <t xml:space="preserve"> 43.7001321539314]</t>
  </si>
  <si>
    <t xml:space="preserve"> [-79.2445017591941</t>
  </si>
  <si>
    <t xml:space="preserve"> 43.7001084742936]</t>
  </si>
  <si>
    <t xml:space="preserve"> [-79.2445428894576</t>
  </si>
  <si>
    <t xml:space="preserve"> 43.7000817870364]</t>
  </si>
  <si>
    <t xml:space="preserve"> [-79.2446621470998</t>
  </si>
  <si>
    <t xml:space="preserve"> 43.7000136082233]</t>
  </si>
  <si>
    <t xml:space="preserve"> [-79.244744444458</t>
  </si>
  <si>
    <t xml:space="preserve"> 43.6999572545721]</t>
  </si>
  <si>
    <t xml:space="preserve"> [-79.2448431558329</t>
  </si>
  <si>
    <t xml:space="preserve"> 43.6998979594931]</t>
  </si>
  <si>
    <t xml:space="preserve"> [-79.2449090391742</t>
  </si>
  <si>
    <t xml:space="preserve"> 43.699841559622]</t>
  </si>
  <si>
    <t xml:space="preserve"> [-79.2449665834547</t>
  </si>
  <si>
    <t xml:space="preserve"> 43.6998178889618]</t>
  </si>
  <si>
    <t xml:space="preserve"> [-79.2449953681713</t>
  </si>
  <si>
    <t xml:space="preserve"> 43.6998030742555]</t>
  </si>
  <si>
    <t xml:space="preserve"> [-79.2450693632996</t>
  </si>
  <si>
    <t xml:space="preserve"> 43.6997675218028]</t>
  </si>
  <si>
    <t xml:space="preserve"> [-79.2451474906781</t>
  </si>
  <si>
    <t xml:space="preserve"> 43.6997230678936]</t>
  </si>
  <si>
    <t xml:space="preserve"> [-79.2452296613738</t>
  </si>
  <si>
    <t xml:space="preserve"> 43.6996964629457]</t>
  </si>
  <si>
    <t xml:space="preserve"> [-79.2452996113884</t>
  </si>
  <si>
    <t xml:space="preserve"> 43.6996490110938]</t>
  </si>
  <si>
    <t xml:space="preserve"> [-79.2453694006044</t>
  </si>
  <si>
    <t xml:space="preserve"> 43.6996342879191]</t>
  </si>
  <si>
    <t xml:space="preserve"> [-79.2454558032634</t>
  </si>
  <si>
    <t xml:space="preserve"> 43.6995779345609]</t>
  </si>
  <si>
    <t xml:space="preserve"> [-79.2455832472528</t>
  </si>
  <si>
    <t xml:space="preserve"> 43.6995127517728]</t>
  </si>
  <si>
    <t xml:space="preserve"> [-79.245649016508</t>
  </si>
  <si>
    <t xml:space="preserve"> 43.6994861097125]</t>
  </si>
  <si>
    <t xml:space="preserve"> [-79.245739399602</t>
  </si>
  <si>
    <t xml:space="preserve"> 43.6994535828985]</t>
  </si>
  <si>
    <t xml:space="preserve"> [-79.2457723776544</t>
  </si>
  <si>
    <t xml:space="preserve"> 43.6994209183816]</t>
  </si>
  <si>
    <t xml:space="preserve"> [-79.2458463844608</t>
  </si>
  <si>
    <t xml:space="preserve"> 43.6993824041687]</t>
  </si>
  <si>
    <t xml:space="preserve"> [-79.2459943235133</t>
  </si>
  <si>
    <t xml:space="preserve"> 43.6993261954034]</t>
  </si>
  <si>
    <t xml:space="preserve"> [-79.2460888756886</t>
  </si>
  <si>
    <t xml:space="preserve"> 43.6992787893701]</t>
  </si>
  <si>
    <t xml:space="preserve"> [-79.2461792956135</t>
  </si>
  <si>
    <t xml:space="preserve"> 43.6992432814194]</t>
  </si>
  <si>
    <t xml:space="preserve"> [-79.2462779297334</t>
  </si>
  <si>
    <t xml:space="preserve"> 43.6992048132043]</t>
  </si>
  <si>
    <t xml:space="preserve"> [-79.2464053081457</t>
  </si>
  <si>
    <t xml:space="preserve"> 43.6991574882578]</t>
  </si>
  <si>
    <t xml:space="preserve"> [-79.2464423681428</t>
  </si>
  <si>
    <t xml:space="preserve"> 43.6991248424139]</t>
  </si>
  <si>
    <t xml:space="preserve"> [-79.246512217546</t>
  </si>
  <si>
    <t xml:space="preserve"> 43.6991011890062]</t>
  </si>
  <si>
    <t xml:space="preserve"> [-79.2465409896862</t>
  </si>
  <si>
    <t xml:space="preserve"> 43.6990863643809]</t>
  </si>
  <si>
    <t xml:space="preserve"> [-79.2465943873433</t>
  </si>
  <si>
    <t xml:space="preserve"> 43.6990716033991]</t>
  </si>
  <si>
    <t xml:space="preserve"> [-79.2466313961364</t>
  </si>
  <si>
    <t xml:space="preserve"> 43.6990508654087]</t>
  </si>
  <si>
    <t xml:space="preserve"> [-79.2466560728573</t>
  </si>
  <si>
    <t xml:space="preserve"> 43.6990390120634]</t>
  </si>
  <si>
    <t xml:space="preserve"> [-79.2467012212851</t>
  </si>
  <si>
    <t xml:space="preserve"> 43.6990331617018]</t>
  </si>
  <si>
    <t xml:space="preserve"> [-79.2467217531793</t>
  </si>
  <si>
    <t xml:space="preserve"> 43.6990272574343]</t>
  </si>
  <si>
    <t xml:space="preserve"> [-79.2467178095752</t>
  </si>
  <si>
    <t xml:space="preserve"> 43.6989885520264]]]]</t>
  </si>
  <si>
    <t>Downtown Yonge East</t>
  </si>
  <si>
    <t>{"coordinates": [[[[-79.3765552369386, 43.6620234333769], [-79.3759028130056, 43.6604479683853], [-79.3745701497052, 43.6570756712659], [-79.3744329967243, 43.6567157908793], [-79.3742619134767, 43.6562668854424], [-79.3739202590213, 43.6553703695716], [-79.3733983207733, 43.6540840577117], [-79.3732577568892, 43.6537376556784], [-79.3729862321114, 43.6530558345045], [-79.3728350528356, 43.6527130565917], [-79.3727192977247, 43.6523571759632], [-79.3723685900479, 43.6515362032151], [-79.3723274876321, 43.6514407156436], [-79.3722768235484, 43.6513229849769], [-79.3721434506782, 43.6509819807275], [-79.3719171291254, 43.6504725386621], [-79.3714682167235, 43.6494587785151], [-79.3721962500573, 43.6491396317396], [-79.3729714117058, 43.648835413267], [-79.373310105314, 43.6486861319628], [-79.3738396693605, 43.6485744617828], [-79.3738562037517, 43.6485220385165], [-79.37387121999, 43.6484902172789], [-79.3739034802884, 43.6484523112762], [-79.3739770020045, 43.6483865119732], [-79.3740434854204, 43.6483317576003], [-79.3743007018323, 43.6482030330165], [-79.3757667389013, 43.6474693234924], [-79.3769775493267, 43.6468933753162], [-79.377373572518, 43.6478548758168], [-79.3776514941989, 43.6485320681666], [-79.3779215547228, 43.6491573300215], [-79.3784733044619, 43.6504160656692], [-79.3787427792842, 43.6510640715951], [-79.3789879106606, 43.6517005926152], [-79.3792621672151, 43.6524485263358], [-79.3799772154015, 43.654071387593], [-79.3806781187154, 43.6557826574483], [-79.3809296371135, 43.6563373575235], [-79.3812290105634, 43.6570465166225], [-79.381373197353, 43.6574245341138], [-79.3815904602944, 43.6579163956871], [-79.3819284559116, 43.6586766117913], [-79.3819385898063, 43.6586994050757], [-79.3821210807597, 43.6591045550426], [-79.3824939301116, 43.6599214151771], [-79.3827994031223, 43.6605919421357], [-79.3831136167407, 43.6613804028409], [-79.3825827905612, 43.6613843235103], [-79.382408169748, 43.6613830101218], [-79.3819515057835, 43.6613778858919], [-79.381836974178, 43.6613731678309], [-79.3816815611423, 43.6613958886059], [-79.3814783541402, 43.6614416479165], [-79.3793780606666, 43.6618843065047], [-79.3780113817596, 43.6621457856827], [-79.3778811341282, 43.6621806800305], [-79.376720171218, 43.6624274477048], [-79.3765827002334, 43.6620897577754], [-79.3765704373315, 43.6620601571611], [-79.3765552369386, 43.6620234333769]]]], "type": "MultiPolygon"}</t>
  </si>
  <si>
    <t>Church-Wellesley</t>
  </si>
  <si>
    <t>{"coordinates": [[[[-79.3816815611423, 43.6613958886059], [-79.381836974178, 43.6613731678309], [-79.3819515057835, 43.6613778858919], [-79.382408169748, 43.6613830101218], [-79.3825827905612, 43.6613843235103], [-79.3831136167407, 43.6613804028409], [-79.3833897193331, 43.6620630854449], [-79.3834250348019, 43.6621446737682], [-79.3837368660882, 43.6629046511281], [-79.3837920846304, 43.663029852542], [-79.3841405222645, 43.6638637488646], [-79.3841608996484, 43.6639125384628], [-79.3845991212002, 43.6649458680006], [-79.384957094451, 43.6658490003521], [-79.3850435662802, 43.666046206784], [-79.3850549865625, 43.6660722502688], [-79.3852620221843, 43.6665557129757], [-79.3853298018691, 43.6666788741592], [-79.3853434068541, 43.6667036144945], [-79.3856956165141, 43.6675708947892], [-79.3858592706942, 43.6680044187969], [-79.3861162903751, 43.6686394398732], [-79.3861635112163, 43.6687508609102], [-79.3864281935266, 43.6693768966735], [-79.3865607255737, 43.6696956577918], [-79.3867913042425, 43.6702349758692], [-79.3860539922101, 43.6703957000413], [-79.3857224851242, 43.6704679651546], [-79.3842127953223, 43.6708130146663], [-79.3831636807498, 43.671054992519], [-79.3823789888744, 43.6712297130124], [-79.3805696148055, 43.6716194044551], [-79.3799089578129, 43.6699825586349], [-79.3794552735602, 43.6689024965571], [-79.3790490185578, 43.6679428496685], [-79.3787052925873, 43.6671327709063], [-79.3784050567548, 43.6664540117068], [-79.3783502756921, 43.6662938923566], [-79.3778994274207, 43.6652247180721], [-79.3772177309859, 43.6636077345803], [-79.376720171218, 43.6624274477048], [-79.3778811341282, 43.6621806800305], [-79.3780113817596, 43.6621457856827], [-79.3793780606666, 43.6618843065047], [-79.3814783541402, 43.6614416479165], [-79.3816815611423, 43.6613958886059]]]], "type": "MultiPolygon"}</t>
  </si>
  <si>
    <t>St Lawrence-East Bayfront-The Islands</t>
  </si>
  <si>
    <t>{"coordinates": [[[[-79.3526854592288, 43.6557229092426], [-79.3523975348072, 43.655455422043], [-79.3521983765121, 43.6554924306161], [-79.3520822081762, 43.6555134065936], [-79.3517450174494, 43.6555742598946], [-79.3508419752303, 43.6547776896595], [-79.3496632652033, 43.6537379832549], [-79.3495269099263, 43.6536080216947], [-79.349521418525, 43.6536027850091], [-79.348653952286, 43.6525400923582], [-79.3481797702751, 43.6519632945429], [-79.3481440469712, 43.6519268369218], [-79.3480007369373, 43.6517556299059], [-79.3478613085237, 43.6515844367013], [-79.3477268334206, 43.6514204057714], [-79.3474239709142, 43.6509978650139], [-79.347325267624, 43.6508123953306], [-79.3473001543219, 43.6507573818749], [-79.3474684159611, 43.6505217791842], [-79.3476573289705, 43.6504275080796], [-79.3542701278142, 43.6476889398963], [-79.3543487348931, 43.6476563745955], [-79.3544090414931, 43.6476304999275], [-79.3593610889384, 43.6455055182593], [-79.3594313389903, 43.645594069574], [-79.3600822312957, 43.646410103993], [-79.3607547972539, 43.6472210395899], [-79.359857123367, 43.6453071607346], [-79.353687591912, 43.6380754671179], [-79.349651021166, 43.6334028767508], [-79.3525184803838, 43.63372121965], [-79.3520412198464, 43.6333123270358], [-79.3511999314131, 43.6325686562517], [-79.351182935288, 43.6325506318923], [-79.3502879249057, 43.6317753972722], [-79.3493905043437, 43.6310316580545], [-79.3494789021609, 43.6309912592243], [-79.3495371893481, 43.6309148243267], [-79.3495487650388, 43.6307753171888], [-79.349588290013, 43.6306043431293], [-79.349614468717, 43.6304875846447], [-79.349682488252, 43.6301352876318], [-79.3496953620084, 43.6299073526274], [-79.3497203755975, 43.6297464953636], [-79.3497636950554, 43.6296482123467], [-79.3497702985711, 43.6294649700581], [-79.349782960325, 43.6293219542323], [-79.3498267145675, 43.6290493687709], [-79.3498882186218, 43.6290583879785], [-79.3498879069064, 43.6291835338144], [-79.3498692111687, 43.6292818494519], [-79.3498688212998, 43.6294382760853], [-79.349837807863, 43.6295410309753], [-79.349831371434, 43.6296527657952], [-79.349942043877, 43.6296886640968], [-79.3502126559664, 43.629742640251], [-79.3504772017327, 43.6297697833857], [-79.3509939513117, 43.6298240709187], [-79.3514000392275, 43.6298424582638], [-79.3521198493832, 43.6298925128554], [-79.3525998048665, 43.6298975877549], [-79.3532705580245, 43.6298850113666], [-79.3538244565337, 43.6298499493547], [-79.3542245167539, 43.6298146805549], [-79.3544153575478, 43.6297791607524], [-79.3545086233356, 43.6296036174029], [-79.3545559223302, 43.6295844048623], [-79.354608803456, 43.6294854570598], [-79.3546854162751, 43.6293550346902], [-79.3547643665105, 43.6292111121979], [-79.3548321003812, 43.6290626846346], [-79.3549207730829, 43.6289052816907], [-79.3550101797082, 43.6287568722287], [-79.3550941910518, 43.6285949624221], [-79.3551789947096, 43.6284330541301], [-79.3552878238097, 43.6282666653246], [-79.3553877092827, 43.6281092765519], [-79.355834120775, 43.6274752781684], [-79.3559440548028, 43.6273224019341], [-79.3560706768337, 43.6271605454847], [-79.3561956711173, 43.6270256905702], [-79.3563261262594, 43.6268773401912], [-79.3564693680214, 43.6267290063525], [-79.3566269415054, 43.6265716883319], [-79.3567794745423, 43.6264188644205], [-79.3569432248422, 43.6262750564944], [-79.3578250156167, 43.6254577855601], [-79.3589331270455, 43.6246381404397], [-79.3595352884417, 43.6242196406768], [-79.3599879441235, 43.6239340961413], [-79.3601855995371, 43.6237662454135], [-79.361365893294, 43.6229117121088], [-79.3620884603793, 43.6224059695254], [-79.363324005916, 43.6215978392965], [-79.3645255385411, 43.6207036296377], [-79.365647021393, 43.6199308317857], [-79.3664563477684, 43.6193466798028], [-79.36662581854, 43.6192747765283], [-79.3667184025065, 43.6192054835802], [-79.3668140874573, 43.6191339521243], [-79.3669868146218, 43.6190625025247], [-79.3670700435329, 43.6190491694882], [-79.3671430020053, 43.6190299639793], [-79.3671794233002, 43.6190548956316], [-79.3675895769909, 43.6189120859051], [-79.3678825831821, 43.6187848122612], [-79.3679689561966, 43.6187446133061], [-79.3683637747472, 43.6185637167001], [-79.3686382783384, 43.6184431433731], [-79.3688634446577, 43.6183448991042], [-79.3688943215506, 43.6183158238633], [-79.3689041625945, 43.6182862569536], [-79.3690131102722, 43.6182387199086], [-79.3691025420503, 43.6182097200555], [-79.369207355681, 43.6181896955031], [-79.3696299276823, 43.6179998791158], [-79.3698583072752, 43.6178344681609], [-79.3698583755472, 43.6178031249302], [-79.3699200556712, 43.6177785673561], [-79.3701080937214, 43.6177451969779], [-79.3702529883835, 43.6177185017026], [-79.3704966635909, 43.6176068363976], [-79.3705645501752, 43.6175531836233], [-79.3706448433919, 43.6174749178236], [-79.3707220239462, 43.6174033713019], [-79.370762183131, 43.617360876349], [-79.3708114161984, 43.6173281749464], [-79.3709766990242, 43.6172683410172], [-79.3710386675074, 43.6172365546042], [-79.3711239041532, 43.6171860543905], [-79.3711729818121, 43.6171561162263], [-79.3712323999782, 43.6171112122038], [-79.3712789174386, 43.6170737826209], [-79.3713383661475, 43.6170138729978], [-79.3713874752474, 43.6169689571628], [-79.3714211027817, 43.6169277600047], [-79.3714521261001, 43.6168865680212], [-79.3714883659353, 43.6168285136679], [-79.3715116520641, 43.6167910578949], [-79.3715375433072, 43.6167461067742], [-79.3715558222266, 43.6166449337871], [-79.3715610405401, 43.6166149465769], [-79.3715689358331, 43.6165437450212], [-79.3715690184781, 43.6165043913316], [-79.3715716235925, 43.6164856532665], [-79.3715845494511, 43.6164781696153], [-79.371623241687, 43.6164725876055], [-79.3716774208784, 43.6164726480887], [-79.371705809438, 43.6164651911004], [-79.3717239122876, 43.6164408436954], [-79.3717652302991, 43.6164184050788], [-79.3719480778836, 43.616346724627], [-79.3720402495233, 43.6163675399778], [-79.3722309681464, 43.6164585509591], [-79.3722795346639, 43.6164762562665], [-79.3723385414016, 43.6164788433845], [-79.3725122171871, 43.6164210318711], [-79.3726303663082, 43.6163606383819], [-79.3726998662668, 43.6163279325331], [-79.3727832532813, 43.6162901922417], [-79.3728701572003, 43.6162297635017], [-79.373002175411, 43.6161794835648], [-79.373165441519, 43.6161216607075], [-79.3732419007261, 43.6160788708857], [-79.3733357432322, 43.6160234906889], [-79.3734052503773, 43.6159806942937], [-79.3734920959058, 43.6159480064484], [-79.3737179278766, 43.6158549388963], [-79.3738812766296, 43.6157567606379], [-79.3739542764245, 43.6157089269779], [-79.3740967357538, 43.6156409878837], [-79.3742009816493, 43.6155805773519], [-79.3743343679942, 43.6154786115571], [-79.3744718767081, 43.6154017738671], [-79.3745881043328, 43.6153405559874], [-79.3746768426115, 43.6153023077883], [-79.374744456108, 43.6152701749898], [-79.3747804111772, 43.6152395464796], [-79.3747973578951, 43.6152104190083], [-79.3748290540515, 43.615196653922], [-79.3749219784795, 43.6151706787763], [-79.3750001552654, 43.6151400963918], [-79.3751058267872, 43.615078866539], [-79.3752347467086, 43.615002324908], [-79.3753340967857, 43.6149364792169], [-79.3754017444182, 43.6148813386064], [-79.3754938495826, 43.6148016690726], [-79.375559228969, 43.6147167756173], [-79.3756556253855, 43.6146469486606], [-79.3758448869411, 43.6145422607542], [-79.3759377709449, 43.6145049063169], [-79.3759996738511, 43.6144899866483], [-79.3760272081129, 43.6144750286037], [-79.3760478783476, 43.6144550769507], [-79.3760857090991, 43.6144451261613], [-79.3761681915102, 43.6144477088141], [-79.3763159697643, 43.6144653678863], [-79.3764052973379, 43.6144829450057], [-79.3764809112303, 43.6144880231572], [-79.3767078068064, 43.6144757732867], [-79.3768727976797, 43.6144734670458], [-79.3770102875289, 43.6144761082314], [-79.3770790239195, 43.6144811779286], [-79.3771031149388, 43.6144662257352], [-79.3771719222963, 43.6144363245892], [-79.3771925862428, 43.6144188671258], [-79.3773680254211, 43.614354117986], [-79.3775778907361, 43.6142594415274], [-79.3778943905669, 43.6141274232554], [-79.377967131647, 43.6140637163652], [-79.378234314867, 43.6139898302581], [-79.3783721002619, 43.6139435203428], [-79.3784902107555, 43.6139043457583], [-79.3786132377286, 43.6138651763514], [-79.3787411704015, 43.6138331494481], [-79.3788444955238, 43.6138082442477], [-79.3789969917298, 43.6137834001732], [-79.3791789778299, 43.6137693076162], [-79.3793609423705, 43.6137659256102], [-79.3795232661457, 43.6137518031315], [-79.3796314736116, 43.6137447698575], [-79.3797003528343, 43.6137341217365], [-79.3797643299505, 43.613709182675], [-79.3798972806126, 43.6136199925195], [-79.3799908608107, 43.6135486280725], [-79.3801238024895, 43.6134630115669], [-79.3802124141058, 43.6134166570194], [-79.3803059646595, 43.6133595872587], [-79.3804487428908, 43.6132739795895], [-79.3804930819366, 43.6132311428644], [-79.380542315004, 43.6132061801802], [-79.3806210244909, 43.6131919769213], [-79.380684972861, 43.613181322849], [-79.380753872745, 43.6131599529115], [-79.3808227528661, 43.613142157524], [-79.3808768997181, 43.6131136247965], [-79.3809409513945, 43.6130565241798], [-79.3810908200283, 43.6129180487479], [-79.3812845569907, 43.6127858389163], [-79.3813695537862, 43.6127488957395], [-79.3814503329915, 43.6126965283687], [-79.3815354339916, 43.6126071422422], [-79.3815907531452, 43.6125424074118], [-79.3816460660105, 43.6124869263982], [-79.3817012944342, 43.6124746422993], [-79.3817735261695, 43.612453123169], [-79.3818840494922, 43.6123884447577], [-79.38200310681, 43.6123052591023], [-79.3820668871952, 43.612265215164], [-79.382128133433, 43.6122482025959], [-79.3821861897531, 43.612233941225], [-79.3822335058158, 43.6123337343276], [-79.3822916537641, 43.612291587009], [-79.3824078706091, 43.6122610200708], [-79.3826771361239, 43.6122498025853], [-79.3827985578076, 43.6122499268121], [-79.3829147315334, 43.6122346982934], [-79.3830361819632, 43.6122194756244], [-79.3833425308312, 43.6121430779955], [-79.3834639956341, 43.6121201857447], [-79.383569613257, 43.6121049454857], [-79.3836752021338, 43.6121050534528], [-79.3837755008319, 43.6121051555662], [-79.3838177414132, 43.6121013630618], [-79.3839022926444, 43.6120630945912], [-79.3840185184725, 43.6120210140746], [-79.3841716309227, 43.6120134992986], [-79.3843194307365, 43.6120251525994], [-79.3844989446729, 43.6120176651409], [-79.3847048681805, 43.6119986908816], [-79.3848104929899, 43.6119796158036], [-79.3849002517548, 43.6119720372827], [-79.385042764983, 43.6119875279812], [-79.385327815694, 43.612006987446], [-79.3855740753544, 43.6120215825283], [-79.3857519004582, 43.6120160794542], [-79.3859283232918, 43.6120187135933], [-79.3860572297384, 43.6120237743919], [-79.3862302210076, 43.6120387362983], [-79.3864880186295, 43.6120710373268], [-79.3866372692224, 43.6120884408378], [-79.3868102577967, 43.6121058690591], [-79.387000230818, 43.6121159216985], [-79.3872818131337, 43.6121162000713], [-79.387549814719, 43.6121312627672], [-79.3876617798376, 43.6121264302692], [-79.3878890913338, 43.6121241967834], [-79.3880180076619, 43.6121243132057], [-79.3880722955494, 43.6121243665388], [-79.3881164100164, 43.6121120869186], [-79.3881809135454, 43.6120874951505], [-79.3882216737031, 43.612060423381], [-79.3882551727783, 43.6120066271217], [-79.3883117378952, 43.6120009302256], [-79.3883518746221, 43.6119948307284], [-79.3883729778447, 43.612005589726], [-79.38838772908, 43.6120209522861], [-79.3884172674832, 43.6120393971092], [-79.3884573862438, 43.612044036444], [-79.388497506801, 43.6120471447266], [-79.3885249925537, 43.612036433216], [-79.3885376812571, 43.6120210986272], [-79.3885672735592, 43.6120103884127], [-79.3886010699768, 43.612010420933], [-79.3886242896303, 43.6120150433595], [-79.3886390687133, 43.6120150583188], [-79.3886559678205, 43.6120150739285], [-79.3886707522934, 43.6120120196278], [-79.3886792153217, 43.6120043585097], [-79.3886919112116, 43.6119920931739], [-79.3887003975961, 43.6119721537052], [-79.388713079113, 43.611967557942], [-79.3887363167327, 43.6119629810401], [-79.3887743370288, 43.6119630174628], [-79.3888060134224, 43.6119645784355], [-79.3888609076728, 43.6119707709438], [-79.3889622582981, 43.6119846772559], [-79.3890572623259, 43.6120077952488], [-79.3891332490192, 43.6120308859158], [-79.3891817742142, 43.6120585495664], [-79.389213437133, 43.6120662581572], [-79.3892514502425, 43.6120708942379], [-79.3892746645061, 43.6120785950222], [-79.3892999952005, 43.6120878190517], [-79.389327426156, 43.6121001240426], [-79.3893400941981, 43.6121032056557], [-79.3893611956242, 43.6121078345792], [-79.3893886328679, 43.6121231990644], [-79.3894118336567, 43.6121385693993], [-79.3894371607579, 43.6121493420297], [-79.3894540266273, 43.6121600970973], [-79.3894814872273, 43.6121631923658], [-79.3895173677363, 43.6121755057966], [-79.3895469043428, 43.6121878023143], [-79.3895827974283, 43.6122062633462], [-79.3896809689159, 43.6122523554139], [-79.3897671757421, 43.6123094268756], [-79.3898546464979, 43.6124079236047], [-79.3898624851971, 43.6124774038966], [-79.3898623495515, 43.6125584527536], [-79.389806480629, 43.6126105080535], [-79.3896789369267, 43.6126451124844], [-79.3896788318238, 43.6127030004725], [-79.3897106025404, 43.6127609287294], [-79.3896706131373, 43.6128477267027], [-79.3896466415939, 43.6128882274811], [-79.3896146058742, 43.6129750330755], [-79.389614468432, 43.6130502947109], [-79.389662130346, 43.6131371768177], [-79.3897177890627, 43.6132009159083], [-79.3898133096218, 43.6132473109464], [-79.3898451315424, 43.6132705025985], [-79.3899008432597, 43.613305301767], [-79.3899086091954, 43.6134152977052], [-79.3899083253277, 43.6135773947332], [-79.3899400430438, 43.6136642624203], [-79.3900752826132, 43.6137859652939], [-79.3902184462217, 43.6139250403326], [-79.3903218809385, 43.6140004093931], [-79.3903855813736, 43.6140236222174], [-79.3904651703111, 43.614070010117], [-79.3906242583547, 43.6142206840428], [-79.3907028474673, 43.6143137352632], [-79.3907514696804, 43.6143713185684], [-79.3907991854933, 43.6144234653032], [-79.390854793006, 43.6145161422427], [-79.390990088271, 43.6146031171868], [-79.3911253718578, 43.6146958705937], [-79.3913004472185, 43.614817610402], [-79.3914436782006, 43.6149219557328], [-79.3915471183073, 43.6150030936481], [-79.3916173854271, 43.6150672144804], [-79.3916433027214, 43.6151029296328], [-79.3916550131595, 43.6151428806297], [-79.391658864237, 43.6151856763204], [-79.3916560507136, 43.6152138119894], [-79.3916548649374, 43.6152256116535], [-79.3916193922635, 43.615302612161], [-79.3915640991611, 43.6154879892021], [-79.391552009634, 43.6156591577926], [-79.3915634397977, 43.6158617280373], [-79.3915945933718, 43.6160101003971], [-79.3916179684338, 43.6161156825951], [-79.3916688400283, 43.6162127299429], [-79.3917941559087, 43.6164011302909], [-79.3918685283294, 43.6165267349642], [-79.3919226069095, 43.6166595576601], [-79.3921216762714, 43.6169334245668], [-79.3923428567658, 43.6172388698439], [-79.3925873656097, 43.61756128822], [-79.392843534586, 43.6178837165734], [-79.3932046124144, 43.6182825552359], [-79.3933676548419, 43.6184777145324], [-79.3934258486043, 43.618562561707], [-79.3934372509202, 43.6187151909811], [-79.3936936058478, 43.6189443448724], [-79.3938682033047, 43.6192073571722], [-79.3941477904622, 43.6194874081109], [-79.3944273937893, 43.6197674661995], [-79.3944738887918, 43.619869242632], [-79.3948584845143, 43.6201748258201], [-79.395114882561, 43.6203785475161], [-79.3952081124162, 43.6204549372839], [-79.3953013117286, 43.6205482962098], [-79.3954993812656, 43.6207434748149], [-79.3958956748498, 43.6210321059059], [-79.3961870676667, 43.6212528067595], [-79.3963968305738, 43.6214310446406], [-79.3967348459539, 43.6216772240986], [-79.3971320639046, 43.6219548437771], [-79.3976137010341, 43.6222992467028], [-79.3980183983578, 43.6225841428605], [-79.3981397364981, 43.6227118012364], [-79.3982610261295, 43.6228689030585], [-79.3984362209661, 43.623104534863], [-79.3985171088676, 43.6231929111018], [-79.398800343185, 43.6234286385283], [-79.3990970675032, 43.6236741803368], [-79.3993129218861, 43.6238215436971], [-79.3994208418911, 43.6239001302752], [-79.3996097010015, 43.6240376485738], [-79.3997714669229, 43.624224210143], [-79.3998928293178, 43.6243420543926], [-79.4000951775305, 43.6244992163311], [-79.4003784882048, 43.6246956761423], [-79.4007427424761, 43.6249510929001], [-79.4013633058609, 43.6254029595698], [-79.4016736225876, 43.6256092879903], [-79.4019569916524, 43.6257763357081], [-79.4023347502974, 43.626041588154], [-79.4028744805779, 43.6263854786801], [-79.4032947322308, 43.6266465512549], [-79.4033529942652, 43.6266647653061], [-79.4037510629204, 43.6265723873477], [-79.403927551331, 43.6265370789104], [-79.4042898850042, 43.6264496641036], [-79.4046369122833, 43.627163369481], [-79.4046978683652, 43.6272887286395], [-79.4047657810007, 43.6274418175872], [-79.4048028068618, 43.6275363725029], [-79.404841750626, 43.6276489218932], [-79.4048876608252, 43.6277524763796], [-79.4049026168764, 43.6278470126], [-79.4048262187547, 43.6279189595917], [-79.4047041395042, 43.6279863782819], [-79.4045959652761, 43.6280673002474], [-79.4044761857127, 43.6281527138942], [-79.4043749599532, 43.6282516528368], [-79.4042358306786, 43.6283325490862], [-79.4041082869763, 43.6284134640834], [-79.4039846266909, 43.6284988739871], [-79.4038551489158, 43.6285887787783], [-79.4037543309914, 43.6286787172466], [-79.4036337627072, 43.6287596278764], [-79.403523667881, 43.6288315458162], [-79.4034209464265, 43.6289034792752], [-79.403311212723, 43.6289889001866], [-79.4032115527271, 43.6290833304272], [-79.4030917641806, 43.6291642418127], [-79.4029688854295, 43.6292316565054], [-79.4028805100701, 43.629290090964], [-79.4028014080194, 43.629353033972], [-79.4026905720831, 43.6294069473566], [-79.4026595703243, 43.6294204230944], [-79.4026014097996, 43.6294608795493], [-79.401417301796, 43.6301304955932], [-79.4007998941928, 43.6304585399839], [-79.3987687674028, 43.6315599970643], [-79.3978573115627, 43.6326864568348], [-79.3980913074229, 43.6328587370329], [-79.3982812274436, 43.6329636375146], [-79.3979261728191, 43.6333705975842], [-79.3976084791273, 43.633559324517], [-79.3975943270683, 43.6335735158127], [-79.3975960733933, 43.6336397682556], [-79.397542350546, 43.6336829889954], [-79.397462518165, 43.6337246928576], [-79.397440336964, 43.6337083183265], [-79.3973559896504, 43.6337008875323], [-79.3968072483692, 43.6339970711672], [-79.3955038369094, 43.6347019552871], [-79.3969534761312, 43.6364268116769], [-79.3969630809182, 43.6364410335022], [-79.3969500059392, 43.6364410217997], [-79.3969601506137, 43.6364589799782], [-79.3959699637272, 43.6365478176859], [-79.3959506643216, 43.6365208954093], [-79.3949793429544, 43.635354624585], [-79.3944763986847, 43.6354641491357], [-79.3928807643646, 43.6362374507584], [-79.3919135159589, 43.6363265182937], [-79.3918995696141, 43.6363281520999], [-79.3918908155316, 43.6363306818013], [-79.3918825124035, 43.6363376506699], [-79.3918776875521, 43.6363468540741], [-79.391875482188, 43.6363528834864], [-79.3918754723066, 43.6363582744591], [-79.391878089099, 43.6363643084212], [-79.3918842012362, 43.6363703449832], [-79.3918889910533, 43.636373842093], [-79.3918981664456, 43.6363782884088], [-79.3919077685377, 43.6363805203434], [-79.3919165172302, 43.6363811685342], [-79.3919269152296, 43.6363812322481], [-79.39291824118, 43.6362936094096], [-79.3944814481149, 43.6355315736658], [-79.3944908768321, 43.6355261826189], [-79.3946635159617, 43.6357337596823], [-79.395265557882, 43.6364539563438], [-79.3952032633103, 43.6365411765121], [-79.3951418284263, 43.6366260300496], [-79.3947768860455, 43.6366601252538], [-79.3938856773336, 43.6367451112514], [-79.3935023563204, 43.6367840915161], [-79.3935023679985, 43.6367772234706], [-79.3934566464455, 43.6367714470042], [-79.3934014701241, 43.6367633840054], [-79.3933778147877, 43.6367610662668], [-79.3933573152329, 43.6367610474128], [-79.3933352382365, 43.6367633222423], [-79.3933052659471, 43.6367655710662], [-79.3932816133056, 43.6367689881862], [-79.3932563670529, 43.6367758328278], [-79.3932200849969, 43.6367861147418], [-79.3931948333542, 43.6367963979543], [-79.3931774635299, 43.6368066883166], [-79.3931569639751, 43.6368066681623], [-79.3931569513987, 43.6368135362045], [-79.3928890899507, 43.6368389669377], [-79.3918628554684, 43.6369388700346], [-79.3918464809774, 43.6368990056859], [-79.3916314377731, 43.6363806282669], [-79.3916249321738, 43.6363739877247], [-79.3916186655264, 43.636370859245], [-79.3916060118573, 43.6363643565316], [-79.3915862219716, 43.6363691266184], [-79.3915752328808, 43.6363739051567], [-79.3915664213061, 43.636380278491], [-79.3915620204595, 43.6363882498713], [-79.3915620078831, 43.6363946407578], [-79.3915948080691, 43.6364808506945], [-79.3917829727818, 43.6369278671467], [-79.3919754916286, 43.6374020173607], [-79.3919644971479, 43.6374020154104], [-79.3919663530672, 43.637411045717], [-79.3917750065218, 43.637457951279], [-79.3916483629314, 43.6374872207525], [-79.391530859699, 43.6375126993101], [-79.3913833419563, 43.6375428854382], [-79.3912593223448, 43.6375674141347], [-79.3910307091898, 43.6370161671504], [-79.3895772988405, 43.6371454546662], [-79.389592768728, 43.6371843104959], [-79.3899061675744, 43.6379538264134], [-79.3896356030957, 43.6380099405523], [-79.3896255195066, 43.6380408500177], [-79.3894927359312, 43.6380716326934], [-79.3894777223879, 43.6380607093279], [-79.3894652268223, 43.6380479688664], [-79.3894552124035, 43.6380479591145], [-79.389194638089, 43.6381040829174], [-79.388818574565, 43.6371849911846], [-79.3871424727551, 43.637341709961], [-79.3871496691588, 43.637364292899], [-79.3876098635024, 43.6384962374904], [-79.3870787300991, 43.6386066385239], [-79.3865951229642, 43.6374073282734], [-79.3865906188114, 43.6373904827512], [-79.3855827324188, 43.6374838400806], [-79.3855725616932, 43.6374941634817], [-79.3855910678863, 43.6375782459218], [-79.3856941953793, 43.6375598687449], [-79.3857416210364, 43.6380730129042], [-79.3852441268455, 43.6381759857747], [-79.3851234031528, 43.637919307412], [-79.3851710632702, 43.6379103538965], [-79.3850325457483, 43.6376311624337], [-79.3854501491677, 43.6375911113075], [-79.385437875486, 43.63752808981], [-79.3844055198834, 43.6376214657793], [-79.3846739382869, 43.6382158551272], [-79.3849367997121, 43.638886759018], [-79.3849989146207, 43.6390128491555], [-79.3842403601268, 43.6391245202077], [-79.3839675920807, 43.6383681009923], [-79.3836776186019, 43.6377016856376], [-79.3821862714998, 43.6378260073201], [-79.3809145588915, 43.6379415722222], [-79.3795792482559, 43.6380751134511], [-79.380078124954, 43.6392188942161], [-79.3802693133959, 43.6396962125177], [-79.3801557528693, 43.639723097616], [-79.3800917227525, 43.6395924926799], [-79.3800531751453, 43.6396055312127], [-79.3801736446148, 43.6399004707021], [-79.3802030132364, 43.6399723863619], [-79.380268148281, 43.6400833060643], [-79.3802905441793, 43.6401148346592], [-79.380312180103, 43.640141861292], [-79.3803334450224, 43.6401688970141], [-79.3803539077462, 43.6402004236139], [-79.3803735907324, 43.6402319579983], [-79.3803925029641, 43.6402634826147], [-79.380410657916, 43.6402905150315], [-79.3804280223504, 43.6403220376669], [-79.3804450023059, 43.6403535596356], [-79.3804608288246, 43.6403850815878], [-79.3804762591862, 43.6404166113246], [-79.3804909089119, 43.6404481319435], [-79.3805043935226, 43.6404796505956], [-79.3805175071291, 43.640511168581], [-79.380529838303, 43.6405426872001], [-79.3805410061587, 43.6405742032021], [-79.3805517706707, 43.6406147204086], [-79.3806437258165, 43.6408774584709], [-79.3806542145457, 43.6409073815716], [-79.3806639936059, 43.6409326317969], [-79.3806952055704, 43.6410131722799], [-79.3808719437127, 43.6414691236027], [-79.3809148715052, 43.6415799033739], [-79.3809247116508, 43.6416052787829], [-79.3809592680432, 43.6416939606628], [-79.3809887417676, 43.6417696388059], [-79.3811158192443, 43.6420682477726], [-79.3814788850445, 43.6429214062134], [-79.381644893709, 43.6433115446926], [-79.3818555953555, 43.6438188275378], [-79.3821180489456, 43.6444732374612], [-79.3821595358403, 43.6445810806066], [-79.382268534722, 43.6448251208452], [-79.3824175580411, 43.6451588385805], [-79.3824743010243, 43.6453008390508], [-79.3791382059941, 43.6459956424014], [-79.3784725408939, 43.646110091079], [-79.3781869655667, 43.6461914742169], [-79.3780367474883, 43.6462380037046], [-79.377926154097, 43.6462924609705], [-79.377895744328, 43.6463063898956], [-79.3777924596299, 43.6463508632391], [-79.3776590840647, 43.6464295100644], [-79.3775461703251, 43.646478508839], [-79.3771055269153, 43.6467574121789], [-79.3770276923875, 43.646819050486], [-79.3769775493267, 43.6468933753162], [-79.3757667389013, 43.6474693234924], [-79.3743007018323, 43.6482030330165], [-79.3740434854204, 43.6483317576003], [-79.3739770020045, 43.6483865119732], [-79.3739034802884, 43.6484523112762], [-79.37387121999, 43.6484902172789], [-79.3738562037517, 43.6485220385165], [-79.3738396693605, 43.6485744617828], [-79.373310105314, 43.6486861319628], [-79.3729714117058, 43.648835413267], [-79.3721962500573, 43.6491396317396], [-79.3714682167235, 43.6494587785151], [-79.3704165428507, 43.6498003276595], [-79.3703597836978, 43.6498162850581], [-79.3703187765034, 43.649827678833], [-79.370280920599, 43.6498379338136], [-79.3702225759196, 43.6498527472102], [-79.36907725717, 43.650108763597], [-79.3678956976869, 43.650403314828], [-79.3666960066081, 43.6506898216842], [-79.3656243973225, 43.6509274451653], [-79.364033514192, 43.6512821077539], [-79.3627436439368, 43.6515771524126], [-79.3612688195477, 43.6519224463545], [-79.3611115964067, 43.6520328552143], [-79.3610003023295, 43.6521110051717], [-79.3609032061254, 43.652219991551], [-79.3608495048377, 43.6522779675263], [-79.3607100907972, 43.65249733171], [-79.3605957406514, 43.6526529153528], [-79.3605160681706, 43.6527319406553], [-79.3603687426674, 43.6528385613421], [-79.3603149192088, 43.6528740421658], [-79.360283022728, 43.6528950931536], [-79.3601491153602, 43.6529833950386], [-79.360074519259, 43.6530326133534], [-79.3592858325755, 43.653498113597], [-79.3585364489823, 43.6539146799593], [-79.3578363882881, 43.6542974227847], [-79.3575114568701, 43.6544903229286], [-79.3573785098013, 43.6544054985213], [-79.3572726909558, 43.6543876159013], [-79.3571354840759, 43.6543895423421], [-79.3569800413958, 43.6544072962723], [-79.3565323039902, 43.6544982795572], [-79.3564353802626, 43.6545195087105], [-79.3552360197639, 43.6547821502118], [-79.355045592195, 43.65482461156], [-79.3546482727347, 43.6549193229217], [-79.3545092782074, 43.655276031985], [-79.3548204411471, 43.6555814832547], [-79.3545756852665, 43.655746419223], [-79.3542180237311, 43.6559826448475], [-79.3540192894408, 43.6560845744327], [-79.3534809668202, 43.6563606417394], [-79.3532442903873, 43.6561529013181], [-79.3530784568942, 43.656082352329], [-79.3526854592288, 43.6557229092426]]]], "type": "MultiPolygon"}</t>
  </si>
  <si>
    <t>Harbourfront-CityPlace</t>
  </si>
  <si>
    <t>{"coordinates": [[[[-79.3801736446148, 43.6399004707021], [-79.3800531751453, 43.6396055312127], [-79.3800917227525, 43.6395924926799], [-79.3801557528693, 43.639723097616], [-79.3802693133959, 43.6396962125177], [-79.380078124954, 43.6392188942161], [-79.3795792482559, 43.6380751134511], [-79.3809145588915, 43.6379415722222], [-79.3821862714998, 43.6378260073201], [-79.3836776186019, 43.6377016856376], [-79.3839675920807, 43.6383681009923], [-79.3842403601268, 43.6391245202077], [-79.3849989146207, 43.6390128491555], [-79.3849367997121, 43.638886759018], [-79.3846739382869, 43.6382158551272], [-79.3844055198834, 43.6376214657793], [-79.385437875486, 43.63752808981], [-79.3854501491677, 43.6375911113075], [-79.3850325457483, 43.6376311624337], [-79.3851710632702, 43.6379103538965], [-79.3851234031528, 43.637919307412], [-79.3852441268455, 43.6381759857747], [-79.3857416210364, 43.6380730129042], [-79.3856941953793, 43.6375598687449], [-79.3855910678863, 43.6375782459218], [-79.3855725616932, 43.6374941634817], [-79.3855827324188, 43.6374838400806], [-79.3865906188114, 43.6373904827512], [-79.3865951229642, 43.6374073282734], [-79.3870787300991, 43.6386066385239], [-79.3876098635024, 43.6384962374904], [-79.3871496691588, 43.637364292899], [-79.3871424727551, 43.637341709961], [-79.388818574565, 43.6371849911846], [-79.389194638089, 43.6381040829174], [-79.3894552124035, 43.6380479591145], [-79.3894652268223, 43.6380479688664], [-79.3894777223879, 43.6380607093279], [-79.3894927359312, 43.6380716326934], [-79.3896255195066, 43.6380408500177], [-79.3896356030957, 43.6380099405523], [-79.3899061675744, 43.6379538264134], [-79.389592768728, 43.6371843104959], [-79.3895772988405, 43.6371454546662], [-79.3910307091898, 43.6370161671504], [-79.3912593223448, 43.6375674141347], [-79.3913833419563, 43.6375428854382], [-79.391530859699, 43.6375126993101], [-79.3916483629314, 43.6374872207525], [-79.3917750065218, 43.637457951279], [-79.3919663530672, 43.637411045717], [-79.3919644971479, 43.6374020154104], [-79.3919754916286, 43.6374020173607], [-79.3917829727818, 43.6369278671467], [-79.3915948080691, 43.6364808506945], [-79.3915620078831, 43.6363946407578], [-79.3915620204595, 43.6363882498713], [-79.3915664213061, 43.636380278491], [-79.3915752328808, 43.6363739051567], [-79.3915862219716, 43.6363691266184], [-79.3916060118573, 43.6363643565316], [-79.3916186655264, 43.636370859245], [-79.3916249321738, 43.6363739877247], [-79.3916314377731, 43.6363806282669], [-79.3918464809774, 43.6368990056859], [-79.3918628554684, 43.6369388700346], [-79.3928890899507, 43.6368389669377], [-79.3931569513987, 43.6368135362045], [-79.3931569639751, 43.6368066681623], [-79.3931774635299, 43.6368066883166], [-79.3931948333542, 43.6367963979543], [-79.3932200849969, 43.6367861147418], [-79.3932563670529, 43.6367758328278], [-79.3932816133056, 43.6367689881862], [-79.3933052659471, 43.6367655710662], [-79.3933352382365, 43.6367633222423], [-79.3933573152329, 43.6367610474128], [-79.3933778147877, 43.6367610662668], [-79.3934014701241, 43.6367633840054], [-79.3934566464455, 43.6367714470042], [-79.3935023679985, 43.6367772234706], [-79.3935023563204, 43.6367840915161], [-79.3938856773336, 43.6367451112514], [-79.3947768860455, 43.6366601252538], [-79.3951418284263, 43.6366260300496], [-79.3952032633103, 43.6365411765121], [-79.395265557882, 43.6364539563438], [-79.3946635159617, 43.6357337596823], [-79.3944908768321, 43.6355261826189], [-79.3944814481149, 43.6355315736658], [-79.39291824118, 43.6362936094096], [-79.3919269152296, 43.6363812322481], [-79.3919165172302, 43.6363811685342], [-79.3919077685377, 43.6363805203434], [-79.3918981664456, 43.6363782884088], [-79.3918889910533, 43.636373842093], [-79.3918842012362, 43.6363703449832], [-79.391878089099, 43.6363643084212], [-79.3918754723066, 43.6363582744591], [-79.391875482188, 43.6363528834864], [-79.3918776875521, 43.6363468540741], [-79.3918825124035, 43.6363376506699], [-79.3918908155316, 43.6363306818013], [-79.3918995696141, 43.6363281520999], [-79.3919135159589, 43.6363265182937], [-79.3928807643646, 43.6362374507584], [-79.3944763986847, 43.6354641491357], [-79.3949793429544, 43.635354624585], [-79.3959506643216, 43.6365208954093], [-79.3959699637272, 43.6365478176859], [-79.3969601506137, 43.6364589799782], [-79.3969500059392, 43.6364410217997], [-79.3969630809182, 43.6364410335022], [-79.3969534761312, 43.6364268116769], [-79.3955038369094, 43.6347019552871], [-79.3968072483692, 43.6339970711672], [-79.3973559896504, 43.6337008875323], [-79.397440336964, 43.6337083183265], [-79.397462518165, 43.6337246928576], [-79.3969266865728, 43.6340153974202], [-79.397203894093, 43.6343157802116], [-79.3972228287826, 43.6343388044474], [-79.3973328382689, 43.6344726098468], [-79.3974969541831, 43.6346676736764], [-79.3979826265448, 43.6352449522498], [-79.3981450994404, 43.6354380605177], [-79.3982639815868, 43.6355753833811], [-79.39834105075, 43.6356526659971], [-79.3983687727596, 43.6356835831766], [-79.3984070140413, 43.6357230341871], [-79.3984799797002, 43.6357867213784], [-79.3985978440554, 43.6358668845228], [-79.3987003786602, 43.6359319921308], [-79.3987865028415, 43.6359830877348], [-79.398853481229, 43.63601792837], [-79.3989394904259, 43.636063416404], [-79.3993721064903, 43.636268399494], [-79.3994436339465, 43.6363106340284], [-79.3994979676482, 43.6363479840201], [-79.3995807617746, 43.6364127855405], [-79.3996126366959, 43.6364429585683], [-79.3996496787266, 43.6364892134457], [-79.3996529189498, 43.6364932943743], [-79.3997241742165, 43.6366401419545], [-79.3998186509332, 43.6368349068369], [-79.4000211895887, 43.6373502156212], [-79.4000341298205, 43.637380093019], [-79.4002438747612, 43.6378647482877], [-79.4002900194207, 43.6379685114157], [-79.4003127414075, 43.6380333150894], [-79.4003493648233, 43.6381169962996], [-79.4004388828397, 43.6383215316027], [-79.4006528058448, 43.6388480473143], [-79.4006661125891, 43.6388807961716], [-79.4012745945317, 43.6403783244705], [-79.4013513708441, 43.6405644316115], [-79.4014252348183, 43.6407583763574], [-79.4007038777637, 43.640943008563], [-79.3995665962409, 43.6412340741096], [-79.3994934940381, 43.6412548476888], [-79.3988496067952, 43.6414378095969], [-79.3975899118487, 43.6417777856437], [-79.3958761634419, 43.6422139297896], [-79.393932092386, 43.6427475712884], [-79.3926554102975, 43.6430879455662], [-79.3912889209351, 43.6434298221658], [-79.389990697246, 43.6437126367813], [-79.3887210040504, 43.6439781552494], [-79.3871820866624, 43.6443285730588], [-79.3850247331003, 43.644784189146], [-79.3840431592607, 43.6449736752406], [-79.3839961019129, 43.6449827551129], [-79.3834299396033, 43.6450920319972], [-79.3825381155455, 43.6452868981917], [-79.3824743010243, 43.6453008390508], [-79.3824175580411, 43.6451588385805], [-79.382268534722, 43.6448251208452], [-79.3821595358403, 43.6445810806066], [-79.3821180489456, 43.6444732374612], [-79.3818555953555, 43.6438188275378], [-79.381644893709, 43.6433115446926], [-79.3814788850445, 43.6429214062134], [-79.3811158192443, 43.6420682477726], [-79.3809887417676, 43.6417696388059], [-79.3809592680432, 43.6416939606628], [-79.3809247116508, 43.6416052787829], [-79.3809148715052, 43.6415799033739], [-79.3808719437127, 43.6414691236027], [-79.3806952055704, 43.6410131722799], [-79.3806639936059, 43.6409326317969], [-79.3806542145457, 43.6409073815716], [-79.3806437258165, 43.6408774584709], [-79.3805517706707, 43.6406147204086], [-79.3805410061587, 43.6405742032021], [-79.380529838303, 43.6405426872001], [-79.3805175071291, 43.640511168581], [-79.3805043935226, 43.6404796505956], [-79.3804909089119, 43.6404481319435], [-79.3804762591862, 43.6404166113246], [-79.3804608288246, 43.6403850815878], [-79.3804450023059, 43.6403535596356], [-79.3804280223504, 43.6403220376669], [-79.380410657916, 43.6402905150315], [-79.3803925029641, 43.6402634826147], [-79.3803735907324, 43.6402319579983], [-79.3803539077462, 43.6402004236139], [-79.3803334450224, 43.6401688970141], [-79.380312180103, 43.640141861292], [-79.3802905441793, 43.6401148346592], [-79.380268148281, 43.6400833060643], [-79.3802030132364, 43.6399723863619], [-79.3801736446148, 43.6399004707021]]]], "type": "MultiPolygon"}</t>
  </si>
  <si>
    <t>Wellington Place</t>
  </si>
  <si>
    <t>{"coordinates": [[[[-79.4007038777637, 43.640943008563], [-79.4014252348183, 43.6407583763574], [-79.4016845425082, 43.6413968690888], [-79.40173928135, 43.6415316397508], [-79.401898584091, 43.6419238493126], [-79.4021991352322, 43.6426639387821], [-79.4023999545123, 43.6432026533098], [-79.4027087728491, 43.6439348996607], [-79.4029039722687, 43.6444208158159], [-79.4029588225017, 43.6445504819808], [-79.4031088043232, 43.6448990165101], [-79.4032369723547, 43.645200589082], [-79.4033728901521, 43.6455251683887], [-79.4037641917983, 43.6464803276282], [-79.403892548476, 43.6468311468598], [-79.4040137437842, 43.6471968749478], [-79.4020050649948, 43.6476218988697], [-79.401416954148, 43.6477181660346], [-79.4009411120504, 43.6478220720496], [-79.4006002840451, 43.647896487291], [-79.4001495040456, 43.6479844793178], [-79.3996799259005, 43.648076134048], [-79.3984218470232, 43.6483343979483], [-79.3981812557323, 43.6483822686995], [-79.3974181800176, 43.6485465906811], [-79.3963848524378, 43.6487741046326], [-79.393705541763, 43.6493597483869], [-79.3934518395604, 43.6494150686228], [-79.3921592150705, 43.6496897307463], [-79.3911403341972, 43.6499063373559], [-79.3907098758861, 43.649997406759], [-79.3905076390645, 43.6500386735525], [-79.3902938570949, 43.650082287442], [-79.3902585739655, 43.6500903551533], [-79.3897586013227, 43.6502045327825], [-79.3894799106839, 43.6502406021043], [-79.3886465274252, 43.6504298668902], [-79.3875195693416, 43.6506815031586], [-79.3874340218788, 43.6505945017637], [-79.3872928049195, 43.65026704634], [-79.3871409743652, 43.6499149972361], [-79.3868843759941, 43.6492632342524], [-79.3866245688409, 43.6486468331157], [-79.386372697405, 43.6480179011607], [-79.3861138146182, 43.6474036687174], [-79.3855651128628, 43.6460625747369], [-79.3850247331003, 43.644784189146], [-79.3871820866624, 43.6443285730588], [-79.3887210040504, 43.6439781552494], [-79.389990697246, 43.6437126367813], [-79.3912889209351, 43.6434298221658], [-79.3926554102975, 43.6430879455662], [-79.393932092386, 43.6427475712884], [-79.3958761634419, 43.6422139297896], [-79.3975899118487, 43.6417777856437], [-79.3988496067952, 43.6414378095969], [-79.3994934940381, 43.6412548476888], [-79.3995665962409, 43.6412340741096], [-79.4007038777637, 43.640943008563]]]], "type": "MultiPolygon"}</t>
  </si>
  <si>
    <t>Fort York-Liberty Village</t>
  </si>
  <si>
    <t>{"coordinates": [[[[-79.4079327466191, 43.6401005987511], [-79.407803015519, 43.6400914927869], [-79.4076732574695, 43.6400913965719], [-79.4075431230259, 43.6400867912562], [-79.4074133730612, 43.6400821852899], [-79.4072836168083, 43.6400820806237], [-79.4071534814664, 43.6400774824583], [-79.4070237243151, 43.640077377792], [-79.406893978842, 43.6400772718255], [-79.4067638390085, 43.640077165859], [-79.4066340809589, 43.6400770592424], [-79.4065039402271, 43.6400769630275], [-79.4063737905121, 43.640081356411], [-79.4062440342592, 43.6400812504445], [-79.406114277108, 43.6400811438279], [-79.4059845136686, 43.6400855372112], [-79.405854761009, 43.6400899403456], [-79.4057246121923, 43.6400943343783], [-79.4055952458082, 43.6400987284107], [-79.4054654742839, 43.6401076217909], [-79.4053357216243, 43.6401120151721], [-79.4052059501001, 43.6401209183018], [-79.4050765828177, 43.6401253123323], [-79.4049471957724, 43.6401342057084], [-79.404817808727, 43.6401430990833], [-79.4046880497792, 43.6401519924569], [-79.4045590579926, 43.6401608858292], [-79.4044300680026, 43.6401697798501], [-79.4043006854489, 43.6401831829638], [-79.4041716945606, 43.6401920763315], [-79.4040430809648, 43.6402054703387], [-79.4039983789996, 43.6402101133511], [-79.40391408289, 43.640218864343], [-79.4037839080221, 43.640232256394], [-79.4012745945317, 43.6403783244705], [-79.4006661125891, 43.6388807961716], [-79.4006528058448, 43.6388480473143], [-79.4004388828397, 43.6383215316027], [-79.4003127414075, 43.6380333150894], [-79.4002900194207, 43.6379685114157], [-79.4002438747612, 43.6378647482877], [-79.4000341298205, 43.637380093019], [-79.4000211895887, 43.6373502156212], [-79.3998186509332, 43.6368349068369], [-79.3997241742165, 43.6366401419545], [-79.3996529189498, 43.6364932943743], [-79.3996496787266, 43.6364892134457], [-79.3996126366959, 43.6364429585683], [-79.3995807617746, 43.6364127855405], [-79.3994979676482, 43.6363479840201], [-79.3994436339465, 43.6363106340284], [-79.3993721064903, 43.636268399494], [-79.3989394904259, 43.636063416404], [-79.398853481229, 43.63601792837], [-79.3987865028415, 43.6359830877348], [-79.3987003786602, 43.6359319921308], [-79.3985978440554, 43.6358668845228], [-79.3984799797002, 43.6357867213784], [-79.3984070140413, 43.6357230341871], [-79.3983687727596, 43.6356835831766], [-79.39834105075, 43.6356526659971], [-79.3982639815868, 43.6355753833811], [-79.3981450994404, 43.6354380605177], [-79.3980666828043, 43.6353448618978], [-79.3979826265448, 43.6352449522498], [-79.3974969541831, 43.6346676736764], [-79.3973328382689, 43.6344726098468], [-79.3972228287826, 43.6343388044474], [-79.397203894093, 43.6343157802116], [-79.3969266865728, 43.6340153974202], [-79.397462518165, 43.6337246928576], [-79.397542350546, 43.6336829889954], [-79.3975960733933, 43.6336397682556], [-79.3975943270683, 43.6335735158127], [-79.3976084791273, 43.633559324517], [-79.3979261728191, 43.6333705975842], [-79.3982537605555, 43.6332007810684], [-79.3988662813235, 43.6328855380665], [-79.4016752736911, 43.6313694894698], [-79.4020126854034, 43.6311878434619], [-79.4020373037338, 43.6312072622527], [-79.4021668291196, 43.6311476846597], [-79.4021977033176, 43.6311059178905], [-79.4022470289115, 43.6310895510984], [-79.4022409131811, 43.6310626855444], [-79.4023190441529, 43.6310269350085], [-79.402337504532, 43.6310448551429], [-79.4028796072633, 43.6311975307514], [-79.4028569382771, 43.6312452636625], [-79.4030294318796, 43.6312916772874], [-79.402946563193, 43.6314759549678], [-79.4050666824849, 43.6331248463658], [-79.4066516502093, 43.6328598722459], [-79.4079347857948, 43.6330015864497], [-79.4086276527802, 43.633074981067], [-79.4087957715873, 43.6317087403053], [-79.4096353217805, 43.6312335308614], [-79.40999534858, 43.6311607685883], [-79.4100006315722, 43.6311251904132], [-79.409998120781, 43.6311139361346], [-79.4099996344423, 43.6310794717219], [-79.4099997000193, 43.6310353108725], [-79.409993892411, 43.6309491353866], [-79.4099154425372, 43.6309611627837], [-79.4098758663591, 43.6309655685373], [-79.4096996285784, 43.6309924432375], [-79.4094640588699, 43.6310246170487], [-79.4094641046839, 43.6309864152381], [-79.4094650317453, 43.6309382490882], [-79.4094766164192, 43.6308988053397], [-79.4094766990642, 43.6308269113302], [-79.4094490354451, 43.6307055595972], [-79.4093904931363, 43.6305331100254], [-79.4093392137066, 43.6303755444795], [-79.4092852330429, 43.6302179681171], [-79.4092138250627, 43.6300558866898], [-79.4091420029591, 43.6299298011648], [-79.4090519720046, 43.6297902078632], [-79.4090579682592, 43.629659683421], [-79.409155377077, 43.6295247313794], [-79.4093610957686, 43.62946187503], [-79.4095450410944, 43.6294485189413], [-79.4097073262421, 43.6294261352458], [-79.4098793167881, 43.6293947661974], [-79.4100412785422, 43.6293228729896], [-79.4101978441165, 43.6292464840864], [-79.4102421319583, 43.6291474947637], [-79.4101954177669, 43.6290529345799], [-79.4101483738938, 43.6289223766759], [-79.4101601597903, 43.6288053502831], [-79.4101231779467, 43.6286748100475], [-79.4100633169111, 43.6285802393667], [-79.410044141473, 43.6284496947409], [-79.4100334793689, 43.6283371696079], [-79.4100627078533, 43.6282066621675], [-79.4101349503684, 43.6280671890579], [-79.4102520808, 43.6279412521657], [-79.4103800799482, 43.6278063222751], [-79.4105374441248, 43.6276984204098], [-79.4107060453272, 43.6275995273736], [-79.4108711718461, 43.6274871293961], [-79.4110502375232, 43.627383744815], [-79.4112408294838, 43.6273208738721], [-79.4114635182495, 43.6273075348641], [-79.4116625283226, 43.6273256921442], [-79.4118564952537, 43.6273528370206], [-79.4120489125909, 43.6273799896876], [-79.4122591516051, 43.6273981449951], [-79.4124496887684, 43.6273892802951], [-79.412639067105, 43.6273759237459], [-79.4128118032527, 43.6273625437851], [-79.4129710098739, 43.6273221502916], [-79.4130896099492, 43.6272547204525], [-79.4131873628218, 43.6271467779323], [-79.4133168639532, 43.6270298495203], [-79.4134900232074, 43.6269804635953], [-79.4136607794681, 43.6269985871616], [-79.4138252583017, 43.6270572201643], [-79.4140052393621, 43.6271158550605], [-79.4141864178769, 43.6271609987026], [-79.4143695232779, 43.6271836303331], [-79.4145437955447, 43.6271792509621], [-79.4147029734197, 43.6271658677064], [-79.4148602145271, 43.6271479737256], [-79.4150140034088, 43.6271165742274], [-79.4151584794559, 43.6270896769864], [-79.4152835482996, 43.6270897602174], [-79.4153946788835, 43.6270898427981], [-79.4154586021008, 43.6270673860473], [-79.4155420573873, 43.6269279180971], [-79.4155913093194, 43.6268784462562], [-79.4156509376913, 43.6268874826959], [-79.415674858929, 43.626946009167], [-79.4155510549132, 43.6271394568677], [-79.4155475101611, 43.6271844619909], [-79.4155698386858, 43.6272654903749], [-79.4155264042435, 43.6273284777685], [-79.4156359025884, 43.6276526080789], [-79.4157736807968, 43.6277112196361], [-79.4161010592257, 43.627864475268], [-79.4161534992787, 43.6280265385462], [-79.4162378699485, 43.6280671064785], [-79.4161983018552, 43.6281120842478], [-79.417337418636, 43.6279328414082], [-79.4178365881849, 43.6273525834275], [-79.4177574115741, 43.6269204591543], [-79.418124320367, 43.6270737285066], [-79.4183791562435, 43.6270378962685], [-79.4186382231849, 43.6267590288337], [-79.4183356086134, 43.6266102987026], [-79.4181841706228, 43.6266192012318], [-79.4168062744529, 43.6264427148964], [-79.4165236464982, 43.6264065122904], [-79.415264983716, 43.6265361523074], [-79.4150856575274, 43.6265585318772], [-79.4150147903329, 43.6265584792072], [-79.4149203037347, 43.6265584083302], [-79.4148433217082, 43.6265178452318], [-79.4148383540246, 43.6264638323688], [-79.4148937764844, 43.6264413701821], [-79.4149855807132, 43.6264189352976], [-79.4150216031561, 43.6264099605611], [-79.4163929218615, 43.6262939085537], [-79.4164068628164, 43.6262939189577], [-79.4165060206541, 43.6262759791999], [-79.4165931401686, 43.6262715425407], [-79.4166806423655, 43.6262851080657], [-79.4166841188457, 43.6262896116996], [-79.4179148970232, 43.6264569820009], [-79.4182250044424, 43.6264977018502], [-79.4182764240093, 43.626565249583], [-79.4184332590781, 43.626551859688], [-79.4194620717252, 43.6268991064541], [-79.4195147660015, 43.6268766405287], [-79.4195899630756, 43.6268271757983], [-79.4196996267105, 43.626773245144], [-79.4198553334953, 43.6267418408983], [-79.4200171640955, 43.6267644570808], [-79.4202384389129, 43.6269356293334], [-79.4202615597517, 43.6270211583807], [-79.4202939754587, 43.627106694459], [-79.420365132809, 43.6271787463753], [-79.4204626530179, 43.6272373239318], [-79.4205752676186, 43.6272869099195], [-79.4206979433504, 43.6273454945232], [-79.4208326259643, 43.6273950953772], [-79.4209677244982, 43.6274401874409], [-79.4211291436699, 43.6274853054802], [-79.4212650174499, 43.6275258971864], [-79.4213803871835, 43.6275439796232], [-79.421481479094, 43.6275260369873], [-79.4216340938776, 43.6274991366783], [-79.4218273610211, 43.6274677555702], [-79.4220167663072, 43.6274318695972], [-79.4222108033069, 43.6274185000527], [-79.4223892428583, 43.6274681203535], [-79.4224824628319, 43.6275491873692], [-79.4225334817502, 43.6276347350506], [-79.4225472717881, 43.6277427618753], [-79.4224581059114, 43.6278237134292], [-79.4223604159208, 43.6279046687755], [-79.422268147263, 43.6279901190664], [-79.4221832142479, 43.6280755835408], [-79.4221219608236, 43.6281430527734], [-79.4220908692333, 43.6282195432144], [-79.4220768348536, 43.6283005454943], [-79.4220565464029, 43.6283995472656], [-79.4220649672104, 43.6284805655586], [-79.422091597767, 43.6285480948076], [-79.4221337242623, 43.6286201339423], [-79.4221735079512, 43.6286921729907], [-79.4222175739092, 43.6287507029065], [-79.4222763605597, 43.6288092516217], [-79.4223343683709, 43.6288768013085], [-79.4223838610514, 43.6289263436793], [-79.4224271697296, 43.6289758717044], [-79.4224929497646, 43.6290119219117], [-79.4224874826178, 43.6290524241569], [-79.4224696519577, 43.6290704144535], [-79.4215138265291, 43.6291508199858], [-79.4209754751625, 43.6291954835385], [-79.4203066291278, 43.6292445535881], [-79.4200653596088, 43.6292578960675], [-79.4200537291208, 43.6292623975281], [-79.4196296093223, 43.629325127944], [-79.4193985886824, 43.6291989550571], [-79.4194028457985, 43.6291944568429], [-79.4194222449171, 43.629171967067], [-79.4193372768676, 43.6290008805098], [-79.4194903776398, 43.6288929638832], [-79.4195771584895, 43.6288660108677], [-79.419646532684, 43.6288255533623], [-79.419660516758, 43.6287940578571], [-79.4197171034344, 43.6287535827472], [-79.4197082532322, 43.6287085696957], [-79.4196800703868, 43.6286455401832], [-79.4196906193032, 43.6285780370527], [-79.4197228481606, 43.6285150503181], [-79.4197620479447, 43.628447558095], [-79.4198182797865, 43.6283935892306], [-79.4198768050273, 43.6283486233762], [-79.4198253279682, 43.6283215829861], [-79.4197714667804, 43.6283530501287], [-79.4197059472569, 43.6284025214062], [-79.4196230156881, 43.628451969885], [-79.4195997088981, 43.6285059621051], [-79.4196135591232, 43.6285734822223], [-79.4195987351243, 43.6286499929228], [-79.4195158098438, 43.6286949416459], [-79.4194201365711, 43.628708385032], [-79.41935084592, 43.6286948337087], [-79.4192958977707, 43.6286587891632], [-79.4192498905534, 43.6286002481041], [-79.4191891734234, 43.6285416965844], [-79.4191501245563, 43.6284966619167], [-79.4191742128806, 43.6284426703386], [-79.4192006368247, 43.6283751786843], [-79.4192634605041, 43.6283032023282], [-79.4193162302388, 43.6282267282494], [-79.4193538983953, 43.6281547439128], [-79.419355555787, 43.628064722081], [-79.4193281589675, 43.6279881904784], [-79.4192399515931, 43.6279341282184], [-79.4191307901164, 43.6278980461534], [-79.4190367221331, 43.6278799768277], [-79.4189325436113, 43.6278799118044], [-79.4187779803818, 43.6279158170169], [-79.4187198692644, 43.6279382786526], [-79.4186706424852, 43.627969749247], [-79.4186442490838, 43.6280147368425], [-79.4186329374977, 43.6280777481599], [-79.4186258821295, 43.6281362513642], [-79.4185956098028, 43.6281902393163], [-79.4185721592822, 43.6282398108631], [-79.4185379271817, 43.6282623796655], [-79.4184726106774, 43.6282600830566], [-79.4184197807556, 43.6282261547471], [-79.4184074244288, 43.6281719210404], [-79.4180356144277, 43.6282363490425], [-79.4184308273386, 43.6295047665142], [-79.4186877401199, 43.629461625347], [-79.41870092649, 43.6295068218455], [-79.4201427476739, 43.6301387727504], [-79.4201477917142, 43.6301383358102], [-79.4202302040567, 43.6301269343996], [-79.4203593072344, 43.6301174465517], [-79.4205165231889, 43.6301035229762], [-79.4208155561773, 43.6300808937455], [-79.4237059260281, 43.6298591654563], [-79.4237724184271, 43.6298531971626], [-79.4237771741083, 43.6298454498888], [-79.4238625185518, 43.6298377565814], [-79.4241856569325, 43.6298105985226], [-79.4241979521738, 43.6298095627344], [-79.4242943737432, 43.6298013089395], [-79.4244054692927, 43.6297927677495], [-79.4244545361718, 43.6297887045719], [-79.4245776646546, 43.629779361668], [-79.4258245810662, 43.6296884982923], [-79.4259672802456, 43.6296659157207], [-79.4272155387403, 43.6297314201748], [-79.4277787222363, 43.6298020501816], [-79.4278189928122, 43.6299192924545], [-79.4280595364924, 43.6306301399538], [-79.4281703454794, 43.6309561503932], [-79.4283159920313, 43.6315220420174], [-79.4286525988531, 43.6327917366722], [-79.4287098116552, 43.6329218518518], [-79.4287627987823, 43.6330423688335], [-79.4289431661183, 43.6334525655807], [-79.4289066621784, 43.6334580250818], [-79.4287869787348, 43.6334714615511], [-79.4286669117105, 43.6334848980174], [-79.4285472282669, 43.6334983338304], [-79.428427923014, 43.6335162714326], [-79.4283086240494, 43.6335297169913], [-79.4281893187965, 43.633547653934], [-79.4280703980225, 43.6335655908714], [-79.4279515024014, 43.6335835271532], [-79.4278337467424, 43.6336014738324], [-79.4278195156317, 43.6336041746436], [-79.4277159731171, 43.6336239125378], [-79.4275982174581, 43.6336508510663], [-79.4274804564092, 43.6336732793506], [-79.4273634634198, 43.6336957180291], [-79.4272464767187, 43.6337226480733], [-79.4271294774411, 43.6337495865576], [-79.4270128752189, 43.6337765250299], [-79.4268966628656, 43.6337989545675], [-79.4267804388341, 43.6338303934859], [-79.4266646046715, 43.6338573234698], [-79.4265491666659, 43.6338842625438], [-79.4265252777675, 43.6338907648754], [-79.426433710694, 43.6339156936156], [-79.426318656269, 43.6339426320134], [-79.4262039809331, 43.633974072157], [-79.4260893055972, 43.6340055031818], [-79.4259753992192, 43.6340369432925], [-79.4258615045193, 43.6340683749345], [-79.4257479934, 43.6340998143622], [-79.4256348730478, 43.6341357464168], [-79.4255240523828, 43.6341665492975], [-79.4243005972715, 43.6345089051188], [-79.4230815672612, 43.6348500366931], [-79.420558205018, 43.6355561525948], [-79.4203544042295, 43.6356131791821], [-79.4195756708794, 43.6358271722476], [-79.4197556537365, 43.6361964364914], [-79.4203565098806, 43.6377451134467], [-79.4205783766877, 43.6383169723098], [-79.4207633685508, 43.638809161355], [-79.4208022736875, 43.6389126498043], [-79.4208758493025, 43.6391084533505], [-79.4210160358942, 43.6394814505014], [-79.4212932919235, 43.6401876745047], [-79.421400435784, 43.6406199764292], [-79.4213453070734, 43.6406176698911], [-79.4195564900514, 43.6405428666265], [-79.4154764120996, 43.6403905619123], [-79.4145477301656, 43.6403558557824], [-79.411272393588, 43.6402334077202], [-79.4085799234925, 43.6401326136122], [-79.4084513440326, 43.640123508953], [-79.4083219776486, 43.6401189140413], [-79.4081922474468, 43.6401098080799], [-79.4080624965838, 43.6401052034157], [-79.4079327466191, 43.6401005987511]]]], "type": "MultiPolygon"}</t>
  </si>
  <si>
    <t>West Queen West</t>
  </si>
  <si>
    <t>{"coordinates": [[[[-79.405854761009, 43.6400899403456], [-79.4059845136686, 43.6400855372112], [-79.406114277108, 43.6400811438279], [-79.4062440342592, 43.6400812504445], [-79.4063737905121, 43.640081356411], [-79.4065039402271, 43.6400769630275], [-79.4066340809589, 43.6400770592424], [-79.4067638390085, 43.640077165859], [-79.406893978842, 43.6400772718255], [-79.4070237243151, 43.640077377792], [-79.4071534814664, 43.6400774824583], [-79.4072836168083, 43.6400820806237], [-79.4074133730612, 43.6400821852899], [-79.4075431230259, 43.6400867912562], [-79.4076732574695, 43.6400913965719], [-79.407803015519, 43.6400914927869], [-79.4079327466191, 43.6401005987511], [-79.4080624965838, 43.6401052034157], [-79.4081922474468, 43.6401098080799], [-79.4083219776486, 43.6401189140413], [-79.4084513440326, 43.640123508953], [-79.4085799234925, 43.6401326136122], [-79.411272393588, 43.6402334077202], [-79.4145477301656, 43.6403558557824], [-79.4154764120996, 43.6403905619123], [-79.4195564900514, 43.6405428666265], [-79.4213453070734, 43.6406176698911], [-79.421400435784, 43.6406199764292], [-79.4214196732058, 43.6408289654507], [-79.4216586457327, 43.6414827643579], [-79.4216869687153, 43.6415584856727], [-79.4222371356228, 43.6430273006368], [-79.4224135404901, 43.6435001370436], [-79.4218056559272, 43.6436262812055], [-79.4212003576141, 43.6437351068143], [-79.4200119403921, 43.6439896502408], [-79.4194227767197, 43.6441052013376], [-79.4188652418302, 43.6442128780792], [-79.417484971413, 43.6444886092768], [-79.4163067141369, 43.6447341931116], [-79.415079123182, 43.6449818697474], [-79.4139801826539, 43.6452139852229], [-79.4132006354302, 43.6453747809335], [-79.4114919535215, 43.6457093302669], [-79.4112631984327, 43.6457572200111], [-79.4107935807617, 43.6458555546872], [-79.4099499710818, 43.6460054950133], [-79.4095797232509, 43.6460892847267], [-79.4085860553926, 43.6462977405457], [-79.4077140032542, 43.6464778952088], [-79.4073251468222, 43.6465510861569], [-79.4065790878939, 43.6466915122146], [-79.4052088300988, 43.6469766275192], [-79.4040137437842, 43.6471968749478], [-79.403892548476, 43.6468311468598], [-79.4037641917983, 43.6464803276282], [-79.4033728901521, 43.6455251683887], [-79.4032369723547, 43.645200589082], [-79.4031088043232, 43.6448990165101], [-79.4029588225017, 43.6445504819808], [-79.4029039722687, 43.6444208158159], [-79.4027087728491, 43.6439348996607], [-79.4023999545123, 43.6432026533098], [-79.4021991352322, 43.6426639387821], [-79.401898584091, 43.6419238493126], [-79.40173928135, 43.6415316397508], [-79.4016845425082, 43.6413968690888], [-79.4014252348183, 43.6407583763574], [-79.4013513708441, 43.6405644316115], [-79.4012745945317, 43.6403783244705], [-79.4037839080221, 43.640232256394], [-79.40391408289, 43.640218864343], [-79.4039983789996, 43.6402101133511], [-79.4040430809648, 43.6402054703387], [-79.4041716945606, 43.6401920763315], [-79.4043006854489, 43.6401831829638], [-79.4044300680026, 43.6401697798501], [-79.4045590579926, 43.6401608858292], [-79.4046880497792, 43.6401519924569], [-79.404817808727, 43.6401430990833], [-79.4049471957724, 43.6401342057084], [-79.4050765828177, 43.6401253123323], [-79.4052059501001, 43.6401209183018], [-79.4053357216243, 43.6401120151721], [-79.4054654742839, 43.6401076217909], [-79.4055952458082, 43.6400987284107], [-79.4057246121923, 43.6400943343783], [-79.405854761009, 43.6400899403456]]]], "type": "MultiPolygon"}</t>
  </si>
  <si>
    <t>Humber Bay Shores</t>
  </si>
  <si>
    <t>{"coordinates": [[[[-79.473964325165, 43.6333013774484], [-79.474011391496, 43.6332179365985], [-79.4739094578641, 43.6332805354517], [-79.4738217535462, 43.6332472198404], [-79.473628740626, 43.6331732922894], [-79.4735502431415, 43.633143235952], [-79.4734763935403, 43.6331149552315], [-79.4733709870215, 43.6330673486395], [-79.4733288102206, 43.6330483010507], [-79.4732600307109, 43.6330175723673], [-79.4731632093912, 43.6329775747315], [-79.4730603657659, 43.6329350634792], [-79.4728010428046, 43.6328278951212], [-79.4724327263516, 43.6326341952527], [-79.4720262350923, 43.6323751629565], [-79.4713329216442, 43.6317919439803], [-79.4712317875129, 43.6317078365388], [-79.4714511857497, 43.6314510817824], [-79.4713182144264, 43.6313682534484], [-79.4713467305468, 43.6313406532978], [-79.471274551812, 43.6312964744349], [-79.4712365611603, 43.6312605855463], [-79.4711358797799, 43.6311915645412], [-79.4709763273074, 43.6310824899433], [-79.4708965596051, 43.6310258959904], [-79.4708395704835, 43.6309886161634], [-79.4708167802247, 43.6309651517593], [-79.4707996861832, 43.6309471990912], [-79.4707882865622, 43.6309195980971], [-79.4707705358522, 43.6308782232403], [-79.4707707649226, 43.6308403633424], [-79.470780299641, 43.630804827891], [-79.4707993529082, 43.6307673151546], [-79.4708170254648, 43.6307396770163], [-79.4708360607656, 43.6307140089789], [-79.4708618954149, 43.6306952564864], [-79.4709230787706, 43.6306666397596], [-79.47097337724, 43.6306459216881], [-79.4710386182858, 43.6306301412543], [-79.4710997782853, 43.6306252237659], [-79.4711541586993, 43.6306212770309], [-79.4712343504064, 43.6306212971872], [-79.4713091001195, 43.6306262491367], [-79.4714028914217, 43.6306391075581], [-79.4715727709268, 43.6306598808992], [-79.4717498010215, 43.6306787283322], [-79.471792911172, 43.6306847069472], [-79.4718519969615, 43.6306894020613], [-79.4718949741613, 43.6306917531944], [-79.4719486808389, 43.6306956726162], [-79.4719852162198, 43.6306894352217], [-79.472018518564, 43.6306824214843], [-79.4720389318805, 43.63067618929], [-79.4720679483625, 43.6306637021424], [-79.4721173691779, 43.6306387349917], [-79.4721689486449, 43.6306075310777], [-79.4721829228374, 43.6305919346414], [-79.4722216159717, 43.6305560472826], [-79.4723065049694, 43.6304998806687], [-79.4723398324664, 43.6304655394429], [-79.4723774485206, 43.6304273112686], [-79.472392493505, 43.630400004579], [-79.4724065260881, 43.6303617783136], [-79.4724162054353, 43.630331842809], [-79.4724232778715, 43.6303135167331], [-79.4724252963859, 43.6302893303355], [-79.4724313860652, 43.6302255488898], [-79.4724566646573, 43.6300649974259], [-79.4724826780713, 43.6298979011567], [-79.47251359988, 43.6298364737132], [-79.4725452430359, 43.6297706995354], [-79.4725797545125, 43.6297195440313], [-79.4726099540757, 43.6296913579315], [-79.4726502138718, 43.629670484773], [-79.4726890363634, 43.6296516994443], [-79.4727264071776, 43.6296318607628], [-79.4727810373233, 43.6296203877325], [-79.4728212917295, 43.6296130877761], [-79.4728471677012, 43.6296110057896], [-79.4728658544558, 43.6296120539353], [-79.4728902877332, 43.6296225015792], [-79.4729075353866, 43.6296266824568], [-79.4729305358511, 43.6296266883088], [-79.4729506635034, 43.6296183395575], [-79.4729664819372, 43.629605812527], [-79.472999543533, 43.6295817962009], [-79.4730412514133, 43.6295369066604], [-79.4731059516733, 43.6294805375272], [-79.4731534051782, 43.6294440031899], [-79.4731782319177, 43.6294309123855], [-79.4731974298137, 43.6294284415633], [-79.4732163645032, 43.629427896682], [-79.4732337882265, 43.6294279005833], [-79.4732512101531, 43.6294333949114], [-79.4732655921808, 43.6294438490887], [-79.4732777059624, 43.6294559593644], [-79.4732860297518, 43.6294653140224], [-79.4732882935063, 43.6294741172959], [-79.473288289913, 43.6294840187825], [-79.4732867726585, 43.6294944696998], [-79.4732829907512, 43.6295016337756], [-79.4732754035803, 43.62950768013], [-79.4732610116711, 43.6295192175531], [-79.4732208686561, 43.6295544306078], [-79.4732011695002, 43.62957367957], [-79.4731981304996, 43.6295797278679], [-79.4731981269063, 43.6295890799058], [-79.4732057068907, 43.6295967868994], [-79.4732314544034, 43.6296061454368], [-79.4732640147391, 43.6296210054361], [-79.473300356084, 43.6296309153514], [-79.4733473047357, 43.6296446712812], [-79.4733965333116, 43.6296573393999], [-79.4734412173104, 43.6296655945151], [-79.4734662111366, 43.6296689047535], [-79.47348968142, 43.629668909305], [-79.4735101414489, 43.6296689138565], [-79.4735389153857, 43.6296689210089], [-79.4735654237715, 43.6296667304386], [-79.4735911757757, 43.6296650801959], [-79.4736184405429, 43.6296612432841], [-79.4736441817674, 43.6296562886543], [-79.4736691189997, 43.6296485894709], [-79.4737160191423, 43.6296306247057], [-79.4737431123313, 43.6296203610737], [-79.4737737529673, 43.62960582163], [-79.4738067373079, 43.6295870070215], [-79.4738538764025, 43.6295604906114], [-79.4738998270259, 43.6295331009506], [-79.4739552099598, 43.6294971713459], [-79.4739858532907, 43.6294740711305], [-79.4740294404467, 43.6294381382394], [-79.4740742304467, 43.6293979308022], [-79.4741072210755, 43.6293637059858], [-79.4741355108205, 43.6293380315087], [-79.4741461118391, 43.6293269082394], [-79.474161429013, 43.6292961087301], [-79.4741720435064, 43.6292815646564], [-79.474193251832, 43.6292678691138], [-79.474201511841, 43.6292541800702], [-79.4742085824806, 43.6292345044624], [-79.4742227192683, 43.629211400895], [-79.4742168613543, 43.6291472203712], [-79.4742074371286, 43.6291326626068], [-79.4741921262429, 43.6291198233696], [-79.4741756376659, 43.6291069828293], [-79.4741662179318, 43.6291095466462], [-79.474160317797, 43.629114684683], [-79.4741485399853, 43.6291240979139], [-79.4741367522922, 43.6291335020403], [-79.4741143528006, 43.6291463321714], [-79.4741025929552, 43.6291471937121], [-79.4740908097536, 43.6291454725813], [-79.4740790256537, 43.6291429035643], [-79.4740649005442, 43.6291352043151], [-79.4740519441428, 43.6291232207676], [-79.4740460359232, 43.6291146593244], [-79.4740425091374, 43.6291043871516], [-79.4740425127307, 43.6290958270062], [-79.4740499166452, 43.6290838213434], [-79.4740587318131, 43.6290720939724], [-79.4740704979467, 43.6290596032404], [-79.4740846796501, 43.6290473374821], [-79.4741133395009, 43.6290252189273], [-79.4741407974059, 43.6290041881839], [-79.4741643233849, 43.6289890802979], [-79.4741721701689, 43.6289873266515], [-79.4741824172513, 43.6289862401319], [-79.4741962980191, 43.6289864592564], [-79.4742107707767, 43.6289873357546], [-79.4742186139674, 43.6289888767786], [-79.4742267553988, 43.628991065423], [-79.4742348959319, 43.6289945785675], [-79.4742436428278, 43.6289985137053], [-79.4742493785709, 43.6290026738193], [-79.4742532916323, 43.6290092456024], [-79.474255097246, 43.6290158264879], [-79.474256259666, 43.6290223436511], [-79.4742553658423, 43.6290272580195], [-79.4742539006901, 43.6290336392852], [-79.4742514554759, 43.6290439010667], [-79.4742460979235, 43.6290513525936], [-79.4742382879704, 43.6290598574766], [-79.4742275513062, 43.6290708455495], [-79.4742241287249, 43.6290758041289], [-79.4742265676509, 43.6290814759994], [-79.4742285107069, 43.6290874983379], [-79.4742768023399, 43.629118338918], [-79.4742904567322, 43.6291222395861], [-79.4743075319092, 43.629125430214], [-79.4743231455271, 43.6291271981612], [-79.474340220704, 43.6291282638712], [-79.4743675330819, 43.6291282697232], [-79.4743865558064, 43.6291282736245], [-79.4744094942872, 43.6291272170176], [-79.474428033718, 43.6291247461829], [-79.4744416917036, 43.6291204911453], [-79.4744680410875, 43.6291109290135], [-79.4744919515454, 43.6290985299705], [-79.4745212285388, 43.6290829454969], [-79.4745427099522, 43.6290684228288], [-79.4745643916899, 43.6290505053563], [-79.4746070356148, 43.6290143654417], [-79.4746455895101, 43.6289811235413], [-79.4746805133134, 43.6289435134339], [-79.4747226937076, 43.6288936641724], [-79.474752819609, 43.6288595470059], [-79.4747732967059, 43.6288464359173], [-79.4747841465579, 43.6288315594709], [-79.4748058202107, 43.6288026876193], [-79.4748371534479, 43.628759830096], [-79.4748853480628, 43.6286951029015], [-79.4749251101923, 43.6286469986375], [-79.4749592848006, 43.6285919083133], [-79.4749691797435, 43.6285778322316], [-79.4749818531755, 43.6285578976125], [-79.4749959279794, 43.6285318320053], [-79.4750050863037, 43.6285011575823], [-79.4750107331136, 43.628480707308], [-79.4750135583151, 43.6284500406616], [-79.475014278764, 43.6284178336111], [-79.4750142859505, 43.6284004614855], [-79.4750051321178, 43.6283902334061], [-79.4749959926581, 43.6283769369002], [-79.474993889702, 43.6283687628866], [-79.4748904567819, 43.6283293857258], [-79.474879897984, 43.6283324528524], [-79.4748728587854, 43.6283344945691], [-79.4748651233925, 43.6283411353495], [-79.4748559605766, 43.628350333476], [-79.4748475182096, 43.6283600439808], [-79.4748383715634, 43.6283651547722], [-79.4748278118672, 43.6283666912606], [-79.4748158543924, 43.62836668931], [-79.4748031782655, 43.6283651469694], [-79.4747940334159, 43.6283615713662], [-79.4747863034129, 43.6283574827329], [-79.4747785608334, 43.6283508296], [-79.4747680056288, 43.6283431575589], [-79.4747609718202, 43.6283324261931], [-79.4747595740416, 43.6283257834611], [-79.4747612251451, 43.6283171237199], [-79.4747620578833, 43.6283131826854], [-79.4747637458178, 43.6283085374532], [-79.4747701427209, 43.6283009512369], [-79.4747755227312, 43.6282941108319], [-79.474784622665, 43.6282850661507], [-79.4747964121548, 43.6282760136654], [-79.4748108903022, 43.6282642880875], [-79.4748169530321, 43.628257682411], [-79.4748223348389, 43.6282503478269], [-79.4748253738395, 43.6282420307456], [-79.4748300846049, 43.6282359198912], [-79.4748354771915, 43.6282305470465], [-79.4748435593342, 43.6282271196875], [-79.4748529781699, 43.6282234575956], [-79.4748607117662, 43.6282205257111], [-79.4748684579389, 43.6282192935263], [-79.4748829315947, 43.6282195399633], [-79.4748889907313, 43.6282195419139], [-79.4748953858378, 43.6282195432144], [-79.4749048145551, 43.6282202831755], [-79.4749112078649, 43.6282217513936], [-79.4749169337265, 43.6282234627974], [-79.4749236612097, 43.6282259128618], [-79.4749300545196, 43.6282288486474], [-79.4749353572747, 43.6282321537632], [-79.4749351803066, 43.6282367710413], [-79.47493517851, 43.6282433871238], [-79.4749351740184, 43.6282518212461], [-79.4749343412801, 43.6282602469143], [-79.4749326784985, 43.6282650625102], [-79.4749301856736, 43.6282710745269], [-79.4749243825569, 43.6282783011705], [-79.4749136234347, 43.6282873178928], [-79.4750768122875, 43.6283517594261], [-79.4750900750144, 43.6283415267868], [-79.4751074771781, 43.62833250292], [-79.4751240484001, 43.6283240811634], [-79.4751447716354, 43.6283168662295], [-79.4751547132907, 43.6283072369962], [-79.4751654867859, 43.6282976077615], [-79.4752036032017, 43.6282705309355], [-79.4752234999869, 43.628251281556], [-79.4752467106573, 43.6282217800036], [-79.4752649482541, 43.62819831647], [-79.4752861996988, 43.6281716505447], [-79.4753298344654, 43.628103321089], [-79.4753703987904, 43.6280283669973], [-79.4754036032182, 43.627952077885], [-79.4754331101804, 43.6278556971178], [-79.4754829100848, 43.6277124778407], [-79.4755216400499, 43.6276080786288], [-79.4755566761427, 43.6275050200246], [-79.4755884387745, 43.6273768197746], [-79.4755909792101, 43.6273162233613], [-79.4755949066445, 43.6272868344917], [-79.4755936049857, 43.6272574534107], [-79.475583171952, 43.6272261801163], [-79.4755610033274, 43.6271930061525], [-79.4755388311095, 43.6271712087845], [-79.4755166651799, 43.6271636243754], [-79.475506225858, 43.627176889938], [-79.4754931832184, 43.627194899653], [-79.4754788272418, 43.6272081645585], [-79.4754644613838, 43.627215740509], [-79.4754501125938, 43.6272157372577], [-79.4754305454902, 43.6272157333563], [-79.4754174983591, 43.6272138398565], [-79.4754083678825, 43.6272090937521], [-79.4753992383043, 43.6272015132492], [-79.4753901096244, 43.6271910872926], [-79.4753835977369, 43.6271759191286], [-79.4753836022284, 43.6271645496681], [-79.4753927479764, 43.6271323269732], [-79.4754136257219, 43.6270754698543], [-79.4754319028446, 43.6270489471344], [-79.4754501718826, 43.6270394718055], [-79.4754710568146, 43.62702904387], [-79.4754932281341, 43.627022414649], [-79.4755180117545, 43.6270214652951], [-79.4755310588857, 43.627025258159], [-79.4755414892245, 43.6270337938901], [-79.4755480020103, 43.627048008835], [-79.4755493099573, 43.6270584315652], [-79.4755493198388, 43.6270669646905], [-79.4755440943388, 43.6270868659916], [-79.4755388589573, 43.6271039224794], [-79.4755897341451, 43.6271134127537], [-79.4756445152078, 43.6271210030214], [-79.4756888767114, 43.6271248023814], [-79.4757254076008, 43.6271238647334], [-79.4757452612669, 43.6271220596635], [-79.4757549756484, 43.6271210088736], [-79.4757634548463, 43.6271163928101], [-79.4757687602964, 43.627108697853], [-79.4757867822977, 43.627070202245], [-79.4758048150786, 43.6270301772424], [-79.4758122495359, 43.627001688819], [-79.4758557154193, 43.6269177873036], [-79.4759203779501, 43.6267900533273], [-79.4759807141944, 43.6266632632371], [-79.4760239833467, 43.626573986956], [-79.4760740832884, 43.6264797530496], [-79.4761059716844, 43.6263739484585], [-79.4761219266622, 43.6263243539146], [-79.476140149886, 43.6262433450701], [-79.4761515755581, 43.6261491028424], [-79.4761743523421, 43.6260499120423], [-79.4762062676876, 43.6259077327713], [-79.4762387040558, 43.6257619442432], [-79.4761537387013, 43.6257536001571], [-79.4761472097458, 43.6257810793246], [-79.4761393746399, 43.6257915016242], [-79.4761224045659, 43.6258066655858], [-79.4761015340069, 43.625814239762], [-79.476078051147, 43.6258170800779], [-79.4760519667661, 43.6258170742256], [-79.4760271831458, 43.6258170690236], [-79.4759997890212, 43.6258085298684], [-79.4759828315236, 43.6257952588017], [-79.4759619699477, 43.6257781960902], [-79.4759567615157, 43.6257592385277], [-79.4759528574375, 43.6257298658036], [-79.4759515467955, 43.6256910064692], [-79.4759424378785, 43.6256312985589], [-79.4759398561203, 43.6255810785045], [-79.475946391364, 43.6255384313185], [-79.4759581476162, 43.6255137975723], [-79.4759659791288, 43.6254825188189], [-79.4759685905314, 43.6254607273332], [-79.4759659970951, 43.6254389254354], [-79.4759516465085, 43.6254114415596], [-79.4759399199007, 43.6253915364526], [-79.4759360104326, 43.6253744690747], [-79.4759360158225, 43.6253602654388], [-79.4759412386276, 43.6253469981746], [-79.4759490764284, 43.6253299418385], [-79.4759660456042, 43.6253157323397], [-79.4759816888665, 43.6253034131463], [-79.4760012577667, 43.6252967830848], [-79.4760286554845, 43.6252939349412], [-79.4760586681981, 43.6252939505474], [-79.4760821465664, 43.6253015436458], [-79.4761017073817, 43.6253119712307], [-79.4761173497458, 43.6253337666719], [-79.4761303878938, 43.6253612505833], [-79.4761382104233, 43.6253811543998], [-79.4761395039973, 43.6254001114313], [-79.4761421109083, 43.6254209587618], [-79.4761421019251, 43.6254437054931], [-79.4761407787067, 43.6254673970425], [-79.4763612288707, 43.6255451523896], [-79.4764047091271, 43.6254855906426], [-79.4764227652643, 43.6254804269355], [-79.4764333878425, 43.6254714279993], [-79.4764333923341, 43.625461148051], [-79.4764298637516, 43.6254521549643], [-79.4764263252877, 43.6254405881491], [-79.4764227868238, 43.6254264456532], [-79.4764227931121, 43.6254097391794], [-79.476428106647, 43.625385319316], [-79.4764281138335, 43.6253660384502], [-79.4764316621788, 43.625322337039], [-79.4764369945784, 43.6252824981478], [-79.4764440813877, 43.625251651698], [-79.476456473647, 43.6252182412497], [-79.4764706517571, 43.625180968875], [-79.4764865708023, 43.62515655217], [-79.4765131196122, 43.6251077245825], [-79.4765343746501, 43.6250691665683], [-79.4765503107632, 43.625033182274], [-79.4765591717452, 43.625001057927], [-79.4765786418307, 43.6249560726279], [-79.4766087407826, 43.6248943923828], [-79.4766299904306, 43.6248339885468], [-79.4766476989198, 43.6247967178846], [-79.4766494766858, 43.6247825765378], [-79.4766370907147, 43.6247671457085], [-79.4766176475786, 43.6247388681997], [-79.4765998833939, 43.6247288280747], [-79.4763557949615, 43.6247401011061], [-79.4763522448195, 43.6247580952945], [-79.4763504670536, 43.6247709387146], [-79.4763345390253, 43.6247850774632], [-79.4763256798399, 43.6248146359748], [-79.4763221386811, 43.6248377685434], [-79.4763221332912, 43.6248531980539], [-79.4763221225114, 43.6248801834313], [-79.4763132776991, 43.6249071681463], [-79.4763097221672, 43.6249341626031], [-79.4762991040806, 43.6249637210415], [-79.476283175154, 43.6249791368641], [-79.4762654756479, 43.624989422097], [-79.4762336276761, 43.6249971205767], [-79.4762123879096, 43.6249984035482], [-79.4761911634143, 43.6249945461802], [-79.476166396862, 43.6249842531451], [-79.4761504778168, 43.6249739698621], [-79.4761398624251, 43.6249624003539], [-79.4761327980737, 43.6249366908333], [-79.4761292641014, 43.6249122779307], [-79.4761239739227, 43.6248775674128], [-79.4761222141231, 43.6248480069813], [-79.4761310769016, 43.6248081690763], [-79.4761434709576, 43.6247721742215], [-79.4761558614203, 43.6247387641569], [-79.4761771191532, 43.624691214006], [-79.4762143040161, 43.6246025401961], [-79.4762373116671, 43.6245472757947], [-79.4762461645643, 43.6245331363399], [-79.4762532423904, 43.6245267201321], [-79.4762567916341, 43.624510005605], [-79.4762621069656, 43.6244843069456], [-79.4762621123555, 43.62446760021], [-79.4762444317141, 43.6244341750199], [-79.4762285135672, 43.6244200303364], [-79.476205533764, 43.624375036149], [-79.4761790092086, 43.6243300510316], [-79.4761542552326, 43.6242901965265], [-79.4761383370858, 43.6242773478015], [-79.4761100428492, 43.6242606267024], [-79.4760905808486, 43.6242490557563], [-79.4760269109562, 43.6241963485535], [-79.4759773868346, 43.6241577854028], [-79.4759296350891, 43.6241166477933], [-79.4759207920734, 43.6241037918781], [-79.4759190268839, 43.6240883628255], [-79.4759190322738, 43.6240742310661], [-79.4759208100397, 43.6240600895493], [-79.4759261199814, 43.6240446721904], [-79.475942046213, 43.6240356730392], [-79.4759579715464, 43.6240279627314], [-79.4759880462438, 43.6240241157056], [-79.4760235584436, 43.6240265991052], [-79.4760393391482, 43.6240395558295], [-79.4760570296711, 43.6240511164115], [-79.4760711898149, 43.6240575469761], [-79.4760853391789, 43.6240614122075], [-79.4761030306001, 43.6240678427711], [-79.4761277953559, 43.6240819797341], [-79.4761401732422, 43.6240858352098], [-79.4761543199113, 43.6240948395556], [-79.476173779217, 43.6241128365382], [-79.4761808480599, 43.6241295453232], [-79.4761914589601, 43.6241501154277], [-79.4762038332531, 43.6241616850922], [-79.4762321391677, 43.6241822590873], [-79.4762728184771, 43.6242143936259], [-79.4763064271468, 43.624238821118], [-79.4763241167714, 43.6242516783048], [-79.4763329445156, 43.6242709621291], [-79.4763488716456, 43.6242876715205], [-79.4765788682062, 43.6242800132667], [-79.476568271679, 43.6242517296763], [-79.4765629653307, 43.6242273073917], [-79.4765612145142, 43.6242067392645], [-79.4765700512416, 43.6242003230218], [-79.4765806738199, 43.6241938976746], [-79.4766195969228, 43.6241861912888], [-79.4766709158784, 43.6241682086342], [-79.4766726810679, 43.6241540671395], [-79.4766779901112, 43.6241386491544], [-79.4767204750343, 43.6240846764212], [-79.4767841961306, 43.624007574012], [-79.4768408286211, 43.6239278957612], [-79.4768567602427, 43.6239047576403], [-79.476851464674, 43.6238841965558], [-79.4768390912793, 43.623871340591], [-79.4768072639688, 43.6238553645959], [-79.4767860556433, 43.6238428045009], [-79.4767736939267, 43.6238315761703], [-79.4767592759663, 43.6238173604648], [-79.47674383213, 43.6237986435368], [-79.4767314713117, 43.6237821772133], [-79.4767119185812, 43.6237499930225], [-79.4766913256016, 43.6237163060217], [-79.4766738138435, 43.623690854779], [-79.4766594021714, 43.6236631548617], [-79.4766460253585, 43.6236459413306], [-79.4766264564583, 43.6236227413247], [-79.4766017464998, 43.6235965415708], [-79.4765862775106, 43.6235778252244], [-79.4765749578397, 43.6235621066622], [-79.4765708372675, 43.623549386537], [-79.4765708426574, 43.6235359114338], [-79.4765698194763, 43.6235194476395], [-79.4765739553199, 43.6234962514864], [-79.476575012637, 43.6234878264511], [-79.4765970339378, 43.6234483244903], [-79.4765314380575, 43.6234101445258], [-79.4765142937103, 43.6234300697974], [-79.4765025572211, 43.6234351803576], [-79.4764765563835, 43.6234470031191], [-79.4764751810628, 43.6234471825967], [-79.4764486385411, 43.6234519927257], [-79.476422083443, 43.6234541841726], [-79.4763116984609, 43.6234348708237], [-79.4762525749421, 43.6234195196332], [-79.4762151717886, 43.6234068027291], [-79.4761681144408, 43.6233967116597], [-79.4761397546273, 43.6233905664981], [-79.476102357762, 43.6233896847161], [-79.4760920972048, 43.6233927527451], [-79.4760613137367, 43.6234032593451], [-79.4758521041919, 43.6234934006565], [-79.4758035277929, 43.6235030670765], [-79.4757113893908, 43.6235022470728], [-79.4755673436367, 43.6234708905396], [-79.4752892422927, 43.6234635761805], [-79.475038995909, 43.6234879786167], [-79.4749990460317, 43.6234619914459], [-79.4750326996172, 43.6234314483936], [-79.4752955843986, 43.6233780277651], [-79.4753797493542, 43.6232130497383], [-79.4752599482313, 43.6230465073224], [-79.4749392981839, 43.6229494293859], [-79.4745734988103, 43.6227033942992], [-79.4742854576077, 43.6225933412177], [-79.4740646579991, 43.622581067637], [-79.473832200953, 43.6228201106793], [-79.4735881915724, 43.6230385276695], [-79.4734388520462, 43.6231316927004], [-79.4733883298964, 43.6232248731938], [-79.4734923431282, 43.6234150970694], [-79.4734460035342, 43.6236350803709], [-79.4734859093941, 43.6237328634021], [-79.4737066254594, 43.6240002558165], [-79.4742155902381, 43.6238017564141], [-79.4742576331901, 43.6238307951877], [-79.4738348348134, 43.6241759748474], [-79.4738663584933, 43.6242034813974], [-79.4737936614307, 43.6242272013973], [-79.4736872173577, 43.624123660346], [-79.4735536765025, 43.6239841075328], [-79.4734797721041, 43.6238805745164], [-79.4733868485745, 43.6238580593424], [-79.4733442801081, 43.6237860379104], [-79.4731968234508, 43.6236509816424], [-79.4730265118561, 43.6235069193379], [-79.472824814922, 43.6234123665376], [-79.4726064263916, 43.6234348175007], [-79.4724012026717, 43.6234977861485], [-79.4722439229368, 43.6236597831663], [-79.4720696021609, 43.623826266659], [-79.4719212570699, 43.6239837641875], [-79.4717825706648, 43.6241547648828], [-79.4716566879474, 43.6242357466294], [-79.4715617575814, 43.6243437405463], [-79.4716287009347, 43.6244877884903], [-79.4716828262272, 43.6246723302313], [-79.4718101740968, 43.6248253861762], [-79.4719820352854, 43.6249739419007], [-79.4720012951651, 43.6251764872669], [-79.472028322777, 43.6253610229921], [-79.4718455641257, 43.6253294730005], [-79.4716256933751, 43.6251944065445], [-79.4713539017977, 43.6251133259488], [-79.4711095465657, 43.6251582812182], [-79.4709073861009, 43.625279748193], [-79.4706711525373, 43.6253382060013], [-79.47045783859, 43.6252526374945], [-79.4703022440946, 43.6250680689234], [-79.4702144427587, 43.6248610135989], [-79.4701680843002, 43.6246404670993], [-79.4701194036966, 43.6244064182213], [-79.4700761498157, 43.624172370383], [-79.4700135129858, 43.623947318198], [-79.4699133292721, 43.6237267488378], [-79.4697782864338, 43.6235151896039], [-79.4696207928998, 43.6232991140626], [-79.4694512906872, 43.6231145401439], [-79.4692306617584, 43.6229614564328], [-79.4691308481506, 43.6227769100902], [-79.4692056832037, 43.6225698884928], [-79.4693900444494, 43.6224259159391], [-79.4696192828319, 43.6223854619026], [-79.4698806081379, 43.6224800371273], [-79.4701748504109, 43.6225341225008], [-79.4704706512609, 43.62257019543], [-79.4707804074389, 43.6225477623521], [-79.4710998528455, 43.6225298318809], [-79.4713949089921, 43.6224893993739], [-79.4716868677476, 43.6224489577357], [-79.4719625678949, 43.6224130102402], [-79.4722533615355, 43.6223995706484], [-79.4725371581984, 43.6224041311489], [-79.4727807292011, 43.6223411789135], [-79.4730123175763, 43.6222197060011], [-79.4732415891964, 43.6220667273102], [-79.4734337307508, 43.621873232721], [-79.4736409649003, 43.6216752491368], [-79.4738431586028, 43.6214682543101], [-79.4740333499148, 43.6212477545412], [-79.4742115469211, 43.6210272604667], [-79.4743936156662, 43.620815758715], [-79.4745532076646, 43.6206042529677], [-79.4746922776504, 43.6203972505517], [-79.4748243856927, 43.6201857374792], [-79.4748178756019, 43.6199922062711], [-79.4747439918647, 43.6198121614365], [-79.474630630764, 43.619614114487], [-79.4744603371356, 43.6194430501509], [-79.4743485202389, 43.6192584956094], [-79.4743210982666, 43.6190604585421], [-79.4744078997775, 43.6188624377312], [-79.4746421732171, 43.6187409707968], [-79.4749004271832, 43.6187230164287], [-79.4751346521137, 43.6188040796298], [-79.475311145016, 43.6189346302453], [-79.4753517228156, 43.6191146673026], [-79.4754414842755, 43.6192812121561], [-79.4755173137635, 43.6194567563862], [-79.4756206200212, 43.6196503081771], [-79.4757735007061, 43.6197808615075], [-79.4759821838382, 43.6198259124597], [-79.4761982080028, 43.6198574542842], [-79.4763770859321, 43.6198574907021], [-79.4765524559402, 43.6199610436532], [-79.4768126179279, 43.6200195963775], [-79.477061167394, 43.6201141616673], [-79.4772225748876, 43.6202492148254], [-79.4772225632095, 43.6202493052193], [-79.4772651101163, 43.6202853365986], [-79.4773037071308, 43.6203153909117], [-79.4773753926905, 43.6203621498395], [-79.4774195170389, 43.620390216104], [-79.4774636288109, 43.6204155998107], [-79.4775187826744, 43.6204416604831], [-79.4775803639838, 43.6204703867785], [-79.4776474582541, 43.6205031293928], [-79.4777077639557, 43.6205319460523], [-79.4777149387999, 43.6205301921591], [-79.4777194366645, 43.6205301921591], [-79.4777247142668, 43.6205328844534], [-79.4777305227734, 43.620536909238], [-79.4777326410009, 43.6205411317172], [-79.4777334315183, 43.620545164305], [-79.477732897919, 43.6205482337798], [-79.4777270840225, 43.6205561097132], [-79.4777191887295, 43.6205655411925], [-79.4777056798643, 43.6205714525305], [-79.4776948497752, 43.6205747183983], [-79.4776861262355, 43.6205756789093], [-79.4776713327794, 43.6205756763081], [-79.4776558332474, 43.6205742417195], [-79.4776322686409, 43.6205665680355], [-79.4775964159796, 43.6205532028169], [-79.4775513843327, 43.6205338326092], [-79.4775164488513, 43.620515786432], [-79.4774704910414, 43.6204904021172], [-79.4774364862146, 43.6204723663321], [-79.4774125874348, 43.6204650067364], [-79.4774006452314, 43.6204583345213], [-79.4773666296249, 43.6204396230506], [-79.4773317076182, 43.6204215865999], [-79.4773068925568, 43.620410905845], [-79.4772829928787, 43.620407552176], [-79.4772692019424, 43.620408882068], [-79.4772526594665, 43.6204128938546], [-79.4772388676319, 43.6204168958862], [-79.4772259795025, 43.6204542947742], [-79.4772131048479, 43.6204883536311], [-79.4771808939567, 43.6205785142702], [-79.4771507078682, 43.6206186723302], [-79.4771643308195, 43.6207352789533], [-79.4770527852141, 43.620816269208], [-79.4770616578741, 43.6209422912607], [-79.4771525853472, 43.6210908331699], [-79.4772946269599, 43.6212663883741], [-79.4774223422405, 43.6214509426051], [-79.4775465792443, 43.6215904889428], [-79.4777839258204, 43.6216130296776], [-79.4780464602589, 43.621577074529], [-79.4783016437833, 43.6215456181458], [-79.478561079034, 43.6215096616563], [-79.4788351999429, 43.6215367174665], [-79.4790907481834, 43.6215952732083], [-79.4793528604136, 43.6216673232768], [-79.4794164108301, 43.6216733470085], [-79.4795093559193, 43.621700539308], [-79.4795456361786, 43.621698349748], [-79.4795849284892, 43.6216939641246], [-79.4796181859176, 43.6216906755573], [-79.4796544580921, 43.6216786020847], [-79.4796892300802, 43.6216676269671], [-79.4797376061548, 43.6216555547906], [-79.4797874833144, 43.6216434839122], [-79.4798192288782, 43.6216423920575], [-79.4798418897796, 43.621642395309], [-79.4798630540877, 43.6216423992108], [-79.4798751481063, 43.6216391073891], [-79.4798857347519, 43.6216237433843], [-79.4798917858037, 43.6216116646959], [-79.4798993442285, 43.6216116659965], [-79.4799159702478, 43.6216160613803], [-79.4799265550968, 43.621608376124], [-79.479937126471, 43.6216006902163], [-79.4799446893874, 43.6215875138149], [-79.4799431811161, 43.6215765321776], [-79.4799431865059, 43.6215622645651], [-79.4799401654716, 43.6215534789916], [-79.4799447046588, 43.6215414002891], [-79.4799537758465, 43.621535910442], [-79.4799704072557, 43.6215304225452], [-79.4799628524241, 43.6215172435272], [-79.4799492492358, 43.6215128481362], [-79.4799311086569, 43.6215150416048], [-79.4799129806545, 43.621515037703], [-79.479916007977, 43.6215040573531], [-79.4799175243332, 43.6214875943029], [-79.4799114840613, 43.6214689234713], [-79.4799009055005, 43.6214601359333], [-79.4798721881575, 43.6214491490703], [-79.4798449826791, 43.6214370651445], [-79.4798087176911, 43.6214282821538], [-79.4797920898751, 43.6214282795526], [-79.4797754575677, 43.6214425432952], [-79.4797497558691, 43.6214524226939], [-79.4797286005441, 43.6214644988131], [-79.4797059216765, 43.621475476569], [-79.4796938357427, 43.6214579034445], [-79.4796862800128, 43.6214480188442], [-79.4796620973653, 43.6214348450105], [-79.4796424601932, 43.6214293506016], [-79.479610716426, 43.6214271493262], [-79.4795880384567, 43.6214392156958], [-79.479563852216, 43.6214370157214], [-79.4795366539241, 43.621437010519], [-79.4795170059722, 43.6214304262025], [-79.4794928206298, 43.6214260295045], [-79.4794701462537, 43.6214238295296], [-79.4794565565401, 43.6214161396965], [-79.4794505144715, 43.6214040590156], [-79.4794641113717, 43.6213886871471], [-79.4794746989156, 43.6213700195363], [-79.4794716832712, 43.6213524580864], [-79.4794656421009, 43.6213326894998], [-79.4794656483891, 43.6213151182845], [-79.4794822789, 43.6213096310178], [-79.4794989067159, 43.6213085359055], [-79.4795185483796, 43.6213041463519], [-79.4795185645492, 43.6212898793251], [-79.4795094852767, 43.6212821907755], [-79.4794686703217, 43.6212810937118], [-79.4794550940828, 43.6212701094173], [-79.4794490412345, 43.6212525375333], [-79.479436953504, 43.6212371519696], [-79.4794203337729, 43.6212108107101], [-79.4794097623986, 43.6211844531815], [-79.4793704593084, 43.6211844460281], [-79.4793719648848, 43.6212020166313], [-79.4793553415604, 43.6212217807088], [-79.4793205722674, 43.6212261676672], [-79.479284289313, 43.6212371331108], [-79.4792404614086, 43.6212470092918], [-79.4792041793526, 43.6212535916775], [-79.4791830294176, 43.6212524894108], [-79.4791573313122, 43.6212491904143], [-79.4791376842587, 43.6212360080832], [-79.4791286220541, 43.6212162492129], [-79.4791135114927, 43.6211997737281], [-79.4791074703224, 43.6211843979055], [-79.4791210797989, 43.6211690259808], [-79.4791437631582, 43.6211459778409], [-79.4792053669254, 43.6211158797221], [-79.4792077726137, 43.6211071662674], [-79.4792099941475, 43.6210969232905], [-79.4792099959441, 43.6210923418811], [-79.4792062930885, 43.6210877500663], [-79.4791947856697, 43.6210750742887], [-79.4791836501534, 43.6210683390615], [-79.4791595294897, 43.6210556606786], [-79.4791320760763, 43.6210443316801], [-79.4790916267357, 43.6210278698046], [-79.4790605063993, 43.6210156134627], [-79.4790191892862, 43.6209999345497], [-79.4789973844793, 43.6209927740128], [-79.4789375683594, 43.6209774241495], [-79.4789037943997, 43.6209702623094], [-79.4788833882697, 43.6209666765116], [-79.4788707274141, 43.6209610565504], [-79.4788327798816, 43.6209474390999], [-79.4787804970337, 43.6209309206211], [-79.4787655445758, 43.6209230154729], [-79.4787533194031, 43.6209131294841], [-79.4787370042009, 43.6209052236833], [-79.4787165998676, 43.620896335265], [-79.4786703779529, 43.6208765684794], [-79.4786282316947, 43.6208577927583], [-79.4785942502242, 43.6208429696111], [-79.4785357860688, 43.620824190628], [-79.4784936389123, 43.6208103481393], [-79.4784650823678, 43.6208004679847], [-79.4784215733653, 43.6207836626789], [-79.478375349654, 43.6207688382128], [-79.4783430004224, 43.6207624222535], [-79.4783216366883, 43.6207694215409], [-79.4783090521894, 43.6207559354097], [-79.4782964560125, 43.6207429259529], [-79.4782785579788, 43.6207260718577], [-79.4782679542652, 43.620718841705], [-79.4782467450413, 43.6207106555947], [-79.4782262032657, 43.6207053497096</t>
  </si>
  <si>
    <t xml:space="preserve"> [-79.4781857638066</t>
  </si>
  <si>
    <t xml:space="preserve"> 43.6206971512416]</t>
  </si>
  <si>
    <t xml:space="preserve"> [-79.4781685305262</t>
  </si>
  <si>
    <t xml:space="preserve"> 43.6206942580087]</t>
  </si>
  <si>
    <t xml:space="preserve"> [-79.4781439957391</t>
  </si>
  <si>
    <t xml:space="preserve"> 43.6206957023491]</t>
  </si>
  <si>
    <t xml:space="preserve"> [-79.4781294160821</t>
  </si>
  <si>
    <t xml:space="preserve"> 43.6206860679932]</t>
  </si>
  <si>
    <t xml:space="preserve"> [-79.4780989308546</t>
  </si>
  <si>
    <t xml:space="preserve"> 43.6206667992767]</t>
  </si>
  <si>
    <t xml:space="preserve"> [-79.4780611611885</t>
  </si>
  <si>
    <t xml:space="preserve"> 43.6206417499361]</t>
  </si>
  <si>
    <t xml:space="preserve"> [-79.4780425912149</t>
  </si>
  <si>
    <t xml:space="preserve"> 43.6206316291386]</t>
  </si>
  <si>
    <t xml:space="preserve"> [-79.4780147551192</t>
  </si>
  <si>
    <t xml:space="preserve"> 43.6206191028365]</t>
  </si>
  <si>
    <t xml:space="preserve"> [-79.4779975218388</t>
  </si>
  <si>
    <t xml:space="preserve"> 43.6206113940414]</t>
  </si>
  <si>
    <t xml:space="preserve"> [-79.4779630561763</t>
  </si>
  <si>
    <t xml:space="preserve"> 43.6206012699872]</t>
  </si>
  <si>
    <t xml:space="preserve"> [-79.4779269178507</t>
  </si>
  <si>
    <t xml:space="preserve"> 43.6205895877837]</t>
  </si>
  <si>
    <t xml:space="preserve"> [-79.4779077765487</t>
  </si>
  <si>
    <t xml:space="preserve"> 43.6205828687599]</t>
  </si>
  <si>
    <t xml:space="preserve"> [-79.4778851048675</t>
  </si>
  <si>
    <t xml:space="preserve"> 43.6205752854704]</t>
  </si>
  <si>
    <t xml:space="preserve"> [-79.4778602772297</t>
  </si>
  <si>
    <t xml:space="preserve"> 43.620566387899]</t>
  </si>
  <si>
    <t xml:space="preserve"> [-79.4778440725203</t>
  </si>
  <si>
    <t xml:space="preserve"> 43.6205614162618]</t>
  </si>
  <si>
    <t xml:space="preserve"> [-79.4778120466821</t>
  </si>
  <si>
    <t xml:space="preserve"> 43.6205530473923]</t>
  </si>
  <si>
    <t xml:space="preserve"> [-79.4777800208439</t>
  </si>
  <si>
    <t xml:space="preserve"> 43.6205446700675]</t>
  </si>
  <si>
    <t xml:space="preserve"> [-79.4777674201754</t>
  </si>
  <si>
    <t xml:space="preserve"> 43.6205410036057]</t>
  </si>
  <si>
    <t xml:space="preserve"> [-79.4777589715201</t>
  </si>
  <si>
    <t xml:space="preserve"> 43.6205370594601]</t>
  </si>
  <si>
    <t xml:space="preserve"> [-79.4777596811892</t>
  </si>
  <si>
    <t xml:space="preserve"> 43.6205299216291]</t>
  </si>
  <si>
    <t xml:space="preserve"> [-79.4777652974564</t>
  </si>
  <si>
    <t xml:space="preserve"> 43.6205187063363]</t>
  </si>
  <si>
    <t xml:space="preserve"> [-79.4777765263974</t>
  </si>
  <si>
    <t xml:space="preserve"> 43.6205085191861]</t>
  </si>
  <si>
    <t xml:space="preserve"> [-79.4777954772567</t>
  </si>
  <si>
    <t xml:space="preserve"> 43.6204962894011]</t>
  </si>
  <si>
    <t xml:space="preserve"> [-79.4778130132693</t>
  </si>
  <si>
    <t xml:space="preserve"> 43.6204871121833]</t>
  </si>
  <si>
    <t xml:space="preserve"> [-79.4778256525654</t>
  </si>
  <si>
    <t xml:space="preserve"> 43.6204825326783]</t>
  </si>
  <si>
    <t xml:space="preserve"> [-79.4778515977074</t>
  </si>
  <si>
    <t xml:space="preserve"> 43.620482511218]</t>
  </si>
  <si>
    <t xml:space="preserve"> [-79.4778666382002</t>
  </si>
  <si>
    <t xml:space="preserve"> 43.62048614972]</t>
  </si>
  <si>
    <t xml:space="preserve"> [-79.4778805638838</t>
  </si>
  <si>
    <t xml:space="preserve"> 43.6204909685399]</t>
  </si>
  <si>
    <t xml:space="preserve"> [-79.4779050932809</t>
  </si>
  <si>
    <t xml:space="preserve"> 43.6204996424148]</t>
  </si>
  <si>
    <t xml:space="preserve"> [-79.4779316043616</t>
  </si>
  <si>
    <t xml:space="preserve"> 43.6205112049782]</t>
  </si>
  <si>
    <t xml:space="preserve"> [-79.4779687200542</t>
  </si>
  <si>
    <t xml:space="preserve"> 43.6205275850557]</t>
  </si>
  <si>
    <t xml:space="preserve"> [-79.478007830905</t>
  </si>
  <si>
    <t xml:space="preserve"> 43.6205439755338]</t>
  </si>
  <si>
    <t xml:space="preserve"> [-79.4780349986542</t>
  </si>
  <si>
    <t xml:space="preserve"> 43.6205555387389]</t>
  </si>
  <si>
    <t xml:space="preserve"> [-79.4780754354183</t>
  </si>
  <si>
    <t xml:space="preserve"> 43.6205723974342]</t>
  </si>
  <si>
    <t xml:space="preserve"> [-79.4781205056928</t>
  </si>
  <si>
    <t xml:space="preserve"> 43.620589742558]</t>
  </si>
  <si>
    <t xml:space="preserve"> [-79.4781748537675</t>
  </si>
  <si>
    <t xml:space="preserve"> 43.6206119051865]</t>
  </si>
  <si>
    <t xml:space="preserve"> [-79.4782258223801</t>
  </si>
  <si>
    <t xml:space="preserve"> 43.6206310074407]</t>
  </si>
  <si>
    <t xml:space="preserve"> [-79.4782557272959</t>
  </si>
  <si>
    <t xml:space="preserve"> 43.6206427507654]</t>
  </si>
  <si>
    <t xml:space="preserve"> [-79.4782954966118</t>
  </si>
  <si>
    <t xml:space="preserve"> 43.620656719453]</t>
  </si>
  <si>
    <t xml:space="preserve"> [-79.4783505031516</t>
  </si>
  <si>
    <t xml:space="preserve"> 43.6206740665034]</t>
  </si>
  <si>
    <t xml:space="preserve"> [-79.4783670797635</t>
  </si>
  <si>
    <t xml:space="preserve"> 43.6206793710907]</t>
  </si>
  <si>
    <t xml:space="preserve"> [-79.4783816603189</t>
  </si>
  <si>
    <t xml:space="preserve"> 43.6206865934444]</t>
  </si>
  <si>
    <t xml:space="preserve"> [-79.4783975667877</t>
  </si>
  <si>
    <t xml:space="preserve"> 43.6206943009292]</t>
  </si>
  <si>
    <t xml:space="preserve"> [-79.4784187760115</t>
  </si>
  <si>
    <t xml:space="preserve"> 43.6207053867773]</t>
  </si>
  <si>
    <t xml:space="preserve"> [-79.4784300498683</t>
  </si>
  <si>
    <t xml:space="preserve"> 43.6207106907115]</t>
  </si>
  <si>
    <t xml:space="preserve"> [-79.4784824171578</t>
  </si>
  <si>
    <t xml:space="preserve"> 43.6207290002059]</t>
  </si>
  <si>
    <t xml:space="preserve"> [-79.4785148885604</t>
  </si>
  <si>
    <t xml:space="preserve"> 43.6207400775936]</t>
  </si>
  <si>
    <t xml:space="preserve"> [-79.4785221846771</t>
  </si>
  <si>
    <t xml:space="preserve"> 43.6207453808744]</t>
  </si>
  <si>
    <t xml:space="preserve"> [-79.4785314624774</t>
  </si>
  <si>
    <t xml:space="preserve"> 43.6207530877013]</t>
  </si>
  <si>
    <t xml:space="preserve"> [-79.478538746916</t>
  </si>
  <si>
    <t xml:space="preserve"> 43.6207564556579]</t>
  </si>
  <si>
    <t xml:space="preserve"> [-79.4785725568084</t>
  </si>
  <si>
    <t xml:space="preserve"> 43.6207675434455]</t>
  </si>
  <si>
    <t xml:space="preserve"> [-79.4786010630473</t>
  </si>
  <si>
    <t xml:space="preserve"> 43.6207776570667]</t>
  </si>
  <si>
    <t xml:space="preserve"> [-79.4786720631924</t>
  </si>
  <si>
    <t xml:space="preserve"> 43.6208062856551]</t>
  </si>
  <si>
    <t xml:space="preserve"> [-79.4789667564197</t>
  </si>
  <si>
    <t xml:space="preserve"> 43.6209158328165]</t>
  </si>
  <si>
    <t xml:space="preserve"> [-79.4789829620274</t>
  </si>
  <si>
    <t xml:space="preserve"> 43.6209222181949]</t>
  </si>
  <si>
    <t xml:space="preserve"> [-79.4790033780389</t>
  </si>
  <si>
    <t xml:space="preserve"> 43.6209314304628]</t>
  </si>
  <si>
    <t xml:space="preserve"> [-79.4790195692735</t>
  </si>
  <si>
    <t xml:space="preserve"> 43.6209390936953]</t>
  </si>
  <si>
    <t xml:space="preserve"> [-79.4790392684294</t>
  </si>
  <si>
    <t xml:space="preserve"> 43.6209457489491]</t>
  </si>
  <si>
    <t xml:space="preserve"> [-79.4790814901461</t>
  </si>
  <si>
    <t xml:space="preserve"> 43.6209600693829]</t>
  </si>
  <si>
    <t xml:space="preserve"> [-79.4791068136539</t>
  </si>
  <si>
    <t xml:space="preserve"> 43.6209692731911]</t>
  </si>
  <si>
    <t xml:space="preserve"> [-79.4791356666425</t>
  </si>
  <si>
    <t xml:space="preserve"> 43.6209805300195]</t>
  </si>
  <si>
    <t xml:space="preserve"> [-79.479165921003</t>
  </si>
  <si>
    <t xml:space="preserve"> 43.6209917790421]</t>
  </si>
  <si>
    <t xml:space="preserve"> [-79.4792088344224</t>
  </si>
  <si>
    <t xml:space="preserve"> 43.6210086551733]</t>
  </si>
  <si>
    <t xml:space="preserve"> [-79.4792566813894</t>
  </si>
  <si>
    <t xml:space="preserve"> 43.6210270718776]</t>
  </si>
  <si>
    <t xml:space="preserve"> [-79.4793049981753</t>
  </si>
  <si>
    <t xml:space="preserve"> 43.6210436339006]</t>
  </si>
  <si>
    <t xml:space="preserve"> [-79.479310784224</t>
  </si>
  <si>
    <t xml:space="preserve"> 43.6210446340729]</t>
  </si>
  <si>
    <t xml:space="preserve"> [-79.4793193218125</t>
  </si>
  <si>
    <t xml:space="preserve"> 43.6210462468344]</t>
  </si>
  <si>
    <t xml:space="preserve"> [-79.4793586590388</t>
  </si>
  <si>
    <t xml:space="preserve"> 43.6210516456833]</t>
  </si>
  <si>
    <t xml:space="preserve"> [-79.4794155592272</t>
  </si>
  <si>
    <t xml:space="preserve"> 43.6210433841827]</t>
  </si>
  <si>
    <t xml:space="preserve"> [-79.4794679911954</t>
  </si>
  <si>
    <t xml:space="preserve"> 43.6210554467275]</t>
  </si>
  <si>
    <t xml:space="preserve"> [-79.479536009832</t>
  </si>
  <si>
    <t xml:space="preserve"> 43.6210752258102]</t>
  </si>
  <si>
    <t xml:space="preserve"> [-79.4796100570626</t>
  </si>
  <si>
    <t xml:space="preserve"> 43.6211059788079]</t>
  </si>
  <si>
    <t xml:space="preserve"> [-79.4796236566577</t>
  </si>
  <si>
    <t xml:space="preserve"> 43.6211213553009]</t>
  </si>
  <si>
    <t xml:space="preserve"> [-79.4796689865452</t>
  </si>
  <si>
    <t xml:space="preserve"> 43.6211400320931]</t>
  </si>
  <si>
    <t xml:space="preserve"> [-79.4797294449605</t>
  </si>
  <si>
    <t xml:space="preserve"> 43.6211653010295]</t>
  </si>
  <si>
    <t xml:space="preserve"> [-79.479779307747</t>
  </si>
  <si>
    <t xml:space="preserve"> 43.6211916481617]</t>
  </si>
  <si>
    <t xml:space="preserve"> [-79.4798533513843</t>
  </si>
  <si>
    <t xml:space="preserve"> 43.6212333828019]</t>
  </si>
  <si>
    <t xml:space="preserve"> [-79.4798850888633</t>
  </si>
  <si>
    <t xml:space="preserve"> 43.6212575481317]</t>
  </si>
  <si>
    <t xml:space="preserve"> [-79.4798835716088</t>
  </si>
  <si>
    <t xml:space="preserve"> 43.6212751180633]</t>
  </si>
  <si>
    <t xml:space="preserve"> [-79.4799032195606</t>
  </si>
  <si>
    <t xml:space="preserve"> 43.6212850059436]</t>
  </si>
  <si>
    <t xml:space="preserve"> [-79.4799364635144</t>
  </si>
  <si>
    <t xml:space="preserve"> 43.6212828150678]</t>
  </si>
  <si>
    <t xml:space="preserve"> [-79.4801359541861</t>
  </si>
  <si>
    <t xml:space="preserve"> 43.6213882566462]</t>
  </si>
  <si>
    <t xml:space="preserve"> [-79.4802221035202</t>
  </si>
  <si>
    <t xml:space="preserve"> 43.6213970559002]</t>
  </si>
  <si>
    <t xml:space="preserve"> [-79.4803215982261</t>
  </si>
  <si>
    <t xml:space="preserve"> 43.6214025919316]</t>
  </si>
  <si>
    <t xml:space="preserve"> [-79.4803370860799</t>
  </si>
  <si>
    <t xml:space="preserve"> 43.6213278733485]</t>
  </si>
  <si>
    <t xml:space="preserve"> [-79.4803883143056</t>
  </si>
  <si>
    <t xml:space="preserve"> 43.621081442092]</t>
  </si>
  <si>
    <t xml:space="preserve"> [-79.4803334488013</t>
  </si>
  <si>
    <t xml:space="preserve"> 43.6210824129998]</t>
  </si>
  <si>
    <t xml:space="preserve"> [-79.4802641581502</t>
  </si>
  <si>
    <t xml:space="preserve"> 43.6210531108249]</t>
  </si>
  <si>
    <t xml:space="preserve"> [-79.4801205103498</t>
  </si>
  <si>
    <t xml:space="preserve"> 43.620992362368]</t>
  </si>
  <si>
    <t xml:space="preserve"> [-79.4799424337177</t>
  </si>
  <si>
    <t xml:space="preserve"> 43.6208798135206]</t>
  </si>
  <si>
    <t xml:space="preserve"> [-79.4797984283878</t>
  </si>
  <si>
    <t xml:space="preserve"> 43.6207402668339]</t>
  </si>
  <si>
    <t xml:space="preserve"> [-79.4796846316042</t>
  </si>
  <si>
    <t xml:space="preserve"> 43.6206007250258]</t>
  </si>
  <si>
    <t xml:space="preserve"> [-79.4795274560739</t>
  </si>
  <si>
    <t xml:space="preserve"> 43.6205376863614]</t>
  </si>
  <si>
    <t xml:space="preserve"> [-79.4794496538855</t>
  </si>
  <si>
    <t xml:space="preserve"> 43.6204746625881]</t>
  </si>
  <si>
    <t xml:space="preserve"> [-79.4795635180427</t>
  </si>
  <si>
    <t xml:space="preserve"> 43.6203756685747]</t>
  </si>
  <si>
    <t xml:space="preserve"> [-79.4794659708843</t>
  </si>
  <si>
    <t xml:space="preserve"> 43.6202946380573]</t>
  </si>
  <si>
    <t xml:space="preserve"> [-79.4793420509858</t>
  </si>
  <si>
    <t xml:space="preserve"> 43.620303616308]</t>
  </si>
  <si>
    <t xml:space="preserve"> [-79.479227817621</t>
  </si>
  <si>
    <t xml:space="preserve"> 43.6203621056181]</t>
  </si>
  <si>
    <t xml:space="preserve"> [-79.4791217481455</t>
  </si>
  <si>
    <t xml:space="preserve"> 43.6202765729491]</t>
  </si>
  <si>
    <t xml:space="preserve"> [-79.4789858896369</t>
  </si>
  <si>
    <t xml:space="preserve"> 43.6201640299152]</t>
  </si>
  <si>
    <t xml:space="preserve"> [-79.4787748771733</t>
  </si>
  <si>
    <t xml:space="preserve"> 43.6201054812336]</t>
  </si>
  <si>
    <t xml:space="preserve"> [-79.4785402758486</t>
  </si>
  <si>
    <t xml:space="preserve"> 43.6200109237339]</t>
  </si>
  <si>
    <t xml:space="preserve"> [-79.4783370365072</t>
  </si>
  <si>
    <t xml:space="preserve"> 43.6198758635373]</t>
  </si>
  <si>
    <t xml:space="preserve"> [-79.4780803572878</t>
  </si>
  <si>
    <t xml:space="preserve"> 43.6197812998237]</t>
  </si>
  <si>
    <t xml:space="preserve"> [-79.4778368222176</t>
  </si>
  <si>
    <t xml:space="preserve"> 43.6197227442661]</t>
  </si>
  <si>
    <t xml:space="preserve"> [-79.477582441787</t>
  </si>
  <si>
    <t xml:space="preserve"> 43.6197136924423]</t>
  </si>
  <si>
    <t xml:space="preserve"> [-79.4773486004371</t>
  </si>
  <si>
    <t xml:space="preserve"> 43.6196821420882]</t>
  </si>
  <si>
    <t xml:space="preserve"> [-79.4771325753742</t>
  </si>
  <si>
    <t xml:space="preserve"> 43.6196190888039]</t>
  </si>
  <si>
    <t xml:space="preserve"> [-79.4769730875804</t>
  </si>
  <si>
    <t xml:space="preserve"> 43.6194930457687]</t>
  </si>
  <si>
    <t xml:space="preserve"> [-79.4767822413966</t>
  </si>
  <si>
    <t xml:space="preserve"> 43.6193939922601]</t>
  </si>
  <si>
    <t xml:space="preserve"> [-79.4766378731473</t>
  </si>
  <si>
    <t xml:space="preserve"> 43.6192589417333]</t>
  </si>
  <si>
    <t xml:space="preserve"> [-79.4765175330352</t>
  </si>
  <si>
    <t xml:space="preserve"> 43.6190878906939]</t>
  </si>
  <si>
    <t xml:space="preserve"> [-79.476482737691</t>
  </si>
  <si>
    <t xml:space="preserve"> 43.6189078542068]</t>
  </si>
  <si>
    <t xml:space="preserve"> [-79.4765358496838</t>
  </si>
  <si>
    <t xml:space="preserve"> 43.6187233363921]</t>
  </si>
  <si>
    <t xml:space="preserve"> [-79.476668313459</t>
  </si>
  <si>
    <t xml:space="preserve"> 43.6185613384289]</t>
  </si>
  <si>
    <t xml:space="preserve"> [-79.4768658143624</t>
  </si>
  <si>
    <t xml:space="preserve"> 43.618453361439]</t>
  </si>
  <si>
    <t xml:space="preserve"> [-79.4770698927303</t>
  </si>
  <si>
    <t xml:space="preserve"> 43.6183813823075]</t>
  </si>
  <si>
    <t xml:space="preserve"> [-79.4772743358143</t>
  </si>
  <si>
    <t xml:space="preserve"> 43.618322913182]</t>
  </si>
  <si>
    <t xml:space="preserve"> [-79.4774814693525</t>
  </si>
  <si>
    <t xml:space="preserve"> 43.6183319561104]</t>
  </si>
  <si>
    <t xml:space="preserve"> [-79.4776804551711</t>
  </si>
  <si>
    <t xml:space="preserve"> 43.6184220094262]</t>
  </si>
  <si>
    <t xml:space="preserve"> [-79.4778186268415</t>
  </si>
  <si>
    <t xml:space="preserve"> 43.6185615582418]</t>
  </si>
  <si>
    <t xml:space="preserve"> [-79.4778611818332</t>
  </si>
  <si>
    <t xml:space="preserve"> 43.6187100897746]</t>
  </si>
  <si>
    <t xml:space="preserve"> [-79.4779671533923</t>
  </si>
  <si>
    <t xml:space="preserve"> 43.6188486689287]</t>
  </si>
  <si>
    <t xml:space="preserve"> [-79.4780405430561</t>
  </si>
  <si>
    <t xml:space="preserve"> 43.6189059675989]</t>
  </si>
  <si>
    <t xml:space="preserve"> [-79.4781275323149</t>
  </si>
  <si>
    <t xml:space="preserve"> 43.6189777529546]</t>
  </si>
  <si>
    <t xml:space="preserve"> [-79.4781220597782</t>
  </si>
  <si>
    <t xml:space="preserve"> 43.6191048343433]</t>
  </si>
  <si>
    <t xml:space="preserve"> [-79.47832760779</t>
  </si>
  <si>
    <t xml:space="preserve"> 43.6191152428428]</t>
  </si>
  <si>
    <t xml:space="preserve"> [-79.4783768121113</t>
  </si>
  <si>
    <t xml:space="preserve"> 43.6190027347038]</t>
  </si>
  <si>
    <t xml:space="preserve"> [-79.4784426640115</t>
  </si>
  <si>
    <t xml:space="preserve"> 43.6189037311133]</t>
  </si>
  <si>
    <t xml:space="preserve"> [-79.4786107334113</t>
  </si>
  <si>
    <t xml:space="preserve"> 43.6188047468697]</t>
  </si>
  <si>
    <t xml:space="preserve"> [-79.478773400343</t>
  </si>
  <si>
    <t xml:space="preserve"> 43.6187057618128]</t>
  </si>
  <si>
    <t xml:space="preserve"> [-79.4788435111559</t>
  </si>
  <si>
    <t xml:space="preserve"> 43.6186112599915]</t>
  </si>
  <si>
    <t xml:space="preserve"> [-79.4787835261528</t>
  </si>
  <si>
    <t xml:space="preserve"> 43.6184852291509]</t>
  </si>
  <si>
    <t xml:space="preserve"> [-79.4787378935331</t>
  </si>
  <si>
    <t xml:space="preserve"> 43.6183456990179]</t>
  </si>
  <si>
    <t xml:space="preserve"> [-79.4786601155991</t>
  </si>
  <si>
    <t xml:space="preserve"> 43.6181881600552]</t>
  </si>
  <si>
    <t xml:space="preserve"> [-79.4785153511928</t>
  </si>
  <si>
    <t xml:space="preserve"> 43.6180486110233]</t>
  </si>
  <si>
    <t xml:space="preserve"> [-79.4783407708038</t>
  </si>
  <si>
    <t xml:space="preserve"> 43.6179270579005]</t>
  </si>
  <si>
    <t xml:space="preserve"> [-79.4781321002481</t>
  </si>
  <si>
    <t xml:space="preserve"> 43.6178280031128]</t>
  </si>
  <si>
    <t xml:space="preserve"> [-79.4779307976744</t>
  </si>
  <si>
    <t xml:space="preserve"> 43.6177379508584]</t>
  </si>
  <si>
    <t xml:space="preserve"> [-79.4777558435864</t>
  </si>
  <si>
    <t xml:space="preserve"> 43.6176299002017]</t>
  </si>
  <si>
    <t xml:space="preserve"> [-79.47759440555</t>
  </si>
  <si>
    <t xml:space="preserve"> 43.6175578563507]</t>
  </si>
  <si>
    <t xml:space="preserve"> [-79.4775030531738</t>
  </si>
  <si>
    <t xml:space="preserve"> 43.6174993298443]</t>
  </si>
  <si>
    <t xml:space="preserve"> [-79.4774008689119</t>
  </si>
  <si>
    <t xml:space="preserve"> 43.6174137957043]</t>
  </si>
  <si>
    <t xml:space="preserve"> [-79.4773063993817</t>
  </si>
  <si>
    <t xml:space="preserve"> 43.6173744321785]</t>
  </si>
  <si>
    <t xml:space="preserve"> [-79.4772772265929</t>
  </si>
  <si>
    <t xml:space="preserve"> 43.6173602038903]</t>
  </si>
  <si>
    <t xml:space="preserve"> [-79.4771052315553</t>
  </si>
  <si>
    <t xml:space="preserve"> 43.6173948790773]</t>
  </si>
  <si>
    <t xml:space="preserve"> [-79.4769141392331</t>
  </si>
  <si>
    <t xml:space="preserve"> 43.6174064077694]</t>
  </si>
  <si>
    <t xml:space="preserve"> [-79.4767357886149</t>
  </si>
  <si>
    <t xml:space="preserve"> 43.6174688500981]</t>
  </si>
  <si>
    <t xml:space="preserve"> [-79.476621098906</t>
  </si>
  <si>
    <t xml:space="preserve"> 43.6175590666423]</t>
  </si>
  <si>
    <t xml:space="preserve"> [-79.4765478403962</t>
  </si>
  <si>
    <t xml:space="preserve"> 43.617619207895]</t>
  </si>
  <si>
    <t xml:space="preserve"> [-79.4764968601055</t>
  </si>
  <si>
    <t xml:space="preserve"> 43.6176701005524]</t>
  </si>
  <si>
    <t xml:space="preserve"> [-79.4764427051686</t>
  </si>
  <si>
    <t xml:space="preserve"> 43.6177001717811]</t>
  </si>
  <si>
    <t xml:space="preserve"> [-79.4762069881364</t>
  </si>
  <si>
    <t xml:space="preserve"> 43.6178574583891]</t>
  </si>
  <si>
    <t xml:space="preserve"> [-79.4761050437247</t>
  </si>
  <si>
    <t xml:space="preserve"> 43.6179546160851]</t>
  </si>
  <si>
    <t xml:space="preserve"> [-79.4760731840748</t>
  </si>
  <si>
    <t xml:space="preserve"> 43.6179985725827]</t>
  </si>
  <si>
    <t xml:space="preserve"> [-79.4760667961548</t>
  </si>
  <si>
    <t xml:space="preserve"> 43.6180494746741]</t>
  </si>
  <si>
    <t xml:space="preserve"> [-79.4760667817818</t>
  </si>
  <si>
    <t xml:space="preserve"> 43.6180841832813]</t>
  </si>
  <si>
    <t xml:space="preserve"> [-79.4760508501602</t>
  </si>
  <si>
    <t xml:space="preserve"> 43.6181096277927]</t>
  </si>
  <si>
    <t xml:space="preserve"> [-79.476034916742</t>
  </si>
  <si>
    <t xml:space="preserve"> 43.618139707256]</t>
  </si>
  <si>
    <t xml:space="preserve"> [-79.476003050804</t>
  </si>
  <si>
    <t xml:space="preserve"> 43.6181697834525]</t>
  </si>
  <si>
    <t xml:space="preserve"> [-79.4759680183045</t>
  </si>
  <si>
    <t xml:space="preserve"> 43.6181859781713]</t>
  </si>
  <si>
    <t xml:space="preserve"> [-79.475913878639</t>
  </si>
  <si>
    <t xml:space="preserve"> 43.6182044731305]</t>
  </si>
  <si>
    <t xml:space="preserve"> [-79.4758756544253</t>
  </si>
  <si>
    <t xml:space="preserve"> 43.6182090924796]</t>
  </si>
  <si>
    <t xml:space="preserve"> [-79.4758278802219</t>
  </si>
  <si>
    <t xml:space="preserve"> 43.6182067688228]</t>
  </si>
  <si>
    <t xml:space="preserve"> [-79.4757769385587</t>
  </si>
  <si>
    <t xml:space="preserve"> 43.6181905650049]</t>
  </si>
  <si>
    <t xml:space="preserve"> [-79.4756877681904</t>
  </si>
  <si>
    <t xml:space="preserve"> 43.6181581502023]</t>
  </si>
  <si>
    <t xml:space="preserve"> [-79.4755604167275</t>
  </si>
  <si>
    <t xml:space="preserve"> 43.6181164726084]</t>
  </si>
  <si>
    <t xml:space="preserve"> [-79.4754553264157</t>
  </si>
  <si>
    <t xml:space="preserve"> 43.6180840720733]</t>
  </si>
  <si>
    <t xml:space="preserve"> [-79.4753534332079</t>
  </si>
  <si>
    <t xml:space="preserve"> 43.6180516539616]</t>
  </si>
  <si>
    <t xml:space="preserve"> [-79.4752929316736</t>
  </si>
  <si>
    <t xml:space="preserve"> 43.6180238721046]</t>
  </si>
  <si>
    <t xml:space="preserve"> [-79.4751974048262</t>
  </si>
  <si>
    <t xml:space="preserve"> 43.6179960908852]</t>
  </si>
  <si>
    <t xml:space="preserve"> [-79.4751305378298</t>
  </si>
  <si>
    <t xml:space="preserve"> 43.6179613672693]</t>
  </si>
  <si>
    <t xml:space="preserve"> [-79.4750604970854</t>
  </si>
  <si>
    <t xml:space="preserve"> 43.617905822319]</t>
  </si>
  <si>
    <t xml:space="preserve"> [-79.4749904590359</t>
  </si>
  <si>
    <t xml:space="preserve"> 43.6178410236057]</t>
  </si>
  <si>
    <t xml:space="preserve"> [-79.474936338235</t>
  </si>
  <si>
    <t xml:space="preserve"> 43.6177854902504]</t>
  </si>
  <si>
    <t xml:space="preserve"> [-79.4749236180906</t>
  </si>
  <si>
    <t xml:space="preserve"> 43.617746151681]</t>
  </si>
  <si>
    <t xml:space="preserve"> [-79.4749236315653</t>
  </si>
  <si>
    <t xml:space="preserve"> 43.6177114428788]</t>
  </si>
  <si>
    <t xml:space="preserve"> [-79.4749300122988</t>
  </si>
  <si>
    <t xml:space="preserve"> 43.6176836738715]</t>
  </si>
  <si>
    <t xml:space="preserve"> [-79.474942774664</t>
  </si>
  <si>
    <t xml:space="preserve"> 43.6176536039352]</t>
  </si>
  <si>
    <t xml:space="preserve"> [-79.4749650753409</t>
  </si>
  <si>
    <t xml:space="preserve"> 43.6176235164246]</t>
  </si>
  <si>
    <t xml:space="preserve"> [-79.475006480489</t>
  </si>
  <si>
    <t xml:space="preserve"> 43.617600392136]</t>
  </si>
  <si>
    <t xml:space="preserve"> [-79.475063798394</t>
  </si>
  <si>
    <t xml:space="preserve"> 43.6175911507426]</t>
  </si>
  <si>
    <t xml:space="preserve"> [-79.4751243062166</t>
  </si>
  <si>
    <t xml:space="preserve"> 43.6176004181498]</t>
  </si>
  <si>
    <t xml:space="preserve"> [-79.4751688940957</t>
  </si>
  <si>
    <t xml:space="preserve"> 43.6176096810033]</t>
  </si>
  <si>
    <t xml:space="preserve"> [-79.4752039149171</t>
  </si>
  <si>
    <t xml:space="preserve"> 43.6176212558286]</t>
  </si>
  <si>
    <t xml:space="preserve"> [-79.4752516810357</t>
  </si>
  <si>
    <t xml:space="preserve"> 43.6176420948008]</t>
  </si>
  <si>
    <t xml:space="preserve"> [-79.4753206905142</t>
  </si>
  <si>
    <t xml:space="preserve"> 43.6176777733053]</t>
  </si>
  <si>
    <t xml:space="preserve"> [-79.4753894772104</t>
  </si>
  <si>
    <t xml:space="preserve"> 43.6176828206209]</t>
  </si>
  <si>
    <t xml:space="preserve"> [-79.475465860959</t>
  </si>
  <si>
    <t xml:space="preserve"> 43.6176828271243]</t>
  </si>
  <si>
    <t xml:space="preserve"> [-79.4755575196607</t>
  </si>
  <si>
    <t xml:space="preserve"> 43.6176551049286]</t>
  </si>
  <si>
    <t xml:space="preserve"> [-79.4756415399875</t>
  </si>
  <si>
    <t xml:space="preserve"> 43.6176107274071]</t>
  </si>
  <si>
    <t xml:space="preserve"> [-79.4757637719516</t>
  </si>
  <si>
    <t xml:space="preserve"> 43.617533071706]</t>
  </si>
  <si>
    <t xml:space="preserve"> [-79.4759165717882</t>
  </si>
  <si>
    <t xml:space="preserve"> 43.6173888289031]</t>
  </si>
  <si>
    <t xml:space="preserve"> [-79.4760464699749</t>
  </si>
  <si>
    <t xml:space="preserve"> 43.6172223841643]</t>
  </si>
  <si>
    <t xml:space="preserve"> [-79.4761763672633</t>
  </si>
  <si>
    <t xml:space="preserve"> 43.6170559396152]</t>
  </si>
  <si>
    <t xml:space="preserve"> [-79.4762451386882</t>
  </si>
  <si>
    <t xml:space="preserve"> 43.6169727168427]</t>
  </si>
  <si>
    <t xml:space="preserve"> [-79.476344456426</t>
  </si>
  <si>
    <t xml:space="preserve"> 43.6168728579482]</t>
  </si>
  <si>
    <t xml:space="preserve"> [-79.4764972616525</t>
  </si>
  <si>
    <t xml:space="preserve"> 43.6167341688831]</t>
  </si>
  <si>
    <t xml:space="preserve"> [-79.4767494070746</t>
  </si>
  <si>
    <t xml:space="preserve"> 43.6164345723039]</t>
  </si>
  <si>
    <t xml:space="preserve"> [-79.4770397578458</t>
  </si>
  <si>
    <t xml:space="preserve"> 43.6160739444026]</t>
  </si>
  <si>
    <t xml:space="preserve"> [-79.4771925927167</t>
  </si>
  <si>
    <t xml:space="preserve"> 43.6158187221099]</t>
  </si>
  <si>
    <t xml:space="preserve"> [-79.4773530596742</t>
  </si>
  <si>
    <t xml:space="preserve"> 43.6155579550109]</t>
  </si>
  <si>
    <t xml:space="preserve"> [-79.4775059161046</t>
  </si>
  <si>
    <t xml:space="preserve"> 43.6152694452751]</t>
  </si>
  <si>
    <t xml:space="preserve"> [-79.4775517876763</t>
  </si>
  <si>
    <t xml:space="preserve"> 43.6151196253129]</t>
  </si>
  <si>
    <t xml:space="preserve"> [-79.4775082463345</t>
  </si>
  <si>
    <t xml:space="preserve"> 43.6149670070737]</t>
  </si>
  <si>
    <t xml:space="preserve"> [-79.4774234660329</t>
  </si>
  <si>
    <t xml:space="preserve"> 43.6148348947501]</t>
  </si>
  <si>
    <t xml:space="preserve"> [-79.4772984403083</t>
  </si>
  <si>
    <t xml:space="preserve"> 43.6147538574159]</t>
  </si>
  <si>
    <t xml:space="preserve"> [-79.4772098188106</t>
  </si>
  <si>
    <t xml:space="preserve"> 43.6146593240189]</t>
  </si>
  <si>
    <t xml:space="preserve"> [-79.477048411317</t>
  </si>
  <si>
    <t xml:space="preserve"> 43.6145602768558]</t>
  </si>
  <si>
    <t xml:space="preserve"> [-79.4769268890219</t>
  </si>
  <si>
    <t xml:space="preserve"> 43.6144567451711]</t>
  </si>
  <si>
    <t xml:space="preserve"> [-79.4770109479763</t>
  </si>
  <si>
    <t xml:space="preserve"> 43.614330742044]</t>
  </si>
  <si>
    <t xml:space="preserve"> [-79.4771511237882</t>
  </si>
  <si>
    <t xml:space="preserve"> 43.6142497482563]</t>
  </si>
  <si>
    <t xml:space="preserve"> [-79.4772878195267</t>
  </si>
  <si>
    <t xml:space="preserve"> 43.614200267283]</t>
  </si>
  <si>
    <t xml:space="preserve"> [-79.4774616111948</t>
  </si>
  <si>
    <t xml:space="preserve"> 43.6142408081244]</t>
  </si>
  <si>
    <t xml:space="preserve"> [-79.4775971058857</t>
  </si>
  <si>
    <t xml:space="preserve"> 43.614290343046]</t>
  </si>
  <si>
    <t xml:space="preserve"> [-79.4778065373144</t>
  </si>
  <si>
    <t xml:space="preserve"> 43.6143398915847]</t>
  </si>
  <si>
    <t xml:space="preserve"> [-79.4780093993635</t>
  </si>
  <si>
    <t xml:space="preserve"> 43.6143714265313]</t>
  </si>
  <si>
    <t xml:space="preserve"> [-79.4781890264877</t>
  </si>
  <si>
    <t xml:space="preserve"> 43.6144119672575]</t>
  </si>
  <si>
    <t xml:space="preserve"> [-79.4782819212712</t>
  </si>
  <si>
    <t xml:space="preserve"> 43.6144479910783]</t>
  </si>
  <si>
    <t xml:space="preserve"> [-79.4783059323404</t>
  </si>
  <si>
    <t xml:space="preserve"> 43.6144434943618]</t>
  </si>
  <si>
    <t xml:space="preserve"> [-79.4783175439638</t>
  </si>
  <si>
    <t xml:space="preserve"> 43.6144344957247]</t>
  </si>
  <si>
    <t xml:space="preserve"> [-79.4784921908281</t>
  </si>
  <si>
    <t xml:space="preserve"> 43.6143715182348]</t>
  </si>
  <si>
    <t xml:space="preserve"> [-79.478621132309</t>
  </si>
  <si>
    <t xml:space="preserve"> 43.6142455227336]</t>
  </si>
  <si>
    <t xml:space="preserve"> [-79.4787443128941</t>
  </si>
  <si>
    <t xml:space="preserve"> 43.6140835198608]</t>
  </si>
  <si>
    <t xml:space="preserve"> [-79.4788372840344</t>
  </si>
  <si>
    <t xml:space="preserve"> 43.6139350139715]</t>
  </si>
  <si>
    <t xml:space="preserve"> [-79.4789275341777</t>
  </si>
  <si>
    <t xml:space="preserve"> 43.6137685043898]</t>
  </si>
  <si>
    <t xml:space="preserve"> [-79.4790158583331</t>
  </si>
  <si>
    <t xml:space="preserve"> 43.6136199970722]</t>
  </si>
  <si>
    <t xml:space="preserve"> [-79.4790832885732</t>
  </si>
  <si>
    <t xml:space="preserve"> 43.6134489826731]</t>
  </si>
  <si>
    <t xml:space="preserve"> [-79.4791770250782</t>
  </si>
  <si>
    <t xml:space="preserve"> 43.6133004758672]</t>
  </si>
  <si>
    <t xml:space="preserve"> [-79.4792273999044</t>
  </si>
  <si>
    <t xml:space="preserve"> 43.6131519524348]</t>
  </si>
  <si>
    <t xml:space="preserve"> [-79.4792812557023</t>
  </si>
  <si>
    <t xml:space="preserve"> 43.6130394539506]</t>
  </si>
  <si>
    <t xml:space="preserve"> [-79.4792317396655</t>
  </si>
  <si>
    <t xml:space="preserve"> 43.6129224265563]</t>
  </si>
  <si>
    <t xml:space="preserve"> [-79.4791427345872</t>
  </si>
  <si>
    <t xml:space="preserve"> 43.6127918895537]</t>
  </si>
  <si>
    <t xml:space="preserve"> [-79.4790816213001</t>
  </si>
  <si>
    <t xml:space="preserve"> 43.6126478552123]</t>
  </si>
  <si>
    <t xml:space="preserve"> [-79.4790077195966</t>
  </si>
  <si>
    <t xml:space="preserve"> 43.6125128207529]</t>
  </si>
  <si>
    <t xml:space="preserve"> [-79.4789090315778</t>
  </si>
  <si>
    <t xml:space="preserve"> 43.612400285301]</t>
  </si>
  <si>
    <t xml:space="preserve"> [-79.478887406434</t>
  </si>
  <si>
    <t xml:space="preserve"> 43.6122472569111]</t>
  </si>
  <si>
    <t xml:space="preserve"> [-79.4789327381181</t>
  </si>
  <si>
    <t xml:space="preserve"> 43.6120987419344]</t>
  </si>
  <si>
    <t xml:space="preserve"> [-79.4790667371141</t>
  </si>
  <si>
    <t xml:space="preserve"> 43.611981747181]</t>
  </si>
  <si>
    <t xml:space="preserve"> [-79.4792386351336</t>
  </si>
  <si>
    <t xml:space="preserve"> 43.6119322708456]</t>
  </si>
  <si>
    <t xml:space="preserve"> [-79.4794399511821</t>
  </si>
  <si>
    <t xml:space="preserve"> 43.6119278064613]</t>
  </si>
  <si>
    <t xml:space="preserve"> [-79.4796063892413</t>
  </si>
  <si>
    <t xml:space="preserve"> 43.612013350356]</t>
  </si>
  <si>
    <t xml:space="preserve"> [-79.4797995387055</t>
  </si>
  <si>
    <t xml:space="preserve"> 43.6121304035842]</t>
  </si>
  <si>
    <t xml:space="preserve"> [-79.4799601529867</t>
  </si>
  <si>
    <t xml:space="preserve"> 43.6122969573759]</t>
  </si>
  <si>
    <t xml:space="preserve"> [-79.4800444922155</t>
  </si>
  <si>
    <t xml:space="preserve"> 43.612494994605]</t>
  </si>
  <si>
    <t xml:space="preserve"> [-79.4801319045808</t>
  </si>
  <si>
    <t xml:space="preserve"> 43.6126885401878]</t>
  </si>
  <si>
    <t xml:space="preserve"> [-79.4802236073</t>
  </si>
  <si>
    <t xml:space="preserve"> 43.6128775863629]</t>
  </si>
  <si>
    <t xml:space="preserve"> [-79.4802943954427</t>
  </si>
  <si>
    <t xml:space="preserve"> 43.6130711294137]</t>
  </si>
  <si>
    <t xml:space="preserve"> [-79.4804294715187</t>
  </si>
  <si>
    <t xml:space="preserve"> 43.6132241765198]</t>
  </si>
  <si>
    <t xml:space="preserve"> [-79.4805792566091</t>
  </si>
  <si>
    <t xml:space="preserve"> 43.6133682153343]</t>
  </si>
  <si>
    <t xml:space="preserve"> [-79.4808045675571</t>
  </si>
  <si>
    <t xml:space="preserve"> 43.6134267634221]</t>
  </si>
  <si>
    <t xml:space="preserve"> [-79.48104498188</t>
  </si>
  <si>
    <t xml:space="preserve"> 43.6134493072173]</t>
  </si>
  <si>
    <t xml:space="preserve"> [-79.4812916008666</t>
  </si>
  <si>
    <t xml:space="preserve"> 43.6134358448094]</t>
  </si>
  <si>
    <t xml:space="preserve"> [-79.4815471212592</t>
  </si>
  <si>
    <t xml:space="preserve"> 43.6133998808685]</t>
  </si>
  <si>
    <t xml:space="preserve"> [-79.4817941265213</t>
  </si>
  <si>
    <t xml:space="preserve"> 43.6133774170527]</t>
  </si>
  <si>
    <t xml:space="preserve"> [-79.482040372707</t>
  </si>
  <si>
    <t xml:space="preserve"> 43.6133234476668]</t>
  </si>
  <si>
    <t xml:space="preserve"> [-79.4822653422952</t>
  </si>
  <si>
    <t xml:space="preserve"> 43.613242470083]</t>
  </si>
  <si>
    <t xml:space="preserve"> [-79.4824465414711</t>
  </si>
  <si>
    <t xml:space="preserve"> 43.6131614845855]</t>
  </si>
  <si>
    <t xml:space="preserve"> [-79.4826227145731</t>
  </si>
  <si>
    <t xml:space="preserve"> 43.6130669968145]</t>
  </si>
  <si>
    <t xml:space="preserve"> [-79.4827098709186</t>
  </si>
  <si>
    <t xml:space="preserve"> 43.6129319886615]</t>
  </si>
  <si>
    <t xml:space="preserve"> [-79.4826917078818</t>
  </si>
  <si>
    <t xml:space="preserve"> 43.6128059660797]</t>
  </si>
  <si>
    <t xml:space="preserve"> [-79.4826715919077</t>
  </si>
  <si>
    <t xml:space="preserve"> 43.612666450085]</t>
  </si>
  <si>
    <t xml:space="preserve"> [-79.4827018354884</t>
  </si>
  <si>
    <t xml:space="preserve"> 43.6125269324658]</t>
  </si>
  <si>
    <t xml:space="preserve"> [-79.4827924710089</t>
  </si>
  <si>
    <t xml:space="preserve"> 43.612400926596]</t>
  </si>
  <si>
    <t xml:space="preserve"> [-79.4829248871734</t>
  </si>
  <si>
    <t xml:space="preserve"> 43.6123379359197]</t>
  </si>
  <si>
    <t xml:space="preserve"> [-79.4830750890822</t>
  </si>
  <si>
    <t xml:space="preserve"> 43.6123784643583]</t>
  </si>
  <si>
    <t xml:space="preserve"> [-79.4832008963411</t>
  </si>
  <si>
    <t xml:space="preserve"> 43.612472998739]</t>
  </si>
  <si>
    <t xml:space="preserve"> [-79.4832941630272</t>
  </si>
  <si>
    <t xml:space="preserve"> 43.6125900309103]</t>
  </si>
  <si>
    <t xml:space="preserve"> [-79.4833432873985</t>
  </si>
  <si>
    <t xml:space="preserve"> 43.6127160487414]</t>
  </si>
  <si>
    <t xml:space="preserve"> [-79.4834300035695</t>
  </si>
  <si>
    <t xml:space="preserve"> 43.6128240776592]</t>
  </si>
  <si>
    <t xml:space="preserve"> [-79.483577082036</t>
  </si>
  <si>
    <t xml:space="preserve"> 43.6129231153245]</t>
  </si>
  <si>
    <t xml:space="preserve"> [-79.4837311556836</t>
  </si>
  <si>
    <t xml:space="preserve"> 43.6129951484685]</t>
  </si>
  <si>
    <t xml:space="preserve"> [-79.4838863872597</t>
  </si>
  <si>
    <t xml:space="preserve"> 43.6130401771883]</t>
  </si>
  <si>
    <t xml:space="preserve"> [-79.4840331135866</t>
  </si>
  <si>
    <t xml:space="preserve"> 43.6130716939551]</t>
  </si>
  <si>
    <t xml:space="preserve"> [-79.4841322112372</t>
  </si>
  <si>
    <t xml:space="preserve"> 43.6131257260046]</t>
  </si>
  <si>
    <t xml:space="preserve"> [-79.4841809726891</t>
  </si>
  <si>
    <t xml:space="preserve"> 43.6132202383982]</t>
  </si>
  <si>
    <t xml:space="preserve"> [-79.4841476487853</t>
  </si>
  <si>
    <t xml:space="preserve"> 43.6133102479886]</t>
  </si>
  <si>
    <t xml:space="preserve"> [-79.4840779485024</t>
  </si>
  <si>
    <t xml:space="preserve"> 43.613400252241]</t>
  </si>
  <si>
    <t xml:space="preserve"> [-79.4839989443681</t>
  </si>
  <si>
    <t xml:space="preserve"> 43.6134947563986]</t>
  </si>
  <si>
    <t xml:space="preserve"> [-79.4839203327976</t>
  </si>
  <si>
    <t xml:space="preserve"> 43.6136027624548]</t>
  </si>
  <si>
    <t xml:space="preserve"> [-79.4838269879581</t>
  </si>
  <si>
    <t xml:space="preserve"> 43.6137152663891]</t>
  </si>
  <si>
    <t xml:space="preserve"> [-79.4837367575777</t>
  </si>
  <si>
    <t xml:space="preserve"> 43.6138097694012]</t>
  </si>
  <si>
    <t xml:space="preserve"> [-79.4836774966168</t>
  </si>
  <si>
    <t xml:space="preserve"> 43.613922269046]</t>
  </si>
  <si>
    <t xml:space="preserve"> [-79.483620943178</t>
  </si>
  <si>
    <t xml:space="preserve"> 43.6140482808337]</t>
  </si>
  <si>
    <t xml:space="preserve"> [-79.4835388335678</t>
  </si>
  <si>
    <t xml:space="preserve"> 43.6141607871864]</t>
  </si>
  <si>
    <t xml:space="preserve"> [-79.483486915436</t>
  </si>
  <si>
    <t xml:space="preserve"> 43.6142822984938]</t>
  </si>
  <si>
    <t xml:space="preserve"> [-79.4834632789642</t>
  </si>
  <si>
    <t xml:space="preserve"> 43.6144083153803]</t>
  </si>
  <si>
    <t xml:space="preserve"> [-79.4834307365947</t>
  </si>
  <si>
    <t xml:space="preserve"> 43.6145298294394]</t>
  </si>
  <si>
    <t xml:space="preserve"> [-79.4833788175646</t>
  </si>
  <si>
    <t xml:space="preserve"> 43.6146513413018]</t>
  </si>
  <si>
    <t xml:space="preserve"> [-79.4833276863569</t>
  </si>
  <si>
    <t xml:space="preserve"> 43.6147458493467]</t>
  </si>
  <si>
    <t xml:space="preserve"> [-79.4832475287858</t>
  </si>
  <si>
    <t xml:space="preserve"> 43.6147863429934]</t>
  </si>
  <si>
    <t xml:space="preserve"> [-79.4831499807291</t>
  </si>
  <si>
    <t xml:space="preserve"> 43.6147683263092]</t>
  </si>
  <si>
    <t xml:space="preserve"> [-79.4831046912657</t>
  </si>
  <si>
    <t xml:space="preserve"> 43.6147053101464]</t>
  </si>
  <si>
    <t xml:space="preserve"> [-79.4830985261279</t>
  </si>
  <si>
    <t xml:space="preserve"> 43.6146017923693]</t>
  </si>
  <si>
    <t xml:space="preserve"> [-79.483097395149</t>
  </si>
  <si>
    <t xml:space="preserve"> 43.6144802732527]</t>
  </si>
  <si>
    <t xml:space="preserve"> [-79.4830862030389</t>
  </si>
  <si>
    <t xml:space="preserve"> 43.6143632525644]</t>
  </si>
  <si>
    <t xml:space="preserve"> [-79.4830587415406</t>
  </si>
  <si>
    <t xml:space="preserve"> 43.6142552322649]</t>
  </si>
  <si>
    <t xml:space="preserve"> [-79.4829518914292</t>
  </si>
  <si>
    <t xml:space="preserve"> 43.6141922149141]</t>
  </si>
  <si>
    <t xml:space="preserve"> [-79.4828345804362</t>
  </si>
  <si>
    <t xml:space="preserve"> 43.6141876967158]</t>
  </si>
  <si>
    <t xml:space="preserve"> [-79.4828311192274</t>
  </si>
  <si>
    <t xml:space="preserve"> 43.6141156845117]</t>
  </si>
  <si>
    <t xml:space="preserve"> [-79.4828443181739</t>
  </si>
  <si>
    <t xml:space="preserve"> 43.6140121702724]</t>
  </si>
  <si>
    <t xml:space="preserve"> [-79.482704173803</t>
  </si>
  <si>
    <t xml:space="preserve"> 43.6139671422803]</t>
  </si>
  <si>
    <t xml:space="preserve"> [-79.4825303444057</t>
  </si>
  <si>
    <t xml:space="preserve"> 43.6139626149598]</t>
  </si>
  <si>
    <t xml:space="preserve"> [-79.4823383097508</t>
  </si>
  <si>
    <t xml:space="preserve"> 43.6139760876559]</t>
  </si>
  <si>
    <t xml:space="preserve"> [-79.4821733736747</t>
  </si>
  <si>
    <t xml:space="preserve"> 43.613976062291]</t>
  </si>
  <si>
    <t xml:space="preserve"> [-79.4820297276709</t>
  </si>
  <si>
    <t xml:space="preserve"> 43.6140435505998]</t>
  </si>
  <si>
    <t xml:space="preserve"> [-79.4819348700685</t>
  </si>
  <si>
    <t xml:space="preserve"> 43.6141065459934]</t>
  </si>
  <si>
    <t xml:space="preserve"> [-79.4817811557469</t>
  </si>
  <si>
    <t xml:space="preserve"> 43.6141155219162]</t>
  </si>
  <si>
    <t xml:space="preserve"> [-79.4816174063454</t>
  </si>
  <si>
    <t xml:space="preserve"> 43.6140839913881]</t>
  </si>
  <si>
    <t xml:space="preserve"> [-79.4814702757765</t>
  </si>
  <si>
    <t xml:space="preserve"> 43.6140749660315]</t>
  </si>
  <si>
    <t xml:space="preserve"> [-79.4813038098696</t>
  </si>
  <si>
    <t xml:space="preserve"> 43.6140569361265]</t>
  </si>
  <si>
    <t xml:space="preserve"> [-79.4811601701539</t>
  </si>
  <si>
    <t xml:space="preserve"> 43.6140569218181]</t>
  </si>
  <si>
    <t xml:space="preserve"> [-79.4810192487404</t>
  </si>
  <si>
    <t xml:space="preserve"> 43.6140433958087]</t>
  </si>
  <si>
    <t xml:space="preserve"> [-79.4808419383713</t>
  </si>
  <si>
    <t xml:space="preserve"> 43.6140343645925]</t>
  </si>
  <si>
    <t xml:space="preserve"> [-79.4806828099035</t>
  </si>
  <si>
    <t xml:space="preserve"> 43.6140433398758]</t>
  </si>
  <si>
    <t xml:space="preserve"> [-79.4805259972926</t>
  </si>
  <si>
    <t xml:space="preserve"> 43.6140568151553]</t>
  </si>
  <si>
    <t xml:space="preserve"> [-79.4804268771842</t>
  </si>
  <si>
    <t xml:space="preserve"> 43.6141153079406]</t>
  </si>
  <si>
    <t xml:space="preserve"> [-79.4803807810336</t>
  </si>
  <si>
    <t xml:space="preserve"> 43.6142233167846]</t>
  </si>
  <si>
    <t xml:space="preserve"> [-79.4803563450613</t>
  </si>
  <si>
    <t xml:space="preserve"> 43.6143493331443]</t>
  </si>
  <si>
    <t xml:space="preserve"> [-79.4803311356395</t>
  </si>
  <si>
    <t xml:space="preserve"> 43.6144933510534]</t>
  </si>
  <si>
    <t xml:space="preserve"> [-79.4802896640161</t>
  </si>
  <si>
    <t xml:space="preserve"> 43.6146238642011]</t>
  </si>
  <si>
    <t xml:space="preserve"> [-79.4802555603746</t>
  </si>
  <si>
    <t xml:space="preserve"> 43.6147633808578]</t>
  </si>
  <si>
    <t xml:space="preserve"> [-79.4802013156062</t>
  </si>
  <si>
    <t xml:space="preserve"> 43.614889390883]</t>
  </si>
  <si>
    <t xml:space="preserve"> [-79.4801764924599</t>
  </si>
  <si>
    <t xml:space="preserve"> 43.6150244076491]</t>
  </si>
  <si>
    <t xml:space="preserve"> [-79.4801222494882</t>
  </si>
  <si>
    <t xml:space="preserve"> 43.6151459178617]</t>
  </si>
  <si>
    <t xml:space="preserve"> [-79.480108652588</t>
  </si>
  <si>
    <t xml:space="preserve"> 43.6152764445517]</t>
  </si>
  <si>
    <t xml:space="preserve"> [-79.4801078450026</t>
  </si>
  <si>
    <t xml:space="preserve"> 43.6153979640106]</t>
  </si>
  <si>
    <t xml:space="preserve"> [-79.4801310520796</t>
  </si>
  <si>
    <t xml:space="preserve"> 43.6154699701266]</t>
  </si>
  <si>
    <t xml:space="preserve"> [-79.480249139217</t>
  </si>
  <si>
    <t xml:space="preserve"> 43.6154924936449]</t>
  </si>
  <si>
    <t xml:space="preserve"> [-79.4803737939374</t>
  </si>
  <si>
    <t xml:space="preserve"> 43.6155150191059]</t>
  </si>
  <si>
    <t xml:space="preserve"> [-79.4804705820194</t>
  </si>
  <si>
    <t xml:space="preserve"> 43.6155465410793]</t>
  </si>
  <si>
    <t xml:space="preserve"> [-79.4805328927607</t>
  </si>
  <si>
    <t xml:space="preserve"> 43.6156095615635]</t>
  </si>
  <si>
    <t xml:space="preserve"> [-79.4805510746621</t>
  </si>
  <si>
    <t xml:space="preserve"> 43.6157040791586]</t>
  </si>
  <si>
    <t xml:space="preserve"> [-79.4805293614833</t>
  </si>
  <si>
    <t xml:space="preserve"> 43.6158030912693]</t>
  </si>
  <si>
    <t xml:space="preserve"> [-79.4804879141144</t>
  </si>
  <si>
    <t xml:space="preserve"> 43.6158930976442]</t>
  </si>
  <si>
    <t xml:space="preserve"> [-79.4804627163707</t>
  </si>
  <si>
    <t xml:space="preserve"> 43.6160011202045]</t>
  </si>
  <si>
    <t xml:space="preserve"> [-79.4804526067305</t>
  </si>
  <si>
    <t xml:space="preserve"> 43.616113635911]</t>
  </si>
  <si>
    <t xml:space="preserve"> [-79.4804297329284</t>
  </si>
  <si>
    <t xml:space="preserve"> 43.6161991452358]</t>
  </si>
  <si>
    <t xml:space="preserve"> [-79.4803623772484</t>
  </si>
  <si>
    <t xml:space="preserve"> 43.6162171361272]</t>
  </si>
  <si>
    <t xml:space="preserve"> [-79.4802833820973</t>
  </si>
  <si>
    <t xml:space="preserve"> 43.61621712312]</t>
  </si>
  <si>
    <t xml:space="preserve"> [-79.4801804127079</t>
  </si>
  <si>
    <t xml:space="preserve"> 43.6161810997086]</t>
  </si>
  <si>
    <t xml:space="preserve"> [-79.4800638661812</t>
  </si>
  <si>
    <t xml:space="preserve"> 43.616176578408]</t>
  </si>
  <si>
    <t xml:space="preserve"> [-79.4799635755679</t>
  </si>
  <si>
    <t xml:space="preserve"> 43.6162395709168]</t>
  </si>
  <si>
    <t xml:space="preserve"> [-79.4798690916647</t>
  </si>
  <si>
    <t xml:space="preserve"> 43.6163205672274]</t>
  </si>
  <si>
    <t xml:space="preserve"> [-79.479774196333</t>
  </si>
  <si>
    <t xml:space="preserve"> 43.6164060639011]</t>
  </si>
  <si>
    <t xml:space="preserve"> [-79.4796746665928</t>
  </si>
  <si>
    <t xml:space="preserve"> 43.6164915598029]</t>
  </si>
  <si>
    <t xml:space="preserve"> [-79.4795410691437</t>
  </si>
  <si>
    <t xml:space="preserve"> 43.6165680572653]</t>
  </si>
  <si>
    <t xml:space="preserve"> [-79.4794446358963</t>
  </si>
  <si>
    <t xml:space="preserve"> 43.6166535529367]</t>
  </si>
  <si>
    <t xml:space="preserve"> [-79.4793439383462</t>
  </si>
  <si>
    <t xml:space="preserve"> 43.6167480493803]</t>
  </si>
  <si>
    <t xml:space="preserve"> [-79.4792153777509</t>
  </si>
  <si>
    <t xml:space="preserve"> 43.616833539593]</t>
  </si>
  <si>
    <t xml:space="preserve"> [-79.4790748039854</t>
  </si>
  <si>
    <t xml:space="preserve"> 43.6169100262147]</t>
  </si>
  <si>
    <t xml:space="preserve"> [-79.4789543533805</t>
  </si>
  <si>
    <t xml:space="preserve"> 43.617009020081]</t>
  </si>
  <si>
    <t xml:space="preserve"> [-79.4788501748587</t>
  </si>
  <si>
    <t xml:space="preserve"> 43.6170990142452]</t>
  </si>
  <si>
    <t xml:space="preserve"> [-79.4788780405988</t>
  </si>
  <si>
    <t xml:space="preserve"> 43.6171620298506]</t>
  </si>
  <si>
    <t xml:space="preserve"> [-79.4789984130502</t>
  </si>
  <si>
    <t xml:space="preserve"> 43.6172520667088]</t>
  </si>
  <si>
    <t xml:space="preserve"> [-79.4791331351901</t>
  </si>
  <si>
    <t xml:space="preserve"> 43.6173376043306]</t>
  </si>
  <si>
    <t xml:space="preserve"> [-79.4792550761</t>
  </si>
  <si>
    <t xml:space="preserve"> 43.6174411427616]</t>
  </si>
  <si>
    <t xml:space="preserve"> [-79.4793897676971</t>
  </si>
  <si>
    <t xml:space="preserve"> 43.6175446829654]</t>
  </si>
  <si>
    <t xml:space="preserve"> [-79.4795295177075</t>
  </si>
  <si>
    <t xml:space="preserve"> 43.6176392235326]</t>
  </si>
  <si>
    <t xml:space="preserve"> [-79.4796650007203</t>
  </si>
  <si>
    <t xml:space="preserve"> 43.6177472644175]</t>
  </si>
  <si>
    <t xml:space="preserve"> [-79.4797931301242</t>
  </si>
  <si>
    <t xml:space="preserve"> 43.6178418020648]</t>
  </si>
  <si>
    <t xml:space="preserve"> [-79.479939465684</t>
  </si>
  <si>
    <t xml:space="preserve"> 43.6179543461938]</t>
  </si>
  <si>
    <t xml:space="preserve"> [-79.4800815207715</t>
  </si>
  <si>
    <t xml:space="preserve"> 43.6180533858155]</t>
  </si>
  <si>
    <t xml:space="preserve"> [-79.4802204919426</t>
  </si>
  <si>
    <t xml:space="preserve"> 43.6181479249326]</t>
  </si>
  <si>
    <t xml:space="preserve"> [-79.4803486402111</t>
  </si>
  <si>
    <t xml:space="preserve"> 43.6182289596439]</t>
  </si>
  <si>
    <t xml:space="preserve"> [-79.4804605029219</t>
  </si>
  <si>
    <t xml:space="preserve"> 43.6183234848278]</t>
  </si>
  <si>
    <t xml:space="preserve"> [-79.4805646329346</t>
  </si>
  <si>
    <t xml:space="preserve"> 43.6183865219117]</t>
  </si>
  <si>
    <t xml:space="preserve"> [-79.4806347356628</t>
  </si>
  <si>
    <t xml:space="preserve"> 43.618346018333]</t>
  </si>
  <si>
    <t xml:space="preserve"> [-79.4807326951479</t>
  </si>
  <si>
    <t xml:space="preserve"> 43.6182920169873]</t>
  </si>
  <si>
    <t xml:space="preserve"> [-79.4808391940181</t>
  </si>
  <si>
    <t xml:space="preserve"> 43.6182335347681]</t>
  </si>
  <si>
    <t xml:space="preserve"> [-79.4809449203371</t>
  </si>
  <si>
    <t xml:space="preserve"> 43.6181840447164]</t>
  </si>
  <si>
    <t xml:space="preserve"> [-79.4810541321195</t>
  </si>
  <si>
    <t xml:space="preserve"> 43.6181210529439]</t>
  </si>
  <si>
    <t xml:space="preserve"> [-79.4811788218742</t>
  </si>
  <si>
    <t xml:space="preserve"> 43.6180490617085]</t>
  </si>
  <si>
    <t xml:space="preserve"> [-79.4812419455909</t>
  </si>
  <si>
    <t xml:space="preserve"> 43.6179770612822]</t>
  </si>
  <si>
    <t xml:space="preserve"> [-79.4812342066047</t>
  </si>
  <si>
    <t xml:space="preserve"> 43.6179230518011]</t>
  </si>
  <si>
    <t xml:space="preserve"> [-79.481234626118</t>
  </si>
  <si>
    <t xml:space="preserve"> 43.6178510401681]</t>
  </si>
  <si>
    <t xml:space="preserve"> [-79.4813147666211</t>
  </si>
  <si>
    <t xml:space="preserve"> 43.6178420524464]</t>
  </si>
  <si>
    <t xml:space="preserve"> [-79.4813755286669</t>
  </si>
  <si>
    <t xml:space="preserve"> 43.6179140725446]</t>
  </si>
  <si>
    <t xml:space="preserve"> [-79.4814506386044</t>
  </si>
  <si>
    <t xml:space="preserve"> 43.6179860964586]</t>
  </si>
  <si>
    <t xml:space="preserve"> [-79.4815621410908</t>
  </si>
  <si>
    <t xml:space="preserve"> 43.6180491247915]</t>
  </si>
  <si>
    <t xml:space="preserve"> [-79.481650006207</t>
  </si>
  <si>
    <t xml:space="preserve"> 43.6181031471661]</t>
  </si>
  <si>
    <t xml:space="preserve"> [-79.4816496217281</t>
  </si>
  <si>
    <t xml:space="preserve"> 43.6181039217198]</t>
  </si>
  <si>
    <t xml:space="preserve"> [-79.4816725449375</t>
  </si>
  <si>
    <t xml:space="preserve"> 43.6181404252297]</t>
  </si>
  <si>
    <t xml:space="preserve"> [-79.4815575291401</t>
  </si>
  <si>
    <t xml:space="preserve"> 43.6182193047322]</t>
  </si>
  <si>
    <t xml:space="preserve"> [-79.4814936337706</t>
  </si>
  <si>
    <t xml:space="preserve"> 43.6182598994435]</t>
  </si>
  <si>
    <t xml:space="preserve"> [-79.4814409161381</t>
  </si>
  <si>
    <t xml:space="preserve"> 43.6182993436817]</t>
  </si>
  <si>
    <t xml:space="preserve"> [-79.4813961890201</t>
  </si>
  <si>
    <t xml:space="preserve"> 43.6183353066436]</t>
  </si>
  <si>
    <t xml:space="preserve"> [-79.4812827578509</t>
  </si>
  <si>
    <t xml:space="preserve"> 43.6184594362188]</t>
  </si>
  <si>
    <t xml:space="preserve"> [-79.4812396135644</t>
  </si>
  <si>
    <t xml:space="preserve"> 43.6185046878138]</t>
  </si>
  <si>
    <t xml:space="preserve"> [-79.4812252432148</t>
  </si>
  <si>
    <t xml:space="preserve"> 43.6185394943587]</t>
  </si>
  <si>
    <t xml:space="preserve"> [-79.4813928966946</t>
  </si>
  <si>
    <t xml:space="preserve"> 43.6186868748573]</t>
  </si>
  <si>
    <t xml:space="preserve"> [-79.4814743622128</t>
  </si>
  <si>
    <t xml:space="preserve"> 43.6186427985512]</t>
  </si>
  <si>
    <t xml:space="preserve"> [-79.481491934158</t>
  </si>
  <si>
    <t xml:space="preserve"> 43.6186346732896]</t>
  </si>
  <si>
    <t xml:space="preserve"> [-79.4815366522929</t>
  </si>
  <si>
    <t xml:space="preserve"> 43.6186242386935]</t>
  </si>
  <si>
    <t xml:space="preserve"> [-79.4815558178495</t>
  </si>
  <si>
    <t xml:space="preserve"> 43.6186323698096]</t>
  </si>
  <si>
    <t xml:space="preserve"> [-79.4815845567521</t>
  </si>
  <si>
    <t xml:space="preserve"> 43.6186509355177]</t>
  </si>
  <si>
    <t xml:space="preserve"> [-79.4816021215108</t>
  </si>
  <si>
    <t xml:space="preserve"> 43.6186660251915]</t>
  </si>
  <si>
    <t xml:space="preserve"> [-79.4816132920614</t>
  </si>
  <si>
    <t xml:space="preserve"> 43.6186822652999]</t>
  </si>
  <si>
    <t xml:space="preserve"> [-79.4816069014464</t>
  </si>
  <si>
    <t xml:space="preserve"> 43.6187112759807]</t>
  </si>
  <si>
    <t xml:space="preserve"> [-79.4816348336619</t>
  </si>
  <si>
    <t xml:space="preserve"> 43.6187768372454]</t>
  </si>
  <si>
    <t xml:space="preserve"> [-79.4822666340725</t>
  </si>
  <si>
    <t xml:space="preserve"> 43.6185448628669]</t>
  </si>
  <si>
    <t xml:space="preserve"> [-79.4825365796121</t>
  </si>
  <si>
    <t xml:space="preserve"> 43.6184453304503]</t>
  </si>
  <si>
    <t xml:space="preserve"> [-79.483141407208</t>
  </si>
  <si>
    <t xml:space="preserve"> 43.6184047891917]</t>
  </si>
  <si>
    <t xml:space="preserve"> [-79.4831417674324</t>
  </si>
  <si>
    <t xml:space="preserve"> 43.6184045277569]</t>
  </si>
  <si>
    <t xml:space="preserve"> [-79.4832964941553</t>
  </si>
  <si>
    <t xml:space="preserve"> 43.6183133759963]</t>
  </si>
  <si>
    <t xml:space="preserve"> [-79.4833350570338</t>
  </si>
  <si>
    <t xml:space="preserve"> 43.6182926692752]</t>
  </si>
  <si>
    <t xml:space="preserve"> [-79.4834213186573</t>
  </si>
  <si>
    <t xml:space="preserve"> 43.6182404550088]</t>
  </si>
  <si>
    <t xml:space="preserve"> [-79.4835491040064</t>
  </si>
  <si>
    <t xml:space="preserve"> 43.6181650509415]</t>
  </si>
  <si>
    <t xml:space="preserve"> [-79.483549111193</t>
  </si>
  <si>
    <t xml:space="preserve"> 43.618134886947]</t>
  </si>
  <si>
    <t xml:space="preserve"> [-79.4835682821395</t>
  </si>
  <si>
    <t xml:space="preserve"> 43.6181221260028]</t>
  </si>
  <si>
    <t xml:space="preserve"> [-79.483593835616</t>
  </si>
  <si>
    <t xml:space="preserve"> 43.6181035685857]</t>
  </si>
  <si>
    <t xml:space="preserve"> [-79.4836114120529</t>
  </si>
  <si>
    <t xml:space="preserve"> 43.6180768825742]</t>
  </si>
  <si>
    <t xml:space="preserve"> [-79.4836353692232</t>
  </si>
  <si>
    <t xml:space="preserve"> 43.6180478735383]</t>
  </si>
  <si>
    <t xml:space="preserve"> [-79.4836721139116</t>
  </si>
  <si>
    <t xml:space="preserve"> 43.6180153929745]</t>
  </si>
  <si>
    <t xml:space="preserve"> [-79.4837072470223</t>
  </si>
  <si>
    <t xml:space="preserve"> 43.6179863956151]</t>
  </si>
  <si>
    <t xml:space="preserve"> [-79.4838030873817</t>
  </si>
  <si>
    <t xml:space="preserve"> 43.6179260726342]</t>
  </si>
  <si>
    <t xml:space="preserve"> [-79.4839228894029</t>
  </si>
  <si>
    <t xml:space="preserve"> 43.6178622696156]</t>
  </si>
  <si>
    <t xml:space="preserve"> [-79.4839676120293</t>
  </si>
  <si>
    <t xml:space="preserve"> 43.6178367476088]</t>
  </si>
  <si>
    <t xml:space="preserve"> [-79.4839851812797</t>
  </si>
  <si>
    <t xml:space="preserve"> 43.617833275434]</t>
  </si>
  <si>
    <t xml:space="preserve"> [-79.484010731163</t>
  </si>
  <si>
    <t xml:space="preserve"> 43.6178274730842]</t>
  </si>
  <si>
    <t xml:space="preserve"> [-79.4840362909277</t>
  </si>
  <si>
    <t xml:space="preserve"> 43.6178274769863]</t>
  </si>
  <si>
    <t xml:space="preserve"> [-79.4840810063677</t>
  </si>
  <si>
    <t xml:space="preserve"> 43.6178274828393]</t>
  </si>
  <si>
    <t xml:space="preserve"> [-79.4841559016078</t>
  </si>
  <si>
    <t xml:space="preserve"> 43.6178312827867]</t>
  </si>
  <si>
    <t xml:space="preserve"> [-79.4844166771449</t>
  </si>
  <si>
    <t xml:space="preserve"> 43.6177118883638]</t>
  </si>
  <si>
    <t xml:space="preserve"> [-79.4843969330733</t>
  </si>
  <si>
    <t xml:space="preserve"> 43.6176424843568]</t>
  </si>
  <si>
    <t xml:space="preserve"> [-79.4847198334005</t>
  </si>
  <si>
    <t xml:space="preserve"> 43.6172620111806]</t>
  </si>
  <si>
    <t xml:space="preserve"> [-79.4848021711828</t>
  </si>
  <si>
    <t xml:space="preserve"> 43.6172356928927]</t>
  </si>
  <si>
    <t xml:space="preserve"> [-79.4849340079339</t>
  </si>
  <si>
    <t xml:space="preserve"> 43.616895879761]</t>
  </si>
  <si>
    <t xml:space="preserve"> [-79.484891201414</t>
  </si>
  <si>
    <t xml:space="preserve"> 43.6168432252937]</t>
  </si>
  <si>
    <t xml:space="preserve"> [-79.4849340357817</t>
  </si>
  <si>
    <t xml:space="preserve"> 43.6167331439257]</t>
  </si>
  <si>
    <t xml:space="preserve"> [-79.4849538068028</t>
  </si>
  <si>
    <t xml:space="preserve"> 43.6166996428965]</t>
  </si>
  <si>
    <t xml:space="preserve"> [-79.4849966402721</t>
  </si>
  <si>
    <t xml:space="preserve"> 43.6166350269338]</t>
  </si>
  <si>
    <t xml:space="preserve"> [-79.4850337362018</t>
  </si>
  <si>
    <t xml:space="preserve"> 43.6165800608753]</t>
  </si>
  <si>
    <t xml:space="preserve"> [-79.4850675191447</t>
  </si>
  <si>
    <t xml:space="preserve"> 43.6164927694656]</t>
  </si>
  <si>
    <t xml:space="preserve"> [-79.4850896814811</t>
  </si>
  <si>
    <t xml:space="preserve"> 43.6164541291839]</t>
  </si>
  <si>
    <t xml:space="preserve"> [-79.4851162877831</t>
  </si>
  <si>
    <t xml:space="preserve"> 43.6164315839137]</t>
  </si>
  <si>
    <t xml:space="preserve"> [-79.4851606223374</t>
  </si>
  <si>
    <t xml:space="preserve"> 43.6164122637563]</t>
  </si>
  <si>
    <t xml:space="preserve"> [-79.4852093927724</t>
  </si>
  <si>
    <t xml:space="preserve"> 43.6163929344877]</t>
  </si>
  <si>
    <t xml:space="preserve"> [-79.4853469068761</t>
  </si>
  <si>
    <t xml:space="preserve"> 43.6159227190603]</t>
  </si>
  <si>
    <t xml:space="preserve"> [-79.4853291876072</t>
  </si>
  <si>
    <t xml:space="preserve"> 43.6158840641044]</t>
  </si>
  <si>
    <t xml:space="preserve"> [-79.4853114557618</t>
  </si>
  <si>
    <t xml:space="preserve"> 43.6158389744287]</t>
  </si>
  <si>
    <t xml:space="preserve"> [-79.4853070414405</t>
  </si>
  <si>
    <t xml:space="preserve"> 43.6158035439225]</t>
  </si>
  <si>
    <t xml:space="preserve"> [-79.4853070540169</t>
  </si>
  <si>
    <t xml:space="preserve"> 43.6157552244775]</t>
  </si>
  <si>
    <t xml:space="preserve"> [-79.4853159221854</t>
  </si>
  <si>
    <t xml:space="preserve"> 43.6157133598641]</t>
  </si>
  <si>
    <t xml:space="preserve"> [-79.4853336639122</t>
  </si>
  <si>
    <t xml:space="preserve"> 43.6156618294933]</t>
  </si>
  <si>
    <t xml:space="preserve"> [-79.4853913114989</t>
  </si>
  <si>
    <t xml:space="preserve"> 43.6155619931359]</t>
  </si>
  <si>
    <t xml:space="preserve"> [-79.4854800057602</t>
  </si>
  <si>
    <t xml:space="preserve"> 43.6154106266769]</t>
  </si>
  <si>
    <t xml:space="preserve"> [-79.4855819941894</t>
  </si>
  <si>
    <t xml:space="preserve"> 43.6152592539838]</t>
  </si>
  <si>
    <t xml:space="preserve"> [-79.4856529494187</t>
  </si>
  <si>
    <t xml:space="preserve"> 43.6151497602527]</t>
  </si>
  <si>
    <t xml:space="preserve"> [-79.4857017342268</t>
  </si>
  <si>
    <t xml:space="preserve"> 43.6150628134149]</t>
  </si>
  <si>
    <t xml:space="preserve"> [-79.4857017521931</t>
  </si>
  <si>
    <t xml:space="preserve"> 43.6149887321229]</t>
  </si>
  <si>
    <t xml:space="preserve"> [-79.485706205142</t>
  </si>
  <si>
    <t xml:space="preserve"> 43.6149146591944]</t>
  </si>
  <si>
    <t xml:space="preserve"> [-79.4857283593935</t>
  </si>
  <si>
    <t xml:space="preserve"> 43.6149082172458]</t>
  </si>
  <si>
    <t xml:space="preserve"> [-79.4857549647973</t>
  </si>
  <si>
    <t xml:space="preserve"> 43.6148824487943]</t>
  </si>
  <si>
    <t xml:space="preserve"> [-79.4857727038292</t>
  </si>
  <si>
    <t xml:space="preserve"> 43.6148373635706]</t>
  </si>
  <si>
    <t xml:space="preserve"> [-79.4858081809948</t>
  </si>
  <si>
    <t xml:space="preserve"> 43.6147568497917]</t>
  </si>
  <si>
    <t xml:space="preserve"> [-79.4858263700826</t>
  </si>
  <si>
    <t xml:space="preserve"> 43.6146953724059]</t>
  </si>
  <si>
    <t xml:space="preserve"> [-79.4858256891597</t>
  </si>
  <si>
    <t xml:space="preserve"> 43.6146946433347]</t>
  </si>
  <si>
    <t xml:space="preserve"> [-79.4859259671965</t>
  </si>
  <si>
    <t xml:space="preserve"> 43.6145400019935]</t>
  </si>
  <si>
    <t xml:space="preserve"> [-79.4859742642194</t>
  </si>
  <si>
    <t xml:space="preserve"> 43.6143601691159]</t>
  </si>
  <si>
    <t xml:space="preserve"> [-79.4859507606983</t>
  </si>
  <si>
    <t xml:space="preserve"> 43.6143107122975]</t>
  </si>
  <si>
    <t xml:space="preserve"> [-79.4859380306724</t>
  </si>
  <si>
    <t xml:space="preserve"> 43.6142342802535]</t>
  </si>
  <si>
    <t xml:space="preserve"> [-79.4859361891261</t>
  </si>
  <si>
    <t xml:space="preserve"> 43.6142141438124]</t>
  </si>
  <si>
    <t xml:space="preserve"> [-79.4859382121321</t>
  </si>
  <si>
    <t xml:space="preserve"> 43.6142009475816]</t>
  </si>
  <si>
    <t xml:space="preserve"> [-79.4859523399366</t>
  </si>
  <si>
    <t xml:space="preserve"> 43.6141833515187]</t>
  </si>
  <si>
    <t xml:space="preserve"> [-79.4859503232188</t>
  </si>
  <si>
    <t xml:space="preserve"> 43.6141716225416]</t>
  </si>
  <si>
    <t xml:space="preserve"> [-79.4859463014613</t>
  </si>
  <si>
    <t xml:space="preserve"> 43.6141510893467]</t>
  </si>
  <si>
    <t xml:space="preserve"> [-79.4859382336917</t>
  </si>
  <si>
    <t xml:space="preserve"> 43.6141041551887]</t>
  </si>
  <si>
    <t xml:space="preserve"> [-79.485936225957</t>
  </si>
  <si>
    <t xml:space="preserve"> 43.6140542962233]</t>
  </si>
  <si>
    <t xml:space="preserve"> [-79.4859422985684</t>
  </si>
  <si>
    <t xml:space="preserve"> 43.6139971112995]</t>
  </si>
  <si>
    <t xml:space="preserve"> [-79.4859544114517</t>
  </si>
  <si>
    <t xml:space="preserve"> 43.6139575153013]</t>
  </si>
  <si>
    <t xml:space="preserve"> [-79.4859766160088</t>
  </si>
  <si>
    <t xml:space="preserve"> 43.6138915286336]</t>
  </si>
  <si>
    <t xml:space="preserve"> [-79.4860008471653</t>
  </si>
  <si>
    <t xml:space="preserve"> 43.6138431309069]</t>
  </si>
  <si>
    <t xml:space="preserve"> [-79.4860270977345</t>
  </si>
  <si>
    <t xml:space="preserve"> 43.6137962095162]</t>
  </si>
  <si>
    <t xml:space="preserve"> [-79.4861038156564</t>
  </si>
  <si>
    <t xml:space="preserve"> 43.613725828012]</t>
  </si>
  <si>
    <t xml:space="preserve"> [-79.486168409017</t>
  </si>
  <si>
    <t xml:space="preserve"> 43.6136833044447]</t>
  </si>
  <si>
    <t xml:space="preserve"> [-79.4862087909839</t>
  </si>
  <si>
    <t xml:space="preserve"> 43.6136554496773]</t>
  </si>
  <si>
    <t xml:space="preserve"> [-79.4862511779906</t>
  </si>
  <si>
    <t xml:space="preserve"> 43.6136363894332]</t>
  </si>
  <si>
    <t xml:space="preserve"> [-79.4862713640333</t>
  </si>
  <si>
    <t xml:space="preserve"> 43.6136202617798]</t>
  </si>
  <si>
    <t xml:space="preserve"> [-79.486295587105</t>
  </si>
  <si>
    <t xml:space="preserve"> 43.613605600746]</t>
  </si>
  <si>
    <t xml:space="preserve"> [-79.4863420102422</t>
  </si>
  <si>
    <t xml:space="preserve"> 43.6135997375022]</t>
  </si>
  <si>
    <t xml:space="preserve"> [-79.4864066062977</t>
  </si>
  <si>
    <t xml:space="preserve"> 43.6135997453068]</t>
  </si>
  <si>
    <t xml:space="preserve"> [-79.4864732073928</t>
  </si>
  <si>
    <t xml:space="preserve"> 43.6136085561068]</t>
  </si>
  <si>
    <t xml:space="preserve"> [-79.4865478870374</t>
  </si>
  <si>
    <t xml:space="preserve"> 43.6136129585796]</t>
  </si>
  <si>
    <t xml:space="preserve"> [-79.4866023842324</t>
  </si>
  <si>
    <t xml:space="preserve"> 43.6136188335292]</t>
  </si>
  <si>
    <t xml:space="preserve"> [-79.4866407297186</t>
  </si>
  <si>
    <t xml:space="preserve"> 43.6136188374315]</t>
  </si>
  <si>
    <t xml:space="preserve"> [-79.4866411743847</t>
  </si>
  <si>
    <t xml:space="preserve"> 43.6136187210121]</t>
  </si>
  <si>
    <t xml:space="preserve"> [-79.4866596230857</t>
  </si>
  <si>
    <t xml:space="preserve"> 43.6136170130949]</t>
  </si>
  <si>
    <t xml:space="preserve"> [-79.4866726064364</t>
  </si>
  <si>
    <t xml:space="preserve"> 43.6136136922167]</t>
  </si>
  <si>
    <t xml:space="preserve"> [-79.4866932245689</t>
  </si>
  <si>
    <t xml:space="preserve"> 43.6136064761676]</t>
  </si>
  <si>
    <t xml:space="preserve"> [-79.4867191930671</t>
  </si>
  <si>
    <t xml:space="preserve"> 43.6135449098034]</t>
  </si>
  <si>
    <t xml:space="preserve"> [-79.4867291212476</t>
  </si>
  <si>
    <t xml:space="preserve"> 43.6135204987788]</t>
  </si>
  <si>
    <t xml:space="preserve"> [-79.4867421081917</t>
  </si>
  <si>
    <t xml:space="preserve"> 43.6135038657424]</t>
  </si>
  <si>
    <t xml:space="preserve"> [-79.4867563842182</t>
  </si>
  <si>
    <t xml:space="preserve"> 43.6134890147666]</t>
  </si>
  <si>
    <t xml:space="preserve"> [-79.4867653934222</t>
  </si>
  <si>
    <t xml:space="preserve"> 43.6134786280568]</t>
  </si>
  <si>
    <t xml:space="preserve"> [-79.4867890730131</t>
  </si>
  <si>
    <t xml:space="preserve"> 43.6134569915654]</t>
  </si>
  <si>
    <t xml:space="preserve"> [-79.4868058760004</t>
  </si>
  <si>
    <t xml:space="preserve"> 43.6134398011277]</t>
  </si>
  <si>
    <t xml:space="preserve"> [-79.4868242043272</t>
  </si>
  <si>
    <t xml:space="preserve"> 43.613417057009]</t>
  </si>
  <si>
    <t xml:space="preserve"> [-79.4868348879909</t>
  </si>
  <si>
    <t xml:space="preserve"> 43.6134009722225]</t>
  </si>
  <si>
    <t xml:space="preserve"> [-79.4868486447911</t>
  </si>
  <si>
    <t xml:space="preserve"> 43.6133760128606]</t>
  </si>
  <si>
    <t xml:space="preserve"> [-79.486863913456</t>
  </si>
  <si>
    <t xml:space="preserve"> 43.613350496104]</t>
  </si>
  <si>
    <t xml:space="preserve"> [-79.4868684876774</t>
  </si>
  <si>
    <t xml:space="preserve"> 43.6133349686844]</t>
  </si>
  <si>
    <t xml:space="preserve"> [-79.4868730753736</t>
  </si>
  <si>
    <t xml:space="preserve"> 43.6133183251904]</t>
  </si>
  <si>
    <t xml:space="preserve"> [-79.4868730780685</t>
  </si>
  <si>
    <t xml:space="preserve"> 43.6133077843085]</t>
  </si>
  <si>
    <t xml:space="preserve"> [-79.4868715446443</t>
  </si>
  <si>
    <t xml:space="preserve"> 43.6132939134234]</t>
  </si>
  <si>
    <t xml:space="preserve"> [-79.4868654396937</t>
  </si>
  <si>
    <t xml:space="preserve"> 43.6132817250968]</t>
  </si>
  <si>
    <t xml:space="preserve"> [-79.4868379629241</t>
  </si>
  <si>
    <t xml:space="preserve"> 43.6132767255407]</t>
  </si>
  <si>
    <t xml:space="preserve"> [-79.4868501845035</t>
  </si>
  <si>
    <t xml:space="preserve"> 43.6132428902359]</t>
  </si>
  <si>
    <t xml:space="preserve"> [-79.4868165884102</t>
  </si>
  <si>
    <t xml:space="preserve"> 43.6132351193584]</t>
  </si>
  <si>
    <t xml:space="preserve"> [-79.4868715904584</t>
  </si>
  <si>
    <t xml:space="preserve"> 43.6130848013298]</t>
  </si>
  <si>
    <t xml:space="preserve"> [-79.4868830736227</t>
  </si>
  <si>
    <t xml:space="preserve"> 43.6130873950977]</t>
  </si>
  <si>
    <t xml:space="preserve"> [-79.4869055710307</t>
  </si>
  <si>
    <t xml:space="preserve"> 43.6130922938585]</t>
  </si>
  <si>
    <t xml:space="preserve"> [-79.4869185507882</t>
  </si>
  <si>
    <t xml:space="preserve"> 43.6130556786683]</t>
  </si>
  <si>
    <t xml:space="preserve"> [-79.4869452720746</t>
  </si>
  <si>
    <t xml:space="preserve"> 43.6130617839115]</t>
  </si>
  <si>
    <t xml:space="preserve"> [-79.4869521477798</t>
  </si>
  <si>
    <t xml:space="preserve"> 43.6130617845619]</t>
  </si>
  <si>
    <t xml:space="preserve"> [-79.4869704725133</t>
  </si>
  <si>
    <t xml:space="preserve"> 43.6130568005971]</t>
  </si>
  <si>
    <t xml:space="preserve"> [-79.4869865047462</t>
  </si>
  <si>
    <t xml:space="preserve"> 43.6130512488382]</t>
  </si>
  <si>
    <t xml:space="preserve"> [-79.486995672952</t>
  </si>
  <si>
    <t xml:space="preserve"> 43.6130457048836]</t>
  </si>
  <si>
    <t xml:space="preserve"> [-79.4869987218341</t>
  </si>
  <si>
    <t xml:space="preserve"> 43.613041267248]</t>
  </si>
  <si>
    <t xml:space="preserve"> [-79.4870147594568</t>
  </si>
  <si>
    <t xml:space="preserve"> 43.6130118700992]</t>
  </si>
  <si>
    <t xml:space="preserve"> [-79.4870254565952</t>
  </si>
  <si>
    <t xml:space="preserve"> 43.6129874595086]</t>
  </si>
  <si>
    <t xml:space="preserve"> [-79.4870308024695</t>
  </si>
  <si>
    <t xml:space="preserve"> 43.612960285382]</t>
  </si>
  <si>
    <t xml:space="preserve"> [-79.4870285144604</t>
  </si>
  <si>
    <t xml:space="preserve"> 43.6129386454521]</t>
  </si>
  <si>
    <t xml:space="preserve"> [-79.4870170798052</t>
  </si>
  <si>
    <t xml:space="preserve"> 43.6128770745018]</t>
  </si>
  <si>
    <t xml:space="preserve"> [-79.4870018309033</t>
  </si>
  <si>
    <t xml:space="preserve"> 43.6128138378241]</t>
  </si>
  <si>
    <t xml:space="preserve"> [-79.4869766511258</t>
  </si>
  <si>
    <t xml:space="preserve"> 43.6127250717004]</t>
  </si>
  <si>
    <t xml:space="preserve"> [-79.4869690208358</t>
  </si>
  <si>
    <t xml:space="preserve"> 43.6127178600974]</t>
  </si>
  <si>
    <t xml:space="preserve"> [-79.4869537485777</t>
  </si>
  <si>
    <t xml:space="preserve"> 43.6127078765007]</t>
  </si>
  <si>
    <t xml:space="preserve"> [-79.486940010642</t>
  </si>
  <si>
    <t xml:space="preserve"> 43.6127023299128]</t>
  </si>
  <si>
    <t xml:space="preserve"> [-79.4869178716619</t>
  </si>
  <si>
    <t xml:space="preserve"> 43.6127001036029]</t>
  </si>
  <si>
    <t xml:space="preserve"> [-79.4869025958104</t>
  </si>
  <si>
    <t xml:space="preserve"> 43.6127001023021]</t>
  </si>
  <si>
    <t xml:space="preserve"> [-79.4868672264428</t>
  </si>
  <si>
    <t xml:space="preserve"> 43.6127035455054]</t>
  </si>
  <si>
    <t xml:space="preserve"> [-79.4868672758501</t>
  </si>
  <si>
    <t xml:space="preserve"> 43.612703158519]</t>
  </si>
  <si>
    <t xml:space="preserve"> [-79.4868562364536</t>
  </si>
  <si>
    <t xml:space="preserve"> 43.6127031578686]</t>
  </si>
  <si>
    <t xml:space="preserve"> [-79.4868231092808</t>
  </si>
  <si>
    <t xml:space="preserve"> 43.6127031539662]</t>
  </si>
  <si>
    <t xml:space="preserve"> [-79.4867596046785</t>
  </si>
  <si>
    <t xml:space="preserve"> 43.6127011390354]</t>
  </si>
  <si>
    <t xml:space="preserve"> [-79.4867237142879</t>
  </si>
  <si>
    <t xml:space="preserve"> 43.6127011344826]</t>
  </si>
  <si>
    <t xml:space="preserve"> [-79.4866823118348</t>
  </si>
  <si>
    <t xml:space="preserve"> 43.6126951079008]</t>
  </si>
  <si>
    <t xml:space="preserve"> [-79.4866491738823</t>
  </si>
  <si>
    <t xml:space="preserve"> 43.6126870930535]</t>
  </si>
  <si>
    <t xml:space="preserve"> [-79.4866271004791</t>
  </si>
  <si>
    <t xml:space="preserve"> 43.6126750457401]</t>
  </si>
  <si>
    <t xml:space="preserve"> [-79.4866105256638</t>
  </si>
  <si>
    <t xml:space="preserve"> 43.612665025714]</t>
  </si>
  <si>
    <t xml:space="preserve"> [-79.4865801662005</t>
  </si>
  <si>
    <t xml:space="preserve"> 43.6126389454111]</t>
  </si>
  <si>
    <t xml:space="preserve"> [-79.4865691294989</t>
  </si>
  <si>
    <t xml:space="preserve"> 43.6126309142963]</t>
  </si>
  <si>
    <t xml:space="preserve"> [-79.4865525636667</t>
  </si>
  <si>
    <t xml:space="preserve"> 43.6126389415087]</t>
  </si>
  <si>
    <t xml:space="preserve"> [-79.4865497986523</t>
  </si>
  <si>
    <t xml:space="preserve"> 43.6126529835994]</t>
  </si>
  <si>
    <t xml:space="preserve"> [-79.4865497968556</t>
  </si>
  <si>
    <t xml:space="preserve"> 43.6126630114324]</t>
  </si>
  <si>
    <t xml:space="preserve"> [-79.4865497887708</t>
  </si>
  <si>
    <t xml:space="preserve"> 43.6126931033761]</t>
  </si>
  <si>
    <t xml:space="preserve"> [-79.4865497761944</t>
  </si>
  <si>
    <t xml:space="preserve"> 43.6127512605822]</t>
  </si>
  <si>
    <t xml:space="preserve"> [-79.4865552873587</t>
  </si>
  <si>
    <t xml:space="preserve"> 43.6128174579286]</t>
  </si>
  <si>
    <t xml:space="preserve"> [-79.486560793133</t>
  </si>
  <si>
    <t xml:space="preserve"> 43.6128515653382]</t>
  </si>
  <si>
    <t xml:space="preserve"> [-79.4865525115644</t>
  </si>
  <si>
    <t xml:space="preserve"> 43.6128736267556]</t>
  </si>
  <si>
    <t xml:space="preserve"> [-79.4865386927804</t>
  </si>
  <si>
    <t xml:space="preserve"> 43.6128976952845]</t>
  </si>
  <si>
    <t xml:space="preserve"> [-79.4865193646288</t>
  </si>
  <si>
    <t xml:space="preserve"> 43.612905721811]</t>
  </si>
  <si>
    <t xml:space="preserve"> [-79.4864779549891</t>
  </si>
  <si>
    <t xml:space="preserve"> 43.6129317948439]</t>
  </si>
  <si>
    <t xml:space="preserve"> [-79.4864448233248</t>
  </si>
  <si>
    <t xml:space="preserve"> 43.6129478316266]</t>
  </si>
  <si>
    <t xml:space="preserve"> [-79.486417209113</t>
  </si>
  <si>
    <t xml:space="preserve"> 43.6129478277243]</t>
  </si>
  <si>
    <t xml:space="preserve"> [-79.4863951222351</t>
  </si>
  <si>
    <t xml:space="preserve"> 43.6129398044555]</t>
  </si>
  <si>
    <t xml:space="preserve"> [-79.4863675205997</t>
  </si>
  <si>
    <t xml:space="preserve"> 43.6129317811856]</t>
  </si>
  <si>
    <t xml:space="preserve"> [-79.4863040249805</t>
  </si>
  <si>
    <t xml:space="preserve"> 43.6128936530784]</t>
  </si>
  <si>
    <t xml:space="preserve"> [-79.48627642604</t>
  </si>
  <si>
    <t xml:space="preserve"> 43.6128756020066]</t>
  </si>
  <si>
    <t xml:space="preserve"> [-79.4862294926596</t>
  </si>
  <si>
    <t xml:space="preserve"> 43.6128394998467]</t>
  </si>
  <si>
    <t xml:space="preserve"> [-79.4861908507294</t>
  </si>
  <si>
    <t xml:space="preserve"> 43.6127913464727]</t>
  </si>
  <si>
    <t xml:space="preserve"> [-79.4861742929821</t>
  </si>
  <si>
    <t xml:space="preserve"> 43.6127632610518]</t>
  </si>
  <si>
    <t xml:space="preserve"> [-79.4861770642847</t>
  </si>
  <si>
    <t xml:space="preserve"> 43.612729163348]</t>
  </si>
  <si>
    <t xml:space="preserve"> [-79.4861798427739</t>
  </si>
  <si>
    <t xml:space="preserve"> 43.6126589523]</t>
  </si>
  <si>
    <t xml:space="preserve"> [-79.4861826221614</t>
  </si>
  <si>
    <t xml:space="preserve"> 43.6125867437961]</t>
  </si>
  <si>
    <t xml:space="preserve"> [-79.4861688527847</t>
  </si>
  <si>
    <t xml:space="preserve"> 43.61244632844]</t>
  </si>
  <si>
    <t xml:space="preserve"> [-79.4861688653611</t>
  </si>
  <si>
    <t xml:space="preserve"> 43.6123921670007]</t>
  </si>
  <si>
    <t xml:space="preserve"> [-79.4861799119441</t>
  </si>
  <si>
    <t xml:space="preserve"> 43.6123580710378]</t>
  </si>
  <si>
    <t xml:space="preserve"> [-79.4862020087035</t>
  </si>
  <si>
    <t xml:space="preserve"> 43.6123239679011]</t>
  </si>
  <si>
    <t xml:space="preserve"> [-79.4862351430628</t>
  </si>
  <si>
    <t xml:space="preserve"> 43.6122938887807]</t>
  </si>
  <si>
    <t xml:space="preserve"> [-79.4862627617662</t>
  </si>
  <si>
    <t xml:space="preserve"> 43.6122738277869]</t>
  </si>
  <si>
    <t xml:space="preserve"> [-79.4863345479372</t>
  </si>
  <si>
    <t xml:space="preserve"> 43.6122497668132]</t>
  </si>
  <si>
    <t xml:space="preserve"> [-79.4864008049776</t>
  </si>
  <si>
    <t xml:space="preserve"> 43.6122357324331]</t>
  </si>
  <si>
    <t xml:space="preserve"> [-79.4864836242569</t>
  </si>
  <si>
    <t xml:space="preserve"> 43.6122357421891]</t>
  </si>
  <si>
    <t xml:space="preserve"> [-79.4865526534983</t>
  </si>
  <si>
    <t xml:space="preserve"> 43.6122397649275]</t>
  </si>
  <si>
    <t xml:space="preserve"> [-79.4866437552445</t>
  </si>
  <si>
    <t xml:space="preserve"> 43.6122598304854]</t>
  </si>
  <si>
    <t xml:space="preserve"> [-79.4866685927638</t>
  </si>
  <si>
    <t xml:space="preserve"> 43.6122658551596]</t>
  </si>
  <si>
    <t xml:space="preserve"> [-79.4866796474317</t>
  </si>
  <si>
    <t xml:space="preserve"> 43.6122498071381]</t>
  </si>
  <si>
    <t xml:space="preserve"> [-79.4867072553553</t>
  </si>
  <si>
    <t xml:space="preserve"> 43.612221726017]</t>
  </si>
  <si>
    <t xml:space="preserve"> [-79.4867348812452</t>
  </si>
  <si>
    <t xml:space="preserve"> 43.612175596853]</t>
  </si>
  <si>
    <t xml:space="preserve"> [-79.486759728646</t>
  </si>
  <si>
    <t xml:space="preserve"> 43.6121354806335]</t>
  </si>
  <si>
    <t xml:space="preserve"> [-79.486781827202</t>
  </si>
  <si>
    <t xml:space="preserve"> 43.6120953637368]</t>
  </si>
  <si>
    <t xml:space="preserve"> [-79.4867956423927</t>
  </si>
  <si>
    <t xml:space="preserve"> 43.6120311675409]</t>
  </si>
  <si>
    <t xml:space="preserve"> [-79.4868122297844</t>
  </si>
  <si>
    <t xml:space="preserve"> 43.6119750096344]</t>
  </si>
  <si>
    <t xml:space="preserve"> [-79.4868094935161</t>
  </si>
  <si>
    <t xml:space="preserve"> 43.6119088211168]</t>
  </si>
  <si>
    <t xml:space="preserve"> [-79.4867984568145</t>
  </si>
  <si>
    <t xml:space="preserve"> 43.6118506442342]</t>
  </si>
  <si>
    <t xml:space="preserve"> [-79.4867874246045</t>
  </si>
  <si>
    <t xml:space="preserve"> 43.6118225583739]</t>
  </si>
  <si>
    <t xml:space="preserve"> [-79.4867542992284</t>
  </si>
  <si>
    <t xml:space="preserve"> 43.6118085115365]</t>
  </si>
  <si>
    <t xml:space="preserve"> [-79.4867349737717</t>
  </si>
  <si>
    <t xml:space="preserve"> 43.6118044952733]</t>
  </si>
  <si>
    <t xml:space="preserve"> [-79.4866742368787</t>
  </si>
  <si>
    <t xml:space="preserve"> 43.6117864399722]</t>
  </si>
  <si>
    <t xml:space="preserve"> [-79.4865752048051</t>
  </si>
  <si>
    <t xml:space="preserve"> 43.6117749967068]</t>
  </si>
  <si>
    <t xml:space="preserve"> [-79.4865472824712</t>
  </si>
  <si>
    <t xml:space="preserve"> 43.6117712217426]</t>
  </si>
  <si>
    <t xml:space="preserve"> [-79.4865146143376</t>
  </si>
  <si>
    <t xml:space="preserve"> 43.6117643950665]</t>
  </si>
  <si>
    <t xml:space="preserve"> [-79.48648720045</t>
  </si>
  <si>
    <t xml:space="preserve"> 43.6117570383075]</t>
  </si>
  <si>
    <t xml:space="preserve"> [-79.4864658816317</t>
  </si>
  <si>
    <t xml:space="preserve"> 43.6117471241449]</t>
  </si>
  <si>
    <t xml:space="preserve"> [-79.4864409461961</t>
  </si>
  <si>
    <t xml:space="preserve"> 43.6117345738781]</t>
  </si>
  <si>
    <t xml:space="preserve"> [-79.486421770758</t>
  </si>
  <si>
    <t xml:space="preserve"> 43.6117220320639]</t>
  </si>
  <si>
    <t xml:space="preserve"> [-79.4864102669325</t>
  </si>
  <si>
    <t xml:space="preserve"> 43.6117053061721]</t>
  </si>
  <si>
    <t xml:space="preserve"> [-79.4864064293296</t>
  </si>
  <si>
    <t xml:space="preserve"> 43.6116913633726]</t>
  </si>
  <si>
    <t xml:space="preserve"> [-79.4864045123248</t>
  </si>
  <si>
    <t xml:space="preserve"> 43.6116760325982]</t>
  </si>
  <si>
    <t xml:space="preserve"> [-79.4864064365161</t>
  </si>
  <si>
    <t xml:space="preserve"> 43.6116607037713]</t>
  </si>
  <si>
    <t xml:space="preserve"> [-79.4864102795089</t>
  </si>
  <si>
    <t xml:space="preserve"> 43.6116453749404]</t>
  </si>
  <si>
    <t xml:space="preserve"> [-79.4864121911238</t>
  </si>
  <si>
    <t xml:space="preserve"> 43.6116272558514]</t>
  </si>
  <si>
    <t xml:space="preserve"> [-79.4864160341166</t>
  </si>
  <si>
    <t xml:space="preserve"> 43.6116188928929]</t>
  </si>
  <si>
    <t xml:space="preserve"> [-79.4864237048308</t>
  </si>
  <si>
    <t xml:space="preserve"> 43.6116049604798]</t>
  </si>
  <si>
    <t xml:space="preserve"> [-79.4864467286515</t>
  </si>
  <si>
    <t xml:space="preserve"> 43.6115826572951]</t>
  </si>
  <si>
    <t xml:space="preserve"> [-79.4864659211576</t>
  </si>
  <si>
    <t xml:space="preserve"> 43.611571515781]</t>
  </si>
  <si>
    <t xml:space="preserve"> [-79.4864831786925</t>
  </si>
  <si>
    <t xml:space="preserve"> 43.6115701226038]</t>
  </si>
  <si>
    <t xml:space="preserve"> [-79.4865157857407</t>
  </si>
  <si>
    <t xml:space="preserve"> 43.6115687313778]</t>
  </si>
  <si>
    <t xml:space="preserve"> [-79.4865426444694</t>
  </si>
  <si>
    <t xml:space="preserve"> 43.6115687346298]</t>
  </si>
  <si>
    <t xml:space="preserve"> [-79.4865810097185</t>
  </si>
  <si>
    <t xml:space="preserve"> 43.6115771014977]</t>
  </si>
  <si>
    <t xml:space="preserve"> [-79.4866078549725</t>
  </si>
  <si>
    <t xml:space="preserve"> 43.6115812901345]</t>
  </si>
  <si>
    <t xml:space="preserve"> [-79.4866251241855</t>
  </si>
  <si>
    <t xml:space="preserve"> 43.6115840738868]</t>
  </si>
  <si>
    <t xml:space="preserve"> [-79.4866481408197</t>
  </si>
  <si>
    <t xml:space="preserve"> 43.6115882618727]</t>
  </si>
  <si>
    <t xml:space="preserve"> [-79.4866634777566</t>
  </si>
  <si>
    <t xml:space="preserve"> 43.6115882631735]</t>
  </si>
  <si>
    <t xml:space="preserve"> [-79.4866769084684</t>
  </si>
  <si>
    <t xml:space="preserve"> 43.6115812985899]</t>
  </si>
  <si>
    <t xml:space="preserve"> [-79.4866941803763</t>
  </si>
  <si>
    <t xml:space="preserve"> 43.6115701473193]</t>
  </si>
  <si>
    <t xml:space="preserve"> [-79.4866960937879</t>
  </si>
  <si>
    <t xml:space="preserve"> 43.6115506330788]</t>
  </si>
  <si>
    <t xml:space="preserve"> [-79.4867114531826</t>
  </si>
  <si>
    <t xml:space="preserve"> 43.6115060416201]</t>
  </si>
  <si>
    <t xml:space="preserve"> [-79.4867248874877</t>
  </si>
  <si>
    <t xml:space="preserve"> 43.6114781656816]</t>
  </si>
  <si>
    <t xml:space="preserve"> [-79.4867402648487</t>
  </si>
  <si>
    <t xml:space="preserve"> 43.6114071011343]</t>
  </si>
  <si>
    <t xml:space="preserve"> [-79.486763293161</t>
  </si>
  <si>
    <t xml:space="preserve"> 43.6113555339025]</t>
  </si>
  <si>
    <t xml:space="preserve"> [-79.4867863268632</t>
  </si>
  <si>
    <t xml:space="preserve"> 43.6112858487354]</t>
  </si>
  <si>
    <t xml:space="preserve"> [-79.4867901608729</t>
  </si>
  <si>
    <t xml:space="preserve"> 43.6112607616653]</t>
  </si>
  <si>
    <t xml:space="preserve"> [-79.4867920868608</t>
  </si>
  <si>
    <t xml:space="preserve"> 43.6112370703713]</t>
  </si>
  <si>
    <t xml:space="preserve"> [-79.4867882546478</t>
  </si>
  <si>
    <t xml:space="preserve"> 43.6111980481719]</t>
  </si>
  <si>
    <t xml:space="preserve"> [-79.4867825117182</t>
  </si>
  <si>
    <t xml:space="preserve"> 43.6111757513403]</t>
  </si>
  <si>
    <t xml:space="preserve"> [-79.4867729266941</t>
  </si>
  <si>
    <t xml:space="preserve"> 43.6111520496063]</t>
  </si>
  <si>
    <t xml:space="preserve"> [-79.4867479948517</t>
  </si>
  <si>
    <t xml:space="preserve"> 43.6111297495056]</t>
  </si>
  <si>
    <t xml:space="preserve"> [-79.4867173128932</t>
  </si>
  <si>
    <t xml:space="preserve"> 43.6111046591183]</t>
  </si>
  <si>
    <t xml:space="preserve"> [-79.4866923819491</t>
  </si>
  <si>
    <t xml:space="preserve"> 43.611078174231]</t>
  </si>
  <si>
    <t xml:space="preserve"> [-79.4866770351308</t>
  </si>
  <si>
    <t xml:space="preserve"> 43.6110656335808]</t>
  </si>
  <si>
    <t xml:space="preserve"> [-79.4866578596928</t>
  </si>
  <si>
    <t xml:space="preserve"> 43.6110558734526]</t>
  </si>
  <si>
    <t xml:space="preserve"> [-79.4866348457535</t>
  </si>
  <si>
    <t xml:space="preserve"> 43.6110363564435]</t>
  </si>
  <si>
    <t xml:space="preserve"> [-79.486571545967</t>
  </si>
  <si>
    <t xml:space="preserve"> 43.6110154559943]</t>
  </si>
  <si>
    <t xml:space="preserve"> [-79.4865523687323</t>
  </si>
  <si>
    <t xml:space="preserve"> 43.6110140497958]</t>
  </si>
  <si>
    <t xml:space="preserve"> [-79.4865063336673</t>
  </si>
  <si>
    <t xml:space="preserve"> 43.6110140536984]</t>
  </si>
  <si>
    <t xml:space="preserve"> [-79.486444949089</t>
  </si>
  <si>
    <t xml:space="preserve"> 43.6110140465437]</t>
  </si>
  <si>
    <t xml:space="preserve"> [-79.4863950845059</t>
  </si>
  <si>
    <t xml:space="preserve"> 43.61101404069]</t>
  </si>
  <si>
    <t xml:space="preserve"> [-79.4863337008259</t>
  </si>
  <si>
    <t xml:space="preserve"> 43.6110084607747]</t>
  </si>
  <si>
    <t xml:space="preserve"> [-79.4863087662885</t>
  </si>
  <si>
    <t xml:space="preserve"> 43.6109931285255]</t>
  </si>
  <si>
    <t xml:space="preserve"> [-79.4862895800707</t>
  </si>
  <si>
    <t xml:space="preserve"> 43.6109805787518]</t>
  </si>
  <si>
    <t xml:space="preserve"> [-79.48627999325</t>
  </si>
  <si>
    <t xml:space="preserve"> 43.6109694332236]</t>
  </si>
  <si>
    <t xml:space="preserve"> [-79.4862742368456</t>
  </si>
  <si>
    <t xml:space="preserve"> 43.6109540944603]</t>
  </si>
  <si>
    <t xml:space="preserve"> [-79.4862723324172</t>
  </si>
  <si>
    <t xml:space="preserve"> 43.6109373696558]</t>
  </si>
  <si>
    <t xml:space="preserve"> [-79.4862723378071</t>
  </si>
  <si>
    <t xml:space="preserve"> 43.6109164678713]</t>
  </si>
  <si>
    <t xml:space="preserve"> [-79.4862723414004</t>
  </si>
  <si>
    <t xml:space="preserve"> 43.6108955582745]</t>
  </si>
  <si>
    <t xml:space="preserve"> [-79.4862761745117</t>
  </si>
  <si>
    <t xml:space="preserve"> 43.6108774480655]</t>
  </si>
  <si>
    <t xml:space="preserve"> [-79.4862934482163</t>
  </si>
  <si>
    <t xml:space="preserve"> 43.6108579342506]</t>
  </si>
  <si>
    <t xml:space="preserve"> [-79.4863183899402</t>
  </si>
  <si>
    <t xml:space="preserve"> 43.6108426078167]</t>
  </si>
  <si>
    <t xml:space="preserve"> [-79.4863375698698</t>
  </si>
  <si>
    <t xml:space="preserve"> 43.6108328528557]</t>
  </si>
  <si>
    <t xml:space="preserve"> [-79.4863682572182</t>
  </si>
  <si>
    <t xml:space="preserve"> 43.6108244936893]</t>
  </si>
  <si>
    <t xml:space="preserve"> [-79.4863893532543</t>
  </si>
  <si>
    <t xml:space="preserve"> 43.610828681728]</t>
  </si>
  <si>
    <t xml:space="preserve"> [-79.4864181343777</t>
  </si>
  <si>
    <t xml:space="preserve"> 43.6108217099018]</t>
  </si>
  <si>
    <t xml:space="preserve"> [-79.4864660882442</t>
  </si>
  <si>
    <t xml:space="preserve"> 43.6108272956882]</t>
  </si>
  <si>
    <t xml:space="preserve"> [-79.4865140313309</t>
  </si>
  <si>
    <t xml:space="preserve"> 43.610827301542]</t>
  </si>
  <si>
    <t xml:space="preserve"> [-79.4865466509555</t>
  </si>
  <si>
    <t xml:space="preserve"> 43.6108259102988]</t>
  </si>
  <si>
    <t xml:space="preserve"> [-79.4865850054249</t>
  </si>
  <si>
    <t xml:space="preserve"> 43.6108245197059]</t>
  </si>
  <si>
    <t xml:space="preserve"> [-79.4866099426572</t>
  </si>
  <si>
    <t xml:space="preserve"> 43.6108245223076]</t>
  </si>
  <si>
    <t xml:space="preserve"> [-79.4866329601897</t>
  </si>
  <si>
    <t xml:space="preserve"> 43.6108245164539]</t>
  </si>
  <si>
    <t xml:space="preserve"> [-79.4866540580225</t>
  </si>
  <si>
    <t xml:space="preserve"> 43.6108217281135]</t>
  </si>
  <si>
    <t xml:space="preserve"> [-79.4866809185478</t>
  </si>
  <si>
    <t xml:space="preserve"> 43.6108175634893]</t>
  </si>
  <si>
    <t xml:space="preserve"> [-79.4867000957825</t>
  </si>
  <si>
    <t xml:space="preserve"> 43.6108092036703]</t>
  </si>
  <si>
    <t xml:space="preserve"> [-79.4867116094895</t>
  </si>
  <si>
    <t xml:space="preserve"> 43.6107924716709]</t>
  </si>
  <si>
    <t xml:space="preserve"> [-79.4867231222982</t>
  </si>
  <si>
    <t xml:space="preserve"> 43.610771562031]</t>
  </si>
  <si>
    <t xml:space="preserve"> [-79.4867346369035</t>
  </si>
  <si>
    <t xml:space="preserve"> 43.6107436948578]</t>
  </si>
  <si>
    <t xml:space="preserve"> [-79.4867460508975</t>
  </si>
  <si>
    <t xml:space="preserve"> 43.6106702267939]</t>
  </si>
  <si>
    <t xml:space="preserve"> [-79.4867692741442</t>
  </si>
  <si>
    <t xml:space="preserve"> 43.610576444067]</t>
  </si>
  <si>
    <t xml:space="preserve"> [-79.4867990020919</t>
  </si>
  <si>
    <t xml:space="preserve"> 43.6104873865043]</t>
  </si>
  <si>
    <t xml:space="preserve"> [-79.4867943622935</t>
  </si>
  <si>
    <t xml:space="preserve"> 43.6104597253831]</t>
  </si>
  <si>
    <t xml:space="preserve"> [-79.486739590214</t>
  </si>
  <si>
    <t xml:space="preserve"> 43.6104138387758]</t>
  </si>
  <si>
    <t xml:space="preserve"> [-79.4866881670538</t>
  </si>
  <si>
    <t xml:space="preserve"> 43.6103615701872]</t>
  </si>
  <si>
    <t xml:space="preserve"> [-79.4866682010983</t>
  </si>
  <si>
    <t xml:space="preserve"> 43.6103406220226]</t>
  </si>
  <si>
    <t xml:space="preserve"> [-79.4876291478223</t>
  </si>
  <si>
    <t xml:space="preserve"> 43.6103582556335]</t>
  </si>
  <si>
    <t xml:space="preserve"> [-79.4901365505962</t>
  </si>
  <si>
    <t xml:space="preserve"> 43.6104754811926]</t>
  </si>
  <si>
    <t xml:space="preserve"> [-79.4900629228789</t>
  </si>
  <si>
    <t xml:space="preserve"> 43.6109525510227]</t>
  </si>
  <si>
    <t xml:space="preserve"> [-79.4900327107393</t>
  </si>
  <si>
    <t xml:space="preserve"> 43.6111595722948]</t>
  </si>
  <si>
    <t xml:space="preserve"> [-79.4898912476416</t>
  </si>
  <si>
    <t xml:space="preserve"> 43.6121136934156]</t>
  </si>
  <si>
    <t xml:space="preserve"> [-79.4897901126119</t>
  </si>
  <si>
    <t xml:space="preserve"> 43.6127392731182]</t>
  </si>
  <si>
    <t xml:space="preserve"> [-79.4897168837466</t>
  </si>
  <si>
    <t xml:space="preserve"> 43.6130138011188]</t>
  </si>
  <si>
    <t xml:space="preserve"> [-79.4896367153957</t>
  </si>
  <si>
    <t xml:space="preserve"> 43.613229828423]</t>
  </si>
  <si>
    <t xml:space="preserve"> [-79.4894682731951</t>
  </si>
  <si>
    <t xml:space="preserve"> 43.6134638499184]</t>
  </si>
  <si>
    <t xml:space="preserve"> [-79.4893179859464</t>
  </si>
  <si>
    <t xml:space="preserve"> 43.6137878878336]</t>
  </si>
  <si>
    <t xml:space="preserve"> [-79.4891661985111</t>
  </si>
  <si>
    <t xml:space="preserve"> 43.6140534149547]</t>
  </si>
  <si>
    <t xml:space="preserve"> [-79.4886673918816</t>
  </si>
  <si>
    <t xml:space="preserve"> 43.6149580091653]</t>
  </si>
  <si>
    <t xml:space="preserve"> [-79.4882351881439</t>
  </si>
  <si>
    <t xml:space="preserve"> 43.6157455802249]</t>
  </si>
  <si>
    <t xml:space="preserve"> [-79.4873522035085</t>
  </si>
  <si>
    <t xml:space="preserve"> 43.6172892295381]</t>
  </si>
  <si>
    <t xml:space="preserve"> [-79.4869215188219</t>
  </si>
  <si>
    <t xml:space="preserve"> 43.6181128281099]</t>
  </si>
  <si>
    <t xml:space="preserve"> [-79.4864733753778</t>
  </si>
  <si>
    <t xml:space="preserve"> 43.6189364049956]</t>
  </si>
  <si>
    <t xml:space="preserve"> [-79.4861964508268</t>
  </si>
  <si>
    <t xml:space="preserve"> 43.6193459455854]</t>
  </si>
  <si>
    <t xml:space="preserve"> [-79.4861104784609</t>
  </si>
  <si>
    <t xml:space="preserve"> 43.619440450154]</t>
  </si>
  <si>
    <t xml:space="preserve"> [-79.4860423151954</t>
  </si>
  <si>
    <t xml:space="preserve"> 43.6195124527299]</t>
  </si>
  <si>
    <t xml:space="preserve"> [-79.4859657275293</t>
  </si>
  <si>
    <t xml:space="preserve"> 43.6195812231149]</t>
  </si>
  <si>
    <t xml:space="preserve"> [-79.4859245361802</t>
  </si>
  <si>
    <t xml:space="preserve"> 43.6196122825284]</t>
  </si>
  <si>
    <t xml:space="preserve"> [-79.4858805304094</t>
  </si>
  <si>
    <t xml:space="preserve"> 43.6196454652279]</t>
  </si>
  <si>
    <t xml:space="preserve"> [-79.4857822466325</t>
  </si>
  <si>
    <t xml:space="preserve"> 43.6197144669752]</t>
  </si>
  <si>
    <t xml:space="preserve"> [-79.4856741137268</t>
  </si>
  <si>
    <t xml:space="preserve"> 43.6197810995249]</t>
  </si>
  <si>
    <t xml:space="preserve"> [-79.4855532229474</t>
  </si>
  <si>
    <t xml:space="preserve"> 43.6198319422287]</t>
  </si>
  <si>
    <t xml:space="preserve"> [-79.4854223455971</t>
  </si>
  <si>
    <t xml:space="preserve"> 43.6198769333133]</t>
  </si>
  <si>
    <t xml:space="preserve"> [-79.4852813954374</t>
  </si>
  <si>
    <t xml:space="preserve"> 43.6199219217628]</t>
  </si>
  <si>
    <t xml:space="preserve"> [-79.4842653388673</t>
  </si>
  <si>
    <t xml:space="preserve"> 43.6201693430016]</t>
  </si>
  <si>
    <t xml:space="preserve"> [-79.4841619472697</t>
  </si>
  <si>
    <t xml:space="preserve"> 43.6201963330827]</t>
  </si>
  <si>
    <t xml:space="preserve"> [-79.4840020282845</t>
  </si>
  <si>
    <t xml:space="preserve"> 43.6202278161844]</t>
  </si>
  <si>
    <t xml:space="preserve"> [-79.4839365024727</t>
  </si>
  <si>
    <t xml:space="preserve"> 43.6202482575608]</t>
  </si>
  <si>
    <t xml:space="preserve"> [-79.4838866271099</t>
  </si>
  <si>
    <t xml:space="preserve"> 43.6202638059564]</t>
  </si>
  <si>
    <t xml:space="preserve"> [-79.4838413259684</t>
  </si>
  <si>
    <t xml:space="preserve"> 43.6202728004695]</t>
  </si>
  <si>
    <t xml:space="preserve"> [-79.4834351257632</t>
  </si>
  <si>
    <t xml:space="preserve"> 43.620430275442]</t>
  </si>
  <si>
    <t xml:space="preserve"> [-79.4832709281023</t>
  </si>
  <si>
    <t xml:space="preserve"> 43.6205202657863]</t>
  </si>
  <si>
    <t xml:space="preserve"> [-79.4832376320463</t>
  </si>
  <si>
    <t xml:space="preserve"> 43.6205337630257]</t>
  </si>
  <si>
    <t xml:space="preserve"> [-79.4831861154614</t>
  </si>
  <si>
    <t xml:space="preserve"> 43.6205697610685]</t>
  </si>
  <si>
    <t xml:space="preserve"> [-79.4830811706766</t>
  </si>
  <si>
    <t xml:space="preserve"> 43.6206462578948]</t>
  </si>
  <si>
    <t xml:space="preserve"> [-79.4829336044249</t>
  </si>
  <si>
    <t xml:space="preserve"> 43.6207632546504]</t>
  </si>
  <si>
    <t xml:space="preserve"> [-79.4827527304391</t>
  </si>
  <si>
    <t xml:space="preserve"> 43.6209342632057]</t>
  </si>
  <si>
    <t xml:space="preserve"> [-79.4825772813793</t>
  </si>
  <si>
    <t xml:space="preserve"> 43.6211007627]</t>
  </si>
  <si>
    <t xml:space="preserve"> [-79.4824816063099</t>
  </si>
  <si>
    <t xml:space="preserve"> 43.6212132656124]</t>
  </si>
  <si>
    <t xml:space="preserve"> [-79.4822306026465</t>
  </si>
  <si>
    <t xml:space="preserve"> 43.6215777749035]</t>
  </si>
  <si>
    <t xml:space="preserve"> [-79.4821966598035</t>
  </si>
  <si>
    <t xml:space="preserve"> 43.6216363052436]</t>
  </si>
  <si>
    <t xml:space="preserve"> [-79.4820322510385</t>
  </si>
  <si>
    <t xml:space="preserve"> 43.6219197972988]</t>
  </si>
  <si>
    <t xml:space="preserve"> [-79.4819753185107</t>
  </si>
  <si>
    <t xml:space="preserve"> 43.6219917995067]</t>
  </si>
  <si>
    <t xml:space="preserve"> [-79.4820957241999</t>
  </si>
  <si>
    <t xml:space="preserve"> 43.6220188232354]</t>
  </si>
  <si>
    <t xml:space="preserve"> [-79.4822444250238</t>
  </si>
  <si>
    <t xml:space="preserve"> 43.6220188459957]</t>
  </si>
  <si>
    <t xml:space="preserve"> [-79.4824233092412</t>
  </si>
  <si>
    <t xml:space="preserve"> 43.6220188648544]</t>
  </si>
  <si>
    <t xml:space="preserve"> [-79.4826180711814</t>
  </si>
  <si>
    <t xml:space="preserve"> 43.6220458983253]</t>
  </si>
  <si>
    <t xml:space="preserve"> [-79.4828344977912</t>
  </si>
  <si>
    <t xml:space="preserve"> 43.6220999398693]</t>
  </si>
  <si>
    <t xml:space="preserve"> [-79.4830594592946</t>
  </si>
  <si>
    <t xml:space="preserve"> 43.6221629736442]</t>
  </si>
  <si>
    <t xml:space="preserve"> [-79.4832844055265</t>
  </si>
  <si>
    <t xml:space="preserve"> 43.6222350184803]</t>
  </si>
  <si>
    <t xml:space="preserve"> [-79.4835081857453</t>
  </si>
  <si>
    <t xml:space="preserve"> 43.6223160541862]</t>
  </si>
  <si>
    <t xml:space="preserve"> [-79.4837428041379</t>
  </si>
  <si>
    <t xml:space="preserve"> 43.6224105937541]</t>
  </si>
  <si>
    <t xml:space="preserve"> [-79.4839410389649</t>
  </si>
  <si>
    <t xml:space="preserve"> 43.6224781324234]</t>
  </si>
  <si>
    <t xml:space="preserve"> [-79.4841497319785</t>
  </si>
  <si>
    <t xml:space="preserve"> 43.6225456632134]</t>
  </si>
  <si>
    <t xml:space="preserve"> [-79.4843379101659</t>
  </si>
  <si>
    <t xml:space="preserve"> 43.6225996971549]</t>
  </si>
  <si>
    <t xml:space="preserve"> [-79.4845485318623</t>
  </si>
  <si>
    <t xml:space="preserve"> 43.6226402329838]</t>
  </si>
  <si>
    <t xml:space="preserve"> [-79.4847479389908</t>
  </si>
  <si>
    <t xml:space="preserve"> 43.6226852570824]</t>
  </si>
  <si>
    <t xml:space="preserve"> [-79.4849554614995</t>
  </si>
  <si>
    <t xml:space="preserve"> 43.6227302922023]</t>
  </si>
  <si>
    <t xml:space="preserve"> [-79.4851492604456</t>
  </si>
  <si>
    <t xml:space="preserve"> 43.6227559259324]</t>
  </si>
  <si>
    <t xml:space="preserve"> [-79.4853228868238</t>
  </si>
  <si>
    <t xml:space="preserve"> 43.622789262966]</t>
  </si>
  <si>
    <t xml:space="preserve"> [-79.4855194382079</t>
  </si>
  <si>
    <t xml:space="preserve"> 43.6228606866774]</t>
  </si>
  <si>
    <t xml:space="preserve"> [-79.485594771826</t>
  </si>
  <si>
    <t xml:space="preserve"> 43.6229273345986]</t>
  </si>
  <si>
    <t xml:space="preserve"> [-79.4856307906756</t>
  </si>
  <si>
    <t xml:space="preserve"> 43.6229844525041]</t>
  </si>
  <si>
    <t xml:space="preserve"> [-79.4856569918375</t>
  </si>
  <si>
    <t xml:space="preserve"> 43.6230606165633]</t>
  </si>
  <si>
    <t xml:space="preserve"> [-79.4856953400186</t>
  </si>
  <si>
    <t xml:space="preserve"> 43.6231174293587]</t>
  </si>
  <si>
    <t xml:space="preserve"> [-79.4858037379274</t>
  </si>
  <si>
    <t xml:space="preserve"> 43.623216449421]</t>
  </si>
  <si>
    <t xml:space="preserve"> [-79.4859407795172</t>
  </si>
  <si>
    <t xml:space="preserve"> 43.6233334847439]</t>
  </si>
  <si>
    <t xml:space="preserve"> [-79.4860840203808</t>
  </si>
  <si>
    <t xml:space="preserve"> 43.6234370089483]</t>
  </si>
  <si>
    <t xml:space="preserve"> [-79.4862249543708</t>
  </si>
  <si>
    <t xml:space="preserve"> 43.6235495439047]</t>
  </si>
  <si>
    <t xml:space="preserve"> [-79.4863654832206</t>
  </si>
  <si>
    <t xml:space="preserve"> 43.6236530768409]</t>
  </si>
  <si>
    <t xml:space="preserve"> [-79.4865377827871</t>
  </si>
  <si>
    <t xml:space="preserve"> 43.6237566043966]</t>
  </si>
  <si>
    <t xml:space="preserve"> [-79.4867108468198</t>
  </si>
  <si>
    <t xml:space="preserve"> 43.6238196338334]</t>
  </si>
  <si>
    <t xml:space="preserve"> [-79.4868905242497</t>
  </si>
  <si>
    <t xml:space="preserve"> 43.6238511605572]</t>
  </si>
  <si>
    <t xml:space="preserve"> [-79.4869602020747</t>
  </si>
  <si>
    <t xml:space="preserve"> 43.6238961661915]</t>
  </si>
  <si>
    <t xml:space="preserve"> [-79.4870198322432</t>
  </si>
  <si>
    <t xml:space="preserve"> 43.6239321778277]</t>
  </si>
  <si>
    <t xml:space="preserve"> [-79.4870937644894</t>
  </si>
  <si>
    <t xml:space="preserve"> 43.6240131995409]</t>
  </si>
  <si>
    <t xml:space="preserve"> [-79.4871092442584</t>
  </si>
  <si>
    <t xml:space="preserve"> 43.6241167173726]</t>
  </si>
  <si>
    <t xml:space="preserve"> [-79.4870422335315</t>
  </si>
  <si>
    <t xml:space="preserve"> 43.6242292276468]</t>
  </si>
  <si>
    <t xml:space="preserve"> [-79.4869089954085</t>
  </si>
  <si>
    <t xml:space="preserve"> 43.6243237362444]</t>
  </si>
  <si>
    <t xml:space="preserve"> [-79.4867769412651</t>
  </si>
  <si>
    <t xml:space="preserve"> 43.6244452400201]</t>
  </si>
  <si>
    <t xml:space="preserve"> [-79.4866452509394</t>
  </si>
  <si>
    <t xml:space="preserve"> 43.6245892558578]</t>
  </si>
  <si>
    <t xml:space="preserve"> [-79.4865910115609</t>
  </si>
  <si>
    <t xml:space="preserve"> 43.6247152693514]</t>
  </si>
  <si>
    <t xml:space="preserve"> [-79.4866389977667</t>
  </si>
  <si>
    <t xml:space="preserve"> 43.6248547970577]</t>
  </si>
  <si>
    <t xml:space="preserve"> [-79.4888501119054</t>
  </si>
  <si>
    <t xml:space="preserve"> 43.6241957437996]</t>
  </si>
  <si>
    <t xml:space="preserve"> [-79.4893109638158</t>
  </si>
  <si>
    <t xml:space="preserve"> 43.6240583812783]</t>
  </si>
  <si>
    <t xml:space="preserve"> [-79.4911828255941</t>
  </si>
  <si>
    <t xml:space="preserve"> 43.6236759360891]</t>
  </si>
  <si>
    <t xml:space="preserve"> [-79.4925447039042</t>
  </si>
  <si>
    <t xml:space="preserve"> 43.6233699584174]</t>
  </si>
  <si>
    <t xml:space="preserve"> [-79.4928609737663</t>
  </si>
  <si>
    <t xml:space="preserve"> 43.6240810713011]</t>
  </si>
  <si>
    <t xml:space="preserve"> [-79.4929888040312</t>
  </si>
  <si>
    <t xml:space="preserve"> 43.6243733818594]</t>
  </si>
  <si>
    <t xml:space="preserve"> [-79.4931037057426</t>
  </si>
  <si>
    <t xml:space="preserve"> 43.6246121518153]</t>
  </si>
  <si>
    <t xml:space="preserve"> [-79.4931472129484</t>
  </si>
  <si>
    <t xml:space="preserve"> 43.6247133569151]</t>
  </si>
  <si>
    <t xml:space="preserve"> [-79.4931908063925</t>
  </si>
  <si>
    <t xml:space="preserve"> 43.6248146788924]</t>
  </si>
  <si>
    <t xml:space="preserve"> [-79.4887092875099</t>
  </si>
  <si>
    <t xml:space="preserve"> 43.6259126122807]</t>
  </si>
  <si>
    <t xml:space="preserve"> [-79.4868276592478</t>
  </si>
  <si>
    <t xml:space="preserve"> 43.6263670629669]</t>
  </si>
  <si>
    <t xml:space="preserve"> [-79.4867773221508</t>
  </si>
  <si>
    <t xml:space="preserve"> 43.6263805588937]</t>
  </si>
  <si>
    <t xml:space="preserve"> [-79.4825768016789</t>
  </si>
  <si>
    <t xml:space="preserve"> 43.627397271725]</t>
  </si>
  <si>
    <t xml:space="preserve"> [-79.4825078721505</t>
  </si>
  <si>
    <t xml:space="preserve"> 43.6274197641156]</t>
  </si>
  <si>
    <t xml:space="preserve"> [-79.4824385590415</t>
  </si>
  <si>
    <t xml:space="preserve"> 43.6274377653047]</t>
  </si>
  <si>
    <t xml:space="preserve"> [-79.4823696169367</t>
  </si>
  <si>
    <t xml:space="preserve"> 43.6274602583304]</t>
  </si>
  <si>
    <t xml:space="preserve"> [-79.482301467146</t>
  </si>
  <si>
    <t xml:space="preserve"> 43.6274827604509]</t>
  </si>
  <si>
    <t xml:space="preserve"> [-79.4822333056772</t>
  </si>
  <si>
    <t xml:space="preserve"> 43.6275052534598]</t>
  </si>
  <si>
    <t xml:space="preserve"> [-79.4821275793581</t>
  </si>
  <si>
    <t xml:space="preserve"> 43.6275862580028]</t>
  </si>
  <si>
    <t xml:space="preserve"> [-79.4797455266007</t>
  </si>
  <si>
    <t xml:space="preserve"> 43.6293997058938]</t>
  </si>
  <si>
    <t xml:space="preserve"> [-79.4783581379332</t>
  </si>
  <si>
    <t xml:space="preserve"> 43.6304435865621]</t>
  </si>
  <si>
    <t xml:space="preserve"> [-79.4778100793716</t>
  </si>
  <si>
    <t xml:space="preserve"> 43.630853063069]</t>
  </si>
  <si>
    <t xml:space="preserve"> [-79.4759370425969</t>
  </si>
  <si>
    <t xml:space="preserve"> 43.6322929165116]</t>
  </si>
  <si>
    <t xml:space="preserve"> [-79.4758510486714</t>
  </si>
  <si>
    <t xml:space="preserve"> 43.6323559070893]</t>
  </si>
  <si>
    <t xml:space="preserve"> [-79.4757642839913</t>
  </si>
  <si>
    <t xml:space="preserve"> 43.632423399475]</t>
  </si>
  <si>
    <t xml:space="preserve"> [-79.4756767395736</t>
  </si>
  <si>
    <t xml:space="preserve"> 43.6324863905661]</t>
  </si>
  <si>
    <t xml:space="preserve"> [-79.4755891807829</t>
  </si>
  <si>
    <t xml:space="preserve"> 43.6325538821551]</t>
  </si>
  <si>
    <t xml:space="preserve"> [-79.4755004856233</t>
  </si>
  <si>
    <t xml:space="preserve"> 43.6326168731094]</t>
  </si>
  <si>
    <t xml:space="preserve"> [-79.4754113772387</t>
  </si>
  <si>
    <t xml:space="preserve"> 43.6326843736544]</t>
  </si>
  <si>
    <t xml:space="preserve"> [-79.4753215025912</t>
  </si>
  <si>
    <t xml:space="preserve"> 43.6327473638218]</t>
  </si>
  <si>
    <t xml:space="preserve"> [-79.4752312317866</t>
  </si>
  <si>
    <t xml:space="preserve"> 43.6328103539232]</t>
  </si>
  <si>
    <t xml:space="preserve"> [-79.4751402054989</t>
  </si>
  <si>
    <t xml:space="preserve"> 43.6328688434186]</t>
  </si>
  <si>
    <t xml:space="preserve"> [-79.4750487938338</t>
  </si>
  <si>
    <t xml:space="preserve"> 43.6329318327425]</t>
  </si>
  <si>
    <t xml:space="preserve"> [-79.4749566015329</t>
  </si>
  <si>
    <t xml:space="preserve"> 43.6329948226505]</t>
  </si>
  <si>
    <t xml:space="preserve"> [-79.4748636160195</t>
  </si>
  <si>
    <t xml:space="preserve"> 43.6330578118423]</t>
  </si>
  <si>
    <t xml:space="preserve"> [-79.4747706565573</t>
  </si>
  <si>
    <t xml:space="preserve"> 43.6331163101994]</t>
  </si>
  <si>
    <t xml:space="preserve"> [-79.4746769011877</t>
  </si>
  <si>
    <t xml:space="preserve"> 43.6331792992639]</t>
  </si>
  <si>
    <t xml:space="preserve"> [-79.4745823804535</t>
  </si>
  <si>
    <t xml:space="preserve"> 43.6332377955521]</t>
  </si>
  <si>
    <t xml:space="preserve"> [-79.4745542892362</t>
  </si>
  <si>
    <t xml:space="preserve"> 43.6332564406225]</t>
  </si>
  <si>
    <t xml:space="preserve"> [-79.4744874734437</t>
  </si>
  <si>
    <t xml:space="preserve"> 43.6333007844893]</t>
  </si>
  <si>
    <t xml:space="preserve"> [-79.4743917875946</t>
  </si>
  <si>
    <t xml:space="preserve"> 43.6333547710532]</t>
  </si>
  <si>
    <t xml:space="preserve"> [-79.4742968931613</t>
  </si>
  <si>
    <t xml:space="preserve"> 43.6334132678209]</t>
  </si>
  <si>
    <t xml:space="preserve"> [-79.4742480769121</t>
  </si>
  <si>
    <t xml:space="preserve"> 43.6334447622057]</t>
  </si>
  <si>
    <t xml:space="preserve"> [-79.4740487030213</t>
  </si>
  <si>
    <t xml:space="preserve"> 43.6333440184763]</t>
  </si>
  <si>
    <t xml:space="preserve"> [-79.473964325165</t>
  </si>
  <si>
    <t xml:space="preserve"> 43.6333013774484]]]]</t>
  </si>
  <si>
    <t>Mimico-Queensway</t>
  </si>
  <si>
    <t>{"coordinates": [[[[-79.4869602020747, 43.6238961661915], [-79.4868905242497, 43.6238511605572], [-79.4867108468198, 43.6238196338334], [-79.4865377827871, 43.6237566043966], [-79.4863654832206, 43.6236530768409], [-79.4862249543708, 43.6235495439047], [-79.4860840203808, 43.6234370089483], [-79.4859407795172, 43.6233334847439], [-79.4858037379274, 43.623216449421], [-79.4856953400186, 43.6231174293587], [-79.4856569918375, 43.6230606165633], [-79.4856307906756, 43.6229844525041], [-79.485594771826, 43.6229273345986], [-79.4855194382079, 43.6228606866774], [-79.4853228868238, 43.622789262966], [-79.4851492604456, 43.6227559259324], [-79.4849554614995, 43.6227302922023], [-79.4847479389908, 43.6226852570824], [-79.4845485318623, 43.6226402329838], [-79.4843379101659, 43.6225996971549], [-79.4841497319785, 43.6225456632134], [-79.4839410389649, 43.6224781324234], [-79.4837428041379, 43.6224105937541], [-79.4835081857453, 43.6223160541862], [-79.4832844055265, 43.6222350184803], [-79.4830594592946, 43.6221629736442], [-79.4828344977912, 43.6220999398693], [-79.4826180711814, 43.6220458983253], [-79.4824233092412, 43.6220188648544], [-79.4822444250238, 43.6220188459957], [-79.4820957241999, 43.6220188232354], [-79.4819753185107, 43.6219917995067], [-79.4820322510385, 43.6219197972988], [-79.4821966598035, 43.6216363052436], [-79.4822306026465, 43.6215777749035], [-79.4824816063099, 43.6212132656124], [-79.4825772813793, 43.6211007627], [-79.4827527304391, 43.6209342632057], [-79.4829336044249, 43.6207632546504], [-79.4830811706766, 43.6206462578948], [-79.4831861154614, 43.6205697610685], [-79.4832376320463, 43.6205337630257], [-79.4832709281023, 43.6205202657863], [-79.4834351257632, 43.620430275442], [-79.4838413259684, 43.6202728004695], [-79.4838866271099, 43.6202638059564], [-79.4839365024727, 43.6202482575608], [-79.4840020282845, 43.6202278161844], [-79.4841619472697, 43.6201963330827], [-79.4842653388673, 43.6201693430016], [-79.4852813954374, 43.6199219217628], [-79.4854223455971, 43.6198769333133], [-79.4855532229474, 43.6198319422287], [-79.4856741137268, 43.6197810995249], [-79.4857822466325, 43.6197144669752], [-79.4858805304094, 43.6196454652279], [-79.4859245361802, 43.6196122825284], [-79.4859657275293, 43.6195812231149], [-79.4860423151954, 43.6195124527299], [-79.4861104784609, 43.619440450154], [-79.4861964508268, 43.6193459455854], [-79.4864733753778, 43.6189364049956], [-79.4869215188219, 43.6181128281099], [-79.4873522035085, 43.6172892295381], [-79.4882351881439, 43.6157455802249], [-79.4886673918816, 43.6149580091653], [-79.4891661985111, 43.6140534149547], [-79.4893179859464, 43.6137878878336], [-79.4894682731951, 43.6134638499184], [-79.4896367153957, 43.613229828423], [-79.4897168837466, 43.6130138011188], [-79.4897901126119, 43.6127392731182], [-79.4898912476416, 43.6121136934156], [-79.4900327107393, 43.6111595722948], [-79.4900629228789, 43.6109525510227], [-79.4901365505962, 43.6104754811926], [-79.4876291478223, 43.6103582556335], [-79.4866682010983, 43.6103406220226], [-79.486630507789, 43.6103188699278], [-79.486587171263, 43.6102744427635], [-79.4865562701156, 43.6102914610934], [-79.486536574553, 43.610289910484], [-79.4865125922298, 43.6102810139923], [-79.4865088669164, 43.6102620476407], [-79.4864779819386, 43.6102167573216], [-79.4865003598706, 43.6101892788451], [-79.4865280648123, 43.6101734214944], [-79.486536061615, 43.6101428450242], [-79.4865218951829, 43.6100586168823], [-79.4865086099982, 43.6099691865087], [-79.4865330082413, 43.6098902376456], [-79.4865385688129, 43.609844312879], [-79.4865241697172, 43.6097500481969], [-79.4865385894742, 43.6096960690516], [-79.4865718639706, 43.6096429009445], [-79.4866095698563, 43.6096002112321], [-79.4866561457072, 43.6095631581269], [-79.4867226938018, 43.6095099846988], [-79.4867992006196, 43.6094689027607], [-79.4869123030054, 43.6094157442093], [-79.4869511228021, 43.609381110602], [-79.486976625973, 43.6093432456207], [-79.4870110871439, 43.6092330087286], [-79.4870505986434, 43.6090934909498], [-79.4871032650719, 43.6089539656924], [-79.4871470354841, 43.6088234499965], [-79.4871594277434, 43.6087424390352], [-79.4871625422025, 43.6087199351038], [-79.4871381637223, 43.6085984132082], [-79.4872070806743, 43.608472401059], [-79.4873019508532, 43.6083373903973], [-79.4874347389201, 43.6082653939534], [-79.4875663708553, 43.608215900251], [-79.4876577537743, 43.6081078929765], [-79.4877545625175, 43.6079953850571], [-79.4878056622841, 43.6078738714544], [-79.4878327887107, 43.6077703666355], [-79.4879148722698, 43.607698363659], [-79.4879471523313, 43.6075809980436], [-79.4879572934125, 43.6074780852842], [-79.48799698727, 43.6074013258338], [-79.4881177729464, 43.6073113243119], [-79.4881932700578, 43.6072168169425], [-79.4884019783428, 43.6068882860194], [-79.4884217385841, 43.6068117755934], [-79.4884701308284, 43.6068432858672], [-79.4885463933045, 43.6067577795009], [-79.4886841957674, 43.6067442915281], [-79.4888080788349, 43.6067037970197], [-79.4889215234789, 43.6066407977748], [-79.4890032162708, 43.6065237872006], [-79.4891228547987, 43.6063842761469], [-79.4892122955599, 43.6062267598368], [-79.4893602238327, 43.6058982215549], [-79.4893548231612, 43.6058217079181], [-79.4893180551167, 43.6057722063508], [-79.489404005923, 43.6056551960385], [-79.4894675123221, 43.6055381828967], [-79.4895774634179, 43.6055291913833], [-79.4896754013434, 43.6054391864098], [-79.4897621363791, 43.6052951708867], [-79.4898840880688, 43.6051556595854], [-79.4900188281749, 43.6050566553137], [-79.4901930321697, 43.6049711568155], [-79.4904500967664, 43.6047011357337], [-79.4905085725998, 43.6045706199166], [-79.4905817457696, 43.604471618585], [-79.4907025350393, 43.6043816146311], [-79.4908082397988, 43.6042646042158], [-79.4909565067364, 43.6041340952576], [-79.4912073810424, 43.6038820832139], [-79.4912755299349, 43.6037470681036], [-79.4913796599476, 43.6036210548981], [-79.4915449661296, 43.6035175596743], [-79.4916889804427, 43.6034005521319], [-79.4918120864675, 43.6032745401521], [-79.4920861723422, 43.6030675353241], [-79.4922100437316, 43.602950535363], [-79.4922495489429, 43.6028290180743], [-79.4924431664294, 43.6027260002597], [-79.4925015533295, 43.6026703306514], [-79.4925380464897, 43.6025483632964], [-79.4925168821816, 43.6024041593608], [-79.4925086985293, 43.6022790377936], [-79.4925251071563, 43.6022164886217], [-79.4925937626985, 43.6021449317531], [-79.4927342969382, 43.6020729200914], [-79.4929057835293, 43.6020279241431], [-79.4930722350632, 43.6020189321051], [-79.4932626859883, 43.6020729441604], [-79.4934682357967, 43.6021314557563], [-79.4936718497356, 43.6021134639035], [-79.4938611544104, 43.6021134749623], [-79.4940729052892, 43.6021044751308], [-79.4942618129086, 43.6020999748894], [-79.49442515178, 43.6021449909497], [-79.4945629587345, 43.6022305103778], [-79.4947603769929, 43.6022305110283], [-79.4949365285353, 43.6022080150688], [-79.49513355423, 43.6021675175068], [-79.4953228633963, 43.6021270192669], [-79.4955373173057, 43.6020730098622], [-79.4957397796045, 43.6020190088656], [-79.4959550267263, 43.6019605075686], [-79.4961369661141, 43.6018749910092], [-79.4962945180385, 43.6017669795049], [-79.4964060169316, 43.6016544649298], [-79.4965407246983, 43.6015599532267], [-79.4966572514621, 43.6014474389149], [-79.4967772574009, 43.6013394253419], [-79.4968819659287, 43.6012362716198], [-79.4970212326455, 43.6016213295483], [-79.4972056082643, 43.6021252446711], [-79.4972779451026, 43.6024131838667], [-79.4979619286481, 43.6023693337192], [-79.4982086653139, 43.6029458445875], [-79.4982935462268, 43.6031442014286], [-79.4983928711511, 43.6033614617499], [-79.4986340418555, 43.6039926538574], [-79.4990098502579, 43.6048654008874], [-79.4993177370418, 43.6056577010119], [-79.4996731150598, 43.6064906954804], [-79.5000211924694, 43.6073145694348], [-79.5003715219555, 43.6081475611229], [-79.5004166506204, 43.6083160232916], [-79.5007060913982, 43.6089937393022], [-79.501059722193, 43.6098115612083], [-79.5014312779709, 43.6106972705708], [-79.5015718714994, 43.6110550747428], [-79.5016097345903, 43.6111915902152], [-79.5016188291342, 43.6112543121708], [-79.5016203409989, 43.6112995711392], [-79.5016145702215, 43.6113812856537], [-79.5017041071025, 43.6115736998561], [-79.5019637534573, 43.6121317206512], [-79.5025731355117, 43.6134612093388], [-79.5075900350324, 43.6108993612617], [-79.5150744862642, 43.6070796374371], [-79.5196522524431, 43.6047427283052], [-79.5215978542282, 43.6037675573644], [-79.5242060713331, 43.6025376813184], [-79.5263076035835, 43.6014885406429], [-79.5267100030167, 43.6012881467667], [-79.5265337562529, 43.6014582427335], [-79.5264699102907, 43.6015032657792], [-79.5264064515024, 43.6015527877728], [-79.5263437841299, 43.6015978094467], [-79.5262814742868, 43.6016428310869], [-79.5262195606008, 43.6016878526934], [-79.5261588138264, 43.6017373751856], [-79.5260980652553, 43.6017823960709], [-79.5260589894387, 43.6018229114561], [-79.5260206843767, 43.6018634261635], [-79.5259831572557, 43.6019039408436], [-79.5259460137153, 43.6019399552431], [-79.5259096391328, 43.6019804705222], [-79.5258740559661, 43.6020209851235], [-79.5258388464986, 43.602061499047], [-79.5258044158704, 43.6021020129433], [-79.5257707550983, 43.6021425274627], [-79.5257378731657, 43.6021830419549], [-79.525705375712, 43.6022235544683], [-79.5256736463178, 43.6022640682554], [-79.5256427110344, 43.6023090828919], [-79.5256125411156, 43.6023495959709], [-79.5255827457942, 43.6023946098929], [-79.5255541254693, 43.6024351222638], [-79.5255258770468, 43.6024801361218], [-79.5254984209385, 43.6025206484351], [-79.525471733788, 43.6025656615786], [-79.5254458155955, 43.6026106753389], [-79.5254206762422, 43.6026556877646], [-79.5253963040502, 43.6026961993092], [-79.5253719462313, 43.6027412116708], [-79.5253491236332, 43.6027862246493], [-79.5253266980905, 43.6028312362931], [-79.5253054232896, 43.6028762479032], [-79.525284533866, 43.6029212607807], [-79.5252644116036, 43.6029662632164], [-79.5252450960284, 43.6030157755493], [-79.5252265215632, 43.6030607863709], [-79.5252087412088, 43.6031057971587], [-79.5251909464813, 43.6031462992932], [-79.5251735371312, 43.6031913093666], [-79.5251572910993, 43.6032363207073], [-79.5251414546991, 43.6032813313638], [-79.5251267555661, 43.6033218411861], [-79.5251124310306, 43.6033668426717], [-79.5250992931696, 43.6034073524364], [-79.5250865308043, 43.6034568624548], [-79.5250749533169, 43.6034973715084], [-79.525063736054, 43.6035423806686], [-79.5250536848043, 43.6035873819892], [-79.5250440171352, 43.6036323904316], [-79.5250355262592, 43.6036774001413], [-79.5250277881713, 43.6037179077454], [-79.525020846889, 43.6037674090518], [-79.5250146700731, 43.6038079165953], [-79.5250092649101, 43.603857424983], [-79.5250046367898, 43.6038979331164], [-79.5250007785256, 43.6039429322195], [-79.5249977008974, 43.6039879403959], [-79.5249954030069, 43.6040329472376], [-79.5249942441802, 43.6040779553467], [-79.5249934833072, 43.6041229627715], [-79.5249938974305, 43.6041679597549], [-79.5249946987278, 43.6042174678463], [-79.5249966354955, 43.6042579737858], [-79.5249989702169, 43.604302981076], [-79.525002469155, 43.6043479870315], [-79.5250067496273, 43.6043929929534], [-79.5250087007681, 43.6044380007931], [-79.5250114316466, 43.6044830072981], [-79.525014547004, 43.604528013119], [-79.5250192128536, 43.6045775196131], [-79.5250238760082, 43.6046180259606], [-79.5250300752819, 43.60466303103], [-79.5250366841875, 43.6047080282598], [-79.5250440476779, 43.6047530332619], [-79.5250521927026, 43.6047980388807], [-79.5250615010456, 43.6048430444659], [-79.5250715918211, 43.6048880487164], [-79.5250824488596, 43.6049330542343], [-79.5250936760041, 43.6049735577404], [-79.5251060835348, 43.6050230632174], [-79.5251192555318, 43.6050635660126], [-79.5251335944403, 43.6051085707486], [-79.525147945027, 43.6051535748005], [-79.5251638443092, 43.6051985781682], [-79.5251801011209, 43.6052390808452], [-79.5251971529416, 43.6052840847994], [-79.5252153680807, 43.6053290880695], [-79.5252347339616, 43.6053695900081], [-79.5255771708496, 43.6061353469927], [-79.5257279126458, 43.6064809053388], [-79.527480385628, 43.6105813683987], [-79.5293257138677, 43.6149773304403], [-79.5293768037529, 43.6150967478529], [-79.5301122347131, 43.6168155209208], [-79.5301683713335, 43.6169609597942], [-79.5302462795231, 43.6171628232765], [-79.5283152097844, 43.6175429797119], [-79.5257827125731, 43.6180159464137], [-79.5220282837932, 43.6187512733552], [-79.5204682065887, 43.6190567744309], [-79.5167020997101, 43.6197908940047], [-79.5150573392221, 43.6201254706812], [-79.5131694919233, 43.6204946720727], [-79.5131300055766, 43.6205025350068], [-79.5106461341717, 43.6209842868473], [-79.5084946573881, 43.6214156617238], [-79.5050824184595, 43.6220985950579], [-79.5022898284307, 43.622689014454], [-79.5010925789728, 43.6229425571582], [-79.5010251963434, 43.6229470584414], [-79.4945325768133, 43.6244996754215], [-79.4931908063925, 43.6248146788924], [-79.4931472129484, 43.6247133569151], [-79.4931037057426, 43.6246121518153], [-79.4929888040312, 43.6243733818594], [-79.4928609737663, 43.6240810713011], [-79.4925447039042, 43.6233699584174], [-79.4911828255941, 43.6236759360891], [-79.4893109638158, 43.6240583812783], [-79.4888501119054, 43.6241957437996], [-79.4866389977667, 43.6248547970577], [-79.4865910115609, 43.6247152693514], [-79.4866452509394, 43.6245892558578], [-79.4867769412651, 43.6244452400201], [-79.4869089954085, 43.6243237362444], [-79.4870422335315, 43.6242292276468], [-79.4871092442584, 43.6241167173726], [-79.4870937644894, 43.6240131995409], [-79.4870198322432, 43.6239321778277], [-79.4869602020747, 43.6238961661915]]]], "type": "MultiPolygon"}</t>
  </si>
  <si>
    <t>Etobicoke City Centre</t>
  </si>
  <si>
    <t>{"coordinates": [[[[-79.5249825499119, 43.6469506004521], [-79.524886500245, 43.6469335918486], [-79.5247897031799, 43.6469382837431], [-79.5244599819448, 43.6470196560086], [-79.524309016468, 43.6466596243543], [-79.5241992360521, 43.6464039631344], [-79.5238189567344, 43.6455183715469], [-79.5234413750576, 43.6446571529445], [-79.5232891384647, 43.6443121351116], [-79.5232675267956, 43.6442631352199], [-79.5226727405679, 43.6429150563255], [-79.522096741706, 43.6415225847101], [-79.5217282051658, 43.6406865259977], [-79.5216846135183, 43.6405478320606], [-79.5212254818816, 43.6393855881566], [-79.5207503817925, 43.6382246233126], [-79.5207071512678, 43.6381172986065], [-79.5205076004089, 43.6376218896625], [-79.5203590334339, 43.6372530931715], [-79.5201934730287, 43.6368749389632], [-79.520015696434, 43.6364228399674], [-79.5198098124524, 43.6358944669912], [-79.5191348372125, 43.6342265256994], [-79.5187874703702, 43.6334439670443], [-79.5184557162476, 43.6326208619752], [-79.5184050153329, 43.6324950659612], [-79.5179302053996, 43.6313169764171], [-79.5177661847069, 43.6308852233006], [-79.5176640336826, 43.6306335418178], [-79.5174250979867, 43.6300448331257], [-79.5171303284027, 43.6293341282538], [-79.5169898291973, 43.6289526340919], [-79.5168279258336, 43.628548441378], [-79.5164848583283, 43.627668937443], [-79.5161118391948, 43.6267926952723], [-79.5155641767902, 43.6255019882224], [-79.5154552192311, 43.6252619355837], [-79.5152241186411, 43.6246637603509], [-79.5150111703081, 43.6242006026392], [-79.5150016616408, 43.6241799018471], [-79.5149553606744, 43.6240549588836], [-79.514787126883, 43.6236008418688], [-79.5144931415281, 43.6230009723695], [-79.5144491321641, 43.6229111970816], [-79.5141788641293, 43.6223385257178], [-79.5141478686588, 43.6222620264926], [-79.5141161051287, 43.6221855278205], [-79.5140835627592, 43.6221135206422], [-79.5140502640082, 43.6220370211307], [-79.5140161603668, 43.621965023529], [-79.513981312022, 43.6218885244789], [-79.5139452868841, 43.6218120259818], [-79.5139088664876, 43.621740028761], [-79.5138716906078, 43.6216680301533], [-79.5138337331938, 43.6215915326762], [-79.5137953921992, 43.621519534541], [-79.5137558860896, 43.6214430453289], [-79.5137155993441, 43.6213710476662], [-79.5136749299162, 43.6212990499173], [-79.5136373830323, 43.6212315534938], [-79.513599801114, 43.6211640563442], [-79.5135618580731, 43.6211010598901], [-79.5135231110399, 43.6210335632444], [-79.5134836085236, 43.6209705575491], [-79.5134433361511, 43.6209030614072], [-79.513402284041, 43.6208355547845], [-79.5133600551378, 43.6207725508328], [-79.5133174552304, 43.6207095448641], [-79.513274074687, 43.620642039975], [-79.5132716941515, 43.6206386466499], [-79.513229926084, 43.6205790351702], [-79.5131849842687, 43.6205160302993], [-79.5131694919233, 43.6204946720727], [-79.5150573392221, 43.6201254706812], [-79.5167020997101, 43.6197908940047], [-79.5204682065887, 43.6190567744309], [-79.5220282837932, 43.6187512733552], [-79.5257827125731, 43.6180159464137], [-79.5283152097844, 43.6175429797119], [-79.5302462795231, 43.6171628232765], [-79.5304958584585, 43.6171136724763], [-79.5306725795328, 43.6170788709592], [-79.5328080447447, 43.6166687406649], [-79.5333826000139, 43.6165541656705], [-79.5351583438535, 43.6162000407807], [-79.5353755430145, 43.6161547230656], [-79.535543460599, 43.6161171439548], [-79.5357371885782, 43.6160833102482], [-79.5359360908535, 43.6160438489476], [-79.5361375578188, 43.6160062580611], [-79.5364113616225, 43.6159574022302], [-79.5365715096781, 43.6159198145415], [-79.5367652295725, 43.615876590784], [-79.5369460289981, 43.6158352608537], [-79.5371500938913, 43.615792041588], [-79.5373205617929, 43.6157544589988], [-79.5375013755916, 43.6157187455341], [-79.5376994442303, 43.6156773010312], [-79.5378964869929, 43.61564123047], [-79.5380935315522, 43.6156051592369], [-79.5382909731668, 43.6155735878663], [-79.5384883995101, 43.6155375165926], [-79.538685839328, 43.6155014355418], [-79.5388840606803, 43.6154698621656], [-79.5390818876722, 43.615438290724], [-79.5392801090245, 43.61540670886], [-79.5394787022793, 43.6153751347838], [-79.5396769209366, 43.6153390607895], [-79.5398759130434, 43.6153119781267], [-79.5400749015569, 43.6152804040008], [-79.5402738810873, 43.615253329116], [-79.5404728696008, 43.6152217543089], [-79.5406722452882, 43.6151946787473], [-79.5408220609214, 43.6151811237272], [-79.5409296898723, 43.6151675836625], [-79.5410756418514, 43.6151405269374], [-79.5411817014454, 43.6151314874312], [-79.5411908436001, 43.6151302953011], [-79.5412850795684, 43.6151179473553], [-79.541388816119, 43.6150999073571], [-79.5414929506234, 43.6150863666237], [-79.5415970986025, 43.6150728278385], [-79.5417012331068, 43.6150592962043], [-79.541805381086, 43.6150457554618], [-79.5419099000693, 43.6150322153666], [-79.542014431629, 43.6150186752684], [-79.5421193368879, 43.6150096357439], [-79.5422242565198, 43.6150005949173], [-79.5424100802228, 43.6149780224368], [-79.5425970672442, 43.6149554499478], [-79.5427836617017, 43.6149373864875], [-79.5429702651424, 43.6149148126825], [-79.5431564724261, 43.6148922388691], [-79.5433426788115, 43.6148696650472], [-79.5435285105993, 43.6148425899774], [-79.5437147053066, 43.6148200154866], [-79.5439001391408, 43.6147929488494], [-79.5440859592506, 43.6147658730948], [-79.5442094605341, 43.6147568244271], [-79.5443329465464, 43.6147432738608], [-79.5444560480796, 43.6147297330472], [-79.5445795466683, 43.6147161837756], [-79.5447026482015, 43.6147026332002], [-79.5448257623112, 43.6146890910767], [-79.5449484667892, 43.6146755411456], [-79.5450715656275, 43.6146574990635], [-79.5451938982029, 43.6146439484749], [-79.5452278787751, 43.614638957487], [-79.5453166251387, 43.614625897278], [-79.5454385588621, 43.6146078545307], [-79.5455608761661, 43.6145898033231], [-79.5456824370887, 43.61457175211], [-79.5458043833885, 43.6145537093464], [-79.5459259398195, 43.6145311575103], [-79.5460474764875, 43.6145131056292], [-79.5461682540792, 43.6144905622328], [-79.5462894278278, 43.6144680097226], [-79.546410195538, 43.6144499578226], [-79.5465309722313, 43.6144274144024], [-79.5466079946821, 43.6144093800505], [-79.5466854204764, 43.6144003469382], [-79.5467620611432, 43.6143868132015], [-79.546838699115, 43.6143687794878], [-79.5469153406801, 43.6143552548492], [-79.5469916103427, 43.6143417217528], [-79.5470678638356, 43.6143236867248], [-79.5471437364428, 43.6143101529708], [-79.5472192092997, 43.6142921198844], [-79.5472943102541, 43.6142740945972], [-79.547369386954, 43.6142560601993], [-79.5474440917513, 43.6142380264463], [-79.5475187956503, 43.614219992688], [-79.5475931132738, 43.6141974582869], [-79.5476670365369, 43.6141794245164], [-79.5477409696814, 43.6141568998559], [-79.5478144976857, 43.6141388660732], [-79.547887262122, 43.6141118316486], [-79.5479604263086, 43.6140892965566], [-79.5480327972829, 43.6140667634074], [-79.5481047729984, 43.6140442295994], [-79.548176760392, 43.6140216957829], [-79.5482483597134, 43.6139946613056], [-79.5483195880306, 43.6139676268161], [-79.5483903986312, 43.6139451020763], [-79.5484701286042, 43.6139225558654], [-79.5485502385646, 43.6138955180916], [-79.5486295651941, 43.6138639705381], [-79.5487088990101, 43.6138414321013], [-79.5487471456816, 43.6138282741614], [-79.5487874620716, 43.6138143949414], [-79.54886601076, 43.6137873473632], [-79.5488781604743, 43.613782590443], [-79.5489316883871, 43.6137616389173], [-79.5489931448306, 43.6137391635297], [-79.54901333267, 43.6137317822976], [-79.5490219780563, 43.6137287723103], [-79.5490989879307, 43.6136972337747], [-79.5491303957279, 43.6136843749812], [-79.549175983432, 43.613665695873], [-79.5492526214038, 43.6136341494997], [-79.5493288533371, 43.6136071115962], [-79.549404326194, 43.6135755742976], [-79.5494268164155, 43.6135648350924], [-79.5494950901737, 43.6135321121137], [-79.5495488525468, 43.6135097472064], [-79.5496026409711, 43.6134895793041], [-79.5496552238563, 43.6134645139656], [-79.5497067045086, 43.6134411597911], [-79.5497603186597, 43.6134186153423], [-79.549812044552, 43.6133917952226], [-79.5498631416237, 43.6133675681962], [-79.5499144237484, 43.6133423239495], [-79.5499656555673, 43.6133162153231], [-79.5499718467563, 43.6133131884049], [-79.5500167140114, 43.6132911330022], [-79.5500677104718, 43.6132655830397], [-79.550118384437, 43.6132392942215], [-79.5501694931868, 43.6132154183452], [-79.5502198814876, 43.6131886254513], [-79.5502679638133, 43.6131602228243], [-79.5503186611346, 43.613131972376], [-79.5503706134025, 43.6131089328623], [-79.5504221299874, 43.6130839577699], [-79.5504733483316, 43.6130586418609], [-79.5505242953846, 43.6130334599224], [-79.5505758505971, 43.6130092860839], [-79.5506254573637, 43.6129829717884], [-79.5506738361333, 43.6129526783673], [-79.5507685032929, 43.6128985284408], [-79.5508184083002, 43.6128724651493], [-79.5508680267449, 43.6128450067477], [-79.5509156383533, 43.6128163886775], [-79.5509634592691, 43.6127877790487], [-79.5510085286453, 43.6127566139978], [-79.551056770871, 43.6127268154149], [-79.5511052493536, 43.6126997627947], [-79.5511494886864, 43.6126686425755], [-79.551196639459, 43.6126394572743], [-79.5512411258286, 43.6126068521646], [-79.5512872363521, 43.6125782788585], [-79.5513331968569, 43.6125452678666], [-79.5513767426903, 43.6125163172997], [-79.5514203738637, 43.6124843703276], [-79.5514640140202, 43.6124490380066], [-79.5515075481755, 43.6124204295039], [-79.5515503861365, 43.6123880499645], [-79.5515933579464, 43.612353942292], [-79.5516334434693, 43.6123196017565], [-79.5516775327835, 43.6122881125628], [-79.5517218439815, 43.6122547963731], [-79.5517648786735, 43.6122224258501], [-79.55180668986, 43.6121929008221], [-79.5518479656507, 43.6121593426296], [-79.5518904029631, 43.6121240465402], [-79.5519334412483, 43.6120942600015], [-79.5519745292911, 43.6120605658195], [-79.5520159398291, 43.6120253613792], [-79.5520585406348, 43.6119926934976], [-79.552100869251, 43.6119605205569], [-79.5521433595639, 43.6119277719898], [-79.5521847206945, 43.6118934578776], [-79.5522250281014, 43.6118592796808], [-79.5522653355082, 43.6118249115457], [-79.5523056554914, 43.6117907593262], [-79.552347697545, 43.6117563098511], [-79.5523887254006, 43.6117246239393], [-79.5524269397328, 43.6116891949114], [-79.5524654487124, 43.6116540715548], [-79.5525053231312, 43.6116196233022], [-79.5525450619045, 43.61158660528], [-79.5525844521313, 43.6115518688573], [-79.55262359083, 43.6115131902786], [-79.5526628570894, 43.6114783809675], [-79.5527022500112, 43.6114462279142], [-79.5527410823843, 43.6114111759609], [-79.5527784001978, 43.6113727685135], [-79.5528154359404, 43.6113389776663], [-79.5528540706841, 43.6113038001209], [-79.5528929641426, 43.6112682537708], [-79.5529313617312, 43.6112329233369], [-79.5529686094761, 43.6111980611801], [-79.553005047839, 43.6111616614244], [-79.5530412256904, 43.6111221279504], [-79.5530773541345, 43.6110855837566], [-79.553113264288, 43.6110513608725], [-79.5531492822393, 43.6110147359842], [-79.5531860053681, 43.6109779029406], [-79.5532244891949, 43.6109410965415], [-79.5532647220415, 43.6109068898356], [-79.5533055118436, 43.6108730174245], [-79.553346387884, 43.6108391879219], [-79.5533870052096, 43.6108046845674], [-79.5534275470767, 43.6107706494943], [-79.5534680503162, 43.6107366059464], [-79.5535086793199, 43.6107023900183], [-79.5535491088975, 43.6106682917966], [-79.5535895025426, 43.6106341753438], [-79.5536298584584, 43.610600031554], [-79.5536699448797, 43.6105702182437], [-79.5537102271336, 43.6105360386445], [-79.55375047076, 43.6105018232526], [-79.5537907143865, 43.6104675987354], [-79.5538310918619, 43.6104292069459], [-79.5538712986573, 43.6103949830378], [-79.5539114928764, 43.6103607317925], [-79.5539515523482, 43.6103287485526], [-79.5539917959746, 43.6102945239369], [-79.5540319291082, 43.6102602544226], [-79.5540718017304, 43.6102258053716], [-79.5541114111463, 43.6101891689234], [-79.5541503656902, 43.6101541702227], [-79.5541892950814, 43.6101191728025], [-79.5542283619148, 43.6100858131337], [-79.5542680719419, 43.6100512644676], [-79.5543079939714, 43.6100168510704], [-79.5543479025263, 43.6099824376535], [-79.5543877742501, 43.6099484294329], [-79.5544276702285, 43.6099140068709], [-79.5544674305613, 43.6098794951806], [-79.5545067453297, 43.6098452800657], [-79.5545457735356, 43.6098103266949], [-79.5545845286536, 43.609775220453], [-79.5546232101097, 43.609740060205], [-79.5546619652277, 43.6097043152001], [-79.5547004984618, 43.6096690742573], [-79.5547390424757, 43.6096338508555], [-79.5547780185793, 43.6095966117477], [-79.5548172462111, 43.6095617837657], [-79.5548567442358, 43.6095271190218], [-79.5548962808881, 43.6094924711692], [-79.5549354725873, 43.6094601999764], [-79.5549748349664, 43.6094254623255], [-79.5550141856674, 43.6093906986372], [-79.5550535489449, 43.609355942734], [-79.5550928852729, 43.6093211881116], [-79.555132447078, 43.6092859547496], [-79.5552838455427, 43.609140922699], [-79.5563374445051, 43.6081781470634], [-79.5571328874179, 43.6074512189348], [-79.5576289973049, 43.6070029425241], [-79.5597851354465, 43.6050588031985], [-79.5598361570596, 43.6050823427624], [-79.5600240271249, 43.6051992624715], [-79.5601256149054, 43.605237312846], [-79.5602232294375, 43.6053019904913], [-79.5604609227633, 43.6054683010508], [-79.5606052002828, 43.6055329452737], [-79.5608258408896, 43.6056160375209], [-79.5610379870271, 43.6056898987898], [-79.5610804207462, 43.6057083644182], [-79.5612416611532, 43.6057637541139], [-79.5614538144772, 43.6058437797199], [-79.5616957119186, 43.6059607584428], [-79.5618697128942, 43.6060531355476], [-79.5620310602007, 43.6062225545654], [-79.5621414954884, 43.6063796773548], [-79.5622688765957, 43.6065121458433], [-79.5624259479215, 43.6066291863613], [-79.5625193179138, 43.6066815147837], [-79.5626439726342, 43.6067280468947], [-79.5629127045498, 43.606795400886], [-79.5631632132415, 43.6068492622993], [-79.5634315247455, 43.6068806183944], [-79.5636994490756, 43.6069209677312], [-79.5639526536115, 43.606956823017], [-79.5640861504492, 43.6069762541883], [-79.5642298701149, 43.6069971651476], [-79.5644819239089, 43.6070465213052], [-79.5644959636785, 43.6070507083061], [-79.5647084538707, 43.6071139042105], [-79.5648761935888, 43.6072263181615], [-79.564908467362, 43.6073568204112], [-79.5648567558426, 43.6075143838471], [-79.5647353530236, 43.6076494744103], [-79.5646414539235, 43.6078115616112], [-79.5646141316642, 43.60795560038], [-79.5646359670138, 43.6081131128133], [-79.5646713525511, 43.6082571163863], [-79.5648073790447, 43.6083920517768], [-79.5650536872142, 43.6084819254956], [-79.5653348347453, 43.608576271519], [-79.5655499309502, 43.6086492491063], [-79.5656602521519, 43.6086769195159], [-79.5657874940203, 43.6086706798368], [-79.565923198917, 43.6086428591724], [-79.5662030915017, 43.60859645733], [-79.5664052546614, 43.6086116243276], [-79.5666480567063, 43.6086879952213], [-79.5668495003155, 43.6088138976451], [-79.5670002672646, 43.6089623244684], [-79.5670871577087, 43.6091198075976], [-79.5671841191656, 43.6092862767145], [-79.5672470102186, 43.6094392638561], [-79.5672770067626, 43.6096102825025], [-79.5672800412716, 43.6096530736747], [-79.5672888249985, 43.6097768022962], [-79.5673021479125, 43.6099253269092], [-79.5673364051658, 43.6100963331162], [-79.5673369531381, 43.6102313638955], [-79.5673037316423, 43.6104019783287], [-79.5672275940321, 43.6105807999314], [-79.5671725560512, 43.6106733039274], [-79.5670793208062, 43.6107504117291], [-79.5669648502862, 43.6107936307156], [-79.5668588068618, 43.6108060159727], [-79.566650990604, 43.6108400633838], [-79.5665626484823, 43.6108844472027], [-79.5663455732889, 43.6109700868917], [-79.566148641019, 43.6110782275651], [-79.5659788360741, 43.6112178565136], [-79.5657865705522, 43.6113349854371], [-79.5657395913578, 43.611367652375], [-79.5656251594653, 43.6114601798764], [-79.5654471933261, 43.6116267283697], [-79.5652861676164, 43.611765522873], [-79.5651081080524, 43.6118704191904], [-79.5648876435154, 43.6119784171069], [-79.5646747338099, 43.6120602614304], [-79.5644472058198, 43.6121549055791], [-79.5642192789776, 43.612249548278], [-79.5640583826255, 43.6123846607264], [-79.5639517085838, 43.6125422539176], [-79.5639708328179, 43.6126907664982], [-79.5640259794948, 43.612834758461], [-79.5640900365611, 43.6129922470602], [-79.5641970321997, 43.6131137060957], [-79.5643810763401, 43.6132486240866], [-79.564608817231, 43.6133250079538], [-79.5648659716591, 43.6133923727687], [-79.5651192040428, 43.613428234603], [-79.5653596237555, 43.6134280973708], [-79.5655922811259, 43.6134099528033], [-79.5658102330751, 43.6133918244901], [-79.5660603060839, 43.6133826793579], [-79.5663142993406, 43.6134005345102], [-79.566539674069, 43.6134409093911], [-79.5667786151548, 43.6135037805414], [-79.5670047992652, 43.6135801601822], [-79.5672619348287, 43.6136385181505], [-79.5675070832731, 43.6137103858898], [-79.5677154645713, 43.6137867737231], [-79.5678936831371, 43.6138991862594], [-79.5679635891342, 43.6139492372168], [-79.5680444069671, 43.6140071135434], [-79.5681912797194, 43.6141285451642], [-79.5682974722641, 43.6142319987178], [-79.5683576737612, 43.6143759850392], [-79.5683423269429, 43.6145110159656], [-79.5682821362255, 43.6146820780739], [-79.5682308118801, 43.6148171297753], [-79.5682237987327, 43.6149141876737], [-79.5682197608055, 43.6149701698365], [-79.5681854757044, 43.6151097130054], [-79.5681318390954, 43.6152717696958], [-79.5680797610634, 43.6154203243135], [-79.5680029065976, 43.6155823951253], [-79.5679461591228, 43.6157219602866], [-79.567909168296, 43.6158795076618], [-79.5678644303982, 43.6160235563754], [-79.5678290035384, 43.6161946044257], [-79.5678214415203, 43.6163341310957], [-79.567833233705, 43.6164961493672], [-79.5678651400673, 43.6166311514697], [-79.5678540907893, 43.6167886828054], [-79.5677241638565, 43.6169237902584], [-79.5675547281192, 43.6170499102181], [-79.5673438090804, 43.6171310478636], [-79.5671510881126, 43.617198671156], [-79.5669719433837, 43.6172977920151], [-79.5668330898919, 43.6174193919343], [-79.5666988914699, 43.6175499910804], [-79.5666165644674, 43.6176760589999], [-79.5665478155004, 43.6178246219854], [-79.5665135088397, 43.6179596731325], [-79.5665705841996, 43.6181126629239], [-79.5666214593874, 43.6182611571956], [-79.5666874622046, 43.6184186432899], [-79.5667414240037, 43.61856714461], [-79.5667783887793, 43.6187291484104], [-79.5668269310423, 43.6188731421731], [-79.5667930313184, 43.6190171843656], [-79.5667393524886, 43.6191702488552], [-79.5667190164272, 43.6193232843408], [-79.566724996512, 43.6194988089383], [-79.5667383490705, 43.6196518344832], [-79.5667416207347, 43.6198093566045], [-79.5667483446246, 43.6199398731716], [-79.5667717421445, 43.6200793813964], [-79.5668121357896, 43.620191875815], [-79.5668335668973, 43.6202998887018], [-79.5668347347072, 43.6203133905428], [-79.5668432830754, 43.6203358888356], [-79.5668770498486, 43.6204168815793], [-79.5669294970882, 43.620560873251], [-79.5669103135653, 43.6207139090989], [-79.5668222112938, 43.6208759864529], [-79.5666550617689, 43.6209976110007], [-79.5664507273811, 43.6210967457569], [-79.566216925557, 43.6211823949643], [-79.5659966954803, 43.6212725370044], [-79.5658136466732, 43.6213716570006], [-79.5656561782921, 43.6214887759021], [-79.5655843067811, 43.6216328397912], [-79.5655519476679, 43.6217858820148], [-79.5655865588575, 43.621925392459], [-79.5656587591519, 43.6220738747133], [-79.5657506972296, 43.6222313547228], [-79.5658449439777, 43.6223708225145], [-79.565907075056, 43.6225328219189], [-79.5659026005476, 43.6226903481973], [-79.5658683244296, 43.6228569033051], [-79.565800348912, 43.6230279696332], [-79.5657676160997, 43.6232035237329], [-79.5657566036526, 43.623388059662], [-79.5657188294949, 43.6235636179125], [-79.5656799108836, 43.6237481689932], [-79.5656533746501, 43.6239012168867], [-79.5656148027884, 43.6240497618896], [-79.5655371299574, 43.6242163327393], [-79.5654311871443, 43.6243784279626], [-79.5652679309179, 43.6245135424212], [-79.5650890961077, 43.6245901558297], [-79.5648842397988, 43.6245857717178], [-79.5646824081173, 43.6245138753592], [-79.5644612321146, 43.6244509806059], [-79.5642648478171, 43.6243970829344], [-79.5640882776598, 43.6244241862154], [-79.563938887828, 43.6245052826969], [-79.5638065884446, 43.6246358768561], [-79.5637010121442, 43.6247619559289], [-79.5636051089028, 43.624897038963], [-79.5635669179268, 43.625036582504], [-79.5635604698197, 43.6251851181988], [-79.563607802052, 43.6256531647623], [-79.5635773258077, 43.6257656981712], [-79.5635406781373, 43.6259007399344], [-79.5634996448918, 43.6260248922553], [-79.5634750202732, 43.6261172248871], [-79.5634534166889, 43.6261708401076], [-79.563443458864, 43.6263172525344], [-79.5634647642076, 43.6264505881068], [-79.5635072293677, 43.6265557013501], [-79.5635673769659, 43.6266838740903], [-79.5636204431447, 43.6267941115057], [-79.563687648806, 43.6269171507152], [-79.5637336236839, 43.6269889291066], [-79.5637636112448, 43.627034765352], [-79.5623761111861, 43.6273513720325], [-79.5610003925325, 43.627641626249], [-79.5605952900686, 43.6277271029232], [-79.5599429918998, 43.6278514679997], [-79.5597846377798, 43.6278785554181], [-79.559627056211, 43.6279101424355], [-79.5594690901632, 43.6279417294363], [-79.5593114906281, 43.6279688161639], [-79.5591542926399, 43.6280004018334], [-79.5589970820753, 43.6280319887868], [-79.5588994549668, 43.6280544523297], [-79.5588402802441, 43.6280635828761], [-79.5586834667348, 43.6280951684958], [-79.5585270368062, 43.6281267534487], [-79.5583709931531, 43.6281628392777], [-79.5582145668178, 43.6281989244348], [-79.5580589175251, 43.6282305080327], [-79.5579036563047, 43.6282665924989], [-79.5577480213851, 43.6283026769435], [-79.5575931437453, 43.6283387607162], [-79.5574382777835, 43.6283748529202], [-79.5573443813785, 43.6283995193058], [-79.5572838007923, 43.6284154368732], [-79.5572616977448, 43.6284206152834], [-79.5571297019919, 43.628451519928], [-79.5569807451481, 43.6284864026428], [-79.5567720907621, 43.6285413610678], [-79.5567895908422, 43.6285843520432], [-79.5568418206894, 43.6287127038208], [-79.5569260557136, 43.6289151845715], [-79.5570087447372, 43.6291221752143], [-79.5570910636549, 43.6293291664447], [-79.557172962161, 43.6295361582627], [-79.557253324548, 43.629743140915], [-79.5573332898797, 43.6299501326077], [-79.5574125141012, 43.630157124888], [-79.5574913152162, 43.6303641086529], [-79.5575689655894, 43.6305711008079], [-79.5576217505955, 43.6306925939065], [-79.5576733695883, 43.6308140770064], [-79.5577242205216, 43.630935570264], [-79.5577746878743, 43.6310570541732], [-79.5578243584213, 43.6311740475731], [-79.5578732761801, 43.6312955414034], [-79.5579214142012, 43.6314170271858], [-79.557968773383, 43.6315385218253], [-79.5580153618103, 43.6316600175197], [-79.5580602389469, 43.6317789928283], [-79.5580611830763, 43.6317815038656], [-79.5581062237063, 43.6319029997189], [-79.5581504837004, 43.6320244953266], [-79.5581557154886, 43.6320391018048], [-79.5581939882113, 43.6321459926392], [-79.5582367165778, 43.6322719993938], [-79.5582786598167, 43.6323934962061], [-79.5583198340977, 43.6325150038258], [-79.558360234031, 43.6326410020045], [-79.5584002270274, 43.6327579994731], [-79.558438704566, 43.6328840088456], [-79.5584771713248, 43.6330100082012], [-79.5585144639855, 43.6331270160044], [-79.5585668860722, 43.6332800133614], [-79.5586200816084, 43.6334240171345], [-79.558679877067, 43.6335770189368], [-79.5587385217837, 43.6337300216499], [-79.5587971467374, 43.6338875250877], [-79.5588546389156, 43.634040518558], [-79.558910940826, 43.6341935220416], [-79.5589668735289, 43.6343465264359], [-79.559022012121, 43.6344995304406], [-79.5590763988233, 43.6346570351123], [-79.5591299887198, 43.6348100318249], [-79.5591824395527, 43.6349630281479], [-79.5592344852453, 43.6351205348556], [-79.5592442301695, 43.6351496123718], [-79.5592857700648, 43.6352735316884], [-79.5593362679602, 43.6354310291303], [-79.5593856205037, 43.635584027123], [-79.5594345813816, 43.6357415263517], [-79.5594827580302, 43.635894515102], [-79.5595297983101, 43.6360520245694], [-79.5595760328011, 43.6362095336238], [-79.5595890206435, 43.6362468011102], [-79.5594264408484, 43.6362841875495], [-79.5591905270852, 43.6363343310466], [-79.5590704609592, 43.6363636030178], [-79.5567130067692, 43.636938193244], [-79.556521321559, 43.6367359735721], [-79.5564861785667, 43.6366492178853], [-79.5564499908338, 43.6365327663079], [-79.5564251470263, 43.6364197661021], [-79.5564195442339, 43.6363132462985], [-79.5564169328314, 43.6362371952523], [-79.5564529948001, 43.6360890138916], [-79.5565197072864, 43.6359004658919], [-79.5566425141723, 43.635622729877], [-79.5567182753883, 43.6354632863853], [-79.5568111225612, 43.6352353618355], [-79.556829280208, 43.6351965749622], [-79.5568459188037, 43.6351114131831], [-79.5568703898104, 43.6350137357826], [-79.5568757913802, 43.6349059508816], [-79.5568737243567, 43.6347650980775], [-79.5568601166768, 43.6346591585342], [-79.5568347195071, 43.634564251384], [-79.5567861080738, 43.634414636841], [-79.5567405679805, 43.6343266262382], [-79.5567167850833, 43.6342744564552], [-79.556682955428, 43.6342257305483], [-79.5566320847318, 43.6341634928712], [-79.5560933587677, 43.6335851051192], [-79.5560189827538, 43.6335262899345], [-79.5559586330347, 43.6334655332767], [-79.5558978152933, 43.6334192598174], [-79.5558344580146, 43.6333747339894], [-79.5552778367118, 43.6330645106168], [-79.5547159081622, 43.6328117511596], [-79.5544754399404, 43.633091827799], [-79.5543404977134, 43.6332477243762], [-79.5541898205958, 43.633397560933], [-79.5540707084807, 43.6334780712058], [-79.5539268208301, 43.6335701069633], [-79.5538028587108, 43.6336469201342], [-79.5536162498802, 43.6337509012006], [-79.5534451621411, 43.633821480972], [-79.5533063364971, 43.6338788570454], [-79.5531786445727, 43.6339157774873], [-79.5530218831657, 43.6339579948203], [-79.5520289869603, 43.634196699397], [-79.5509542048251, 43.6344405269537], [-79.5497753223216, 43.6347147881305], [-79.5495955649416, 43.6343023322282], [-79.5487757687015, 43.6324535471981], [-79.5486286013018, 43.6321140424426], [-79.5485976570352, 43.6320371473393], [-79.5485752853914, 43.6319727065063], [-79.5485776901814, 43.6319122883269], [-79.548603953327, 43.6318537322314], [-79.5486706271857, 43.6318088944524], [-79.5487559473748, 43.6317730689382], [-79.5496302704543, 43.6315812427774], [-79.549164019669, 43.6305171819654], [-79.5473136985929, 43.6309420098451], [-79.5469273799016, 43.631031039065], [-79.5465898136791, 43.6311831210785], [-79.5465855646478, 43.631185310293], [-79.546122956531, 43.631422774258], [-79.5453358481874, 43.6318166024617], [-79.5447049047696, 43.6321291274368], [-79.5436867335653, 43.6326880582309], [-79.5432903348781, 43.6329658208127], [-79.5427178762768, 43.6334697086856], [-79.5420479540604, 43.6341246910024], [-79.5413647080317, 43.6347443352577], [-79.5407387296024, 43.6353631266256], [-79.5400914988301, 43.6361183822037], [-79.5390017741185, 43.6373772246438], [-79.5384200871243, 43.638070366254], [-79.5380149963385, 43.6385328670931], [-79.5376433929498, 43.6389858935272], [-79.5366212062762, 43.640151850735], [-79.5365793914964, 43.6401968708182], [-79.5365383555559, 43.6402418908677], [-79.5364977130775, 43.6402824102485], [-79.5364578557267, 43.6403274295838], [-79.5364183684817, 43.640372440434], [-79.5363800481483, 43.6404174590517], [-79.5363421230736, 43.6404624698345], [-79.5363272101416, 43.6404803500998], [-79.5365277401642, 43.6405806345994], [-79.536584174127, 43.6406052706218], [-79.5366412476902, 43.6406393232621], [-79.5371037920267, 43.6411104316717], [-79.5373422776666, 43.6413905489438], [-79.5367757766922, 43.6415113876359], [-79.5353642386149, 43.6418035217648], [-79.5352270892272, 43.6414627274051], [-79.535029283795, 43.6416571912688], [-79.5348125966737, 43.6418701844366], [-79.5345653892906, 43.6420976703691], [-79.534393331371, 43.6423271128217], [-79.5342020405212, 43.6426771352662], [-79.5339954702266, 43.6430365946761], [-79.533460472271, 43.6436095817408], [-79.5329697055632, 43.6441459007789], [-79.5319862281936, 43.6452205383321], [-79.5319557151183, 43.6452537348472], [-79.5314007862414, 43.6458573591944], [-79.5312062093543, 43.6460689892957], [-79.5305570391193, 43.6467820196672], [-79.5303519726045, 43.6469996365031], [-79.5287524674439, 43.6487793690395], [-79.5283960437869, 43.6486322319744], [-79.5282318299564, 43.6485514222016], [-79.5281473434039, 43.6485098378315], [-79.5268960836379, 43.6478939509264], [-79.5255121750438, 43.6472124690246], [-79.525082977069, 43.6469977455767], [-79.5250375851977, 43.6469719128767], [-79.5249825499119, 43.6469506004521]]]], "type": "MultiPolygon"}</t>
  </si>
  <si>
    <t>Islington</t>
  </si>
  <si>
    <t>{"coordinates": [[[[-79.5408251035153, 43.6543686095185], [-79.5404799824612, 43.6535703828037], [-79.5404635846141, 43.6535757722316], [-79.5403411747835, 43.6535938175821], [-79.5402299696396, 43.6535893478421], [-79.5401331159806, 43.6535803797631], [-79.5400215218661, 43.6535714181823], [-79.5398983179249, 43.6535714610793], [-79.5397615835589, 43.6535985037567], [-79.539657422105, 43.6536750508401], [-79.5396524580148, 43.6537785689274], [-79.5396765364576, 43.6538775755208], [-79.5397506007562, 43.6539765644023], [-79.5398397899892, 43.6540755576703], [-79.5399456205128, 43.6541790360703], [-79.5400301708457, 43.6542915232129], [-79.5401104434011, 43.6543860092341], [-79.5401752191196, 43.654493993819], [-79.5402186912912, 43.6545975039952], [-79.5402191593135, 43.6547055109478], [-79.5401599504548, 43.6548180477996], [-79.5400461078571, 43.6548990915688], [-79.5399090078768, 43.6549801423779], [-79.5397610760107, 43.6550657069039], [-79.5395840468143, 43.6551332693215], [-79.5394035429344, 43.6551783295225], [-79.5392299704552, 43.6552053935742], [-79.5390653335181, 43.6552279444498], [-79.5389006633434, 43.6552189993633], [-79.5387139071891, 43.6552190533081], [-79.5385403284217, 43.6552191118025], [-79.5383384724858, 43.6552011774297], [-79.5381687492875, 43.6551607279058], [-79.5379978421098, 43.6550887745333], [-79.5378679897372, 43.6549898115329], [-79.5377838634091, 43.6548953251619], [-79.5376919666539, 43.654787348448], [-79.5376159709775, 43.6546883583032], [-79.5375353076548, 43.6545803766676], [-79.5374372376769, 43.6544903957225], [-79.5373263774861, 43.6544049278687], [-79.5372298526105, 43.6543059455428], [-79.537171296827, 43.6542204507786], [-79.5371692109389, 43.6539954181709], [-79.5372404347645, 43.6538963799241], [-79.5372984650335, 43.6537748511967], [-79.5373487509266, 43.6536578173068], [-79.5373947940764, 43.6535587869527], [-79.5374462361012, 43.653428251093], [-79.5374852696969, 43.653302218509], [-79.5375227617836, 43.6531671869717], [-79.5375416605405, 43.6530366600102], [-79.537522592002, 43.6529151490419], [-79.5374376841397, 43.6527936579766], [-79.5371590132638, 43.6526362157977], [-79.5369641138814, 43.6525867631704], [-79.536778126685, 43.6525733114768], [-79.5366026300145, 43.6525868613153], [-79.5364283092386, 43.6526184125966], [-79.5362721838389, 43.6526229623546], [-79.5359354368799, 43.6525060334644], [-79.5355096399268, 43.6525106495275], [-79.535226370575, 43.6524297071798], [-79.5349755896938, 43.6522542384483], [-79.5346481618576, 43.6521688168097], [-79.5343079797409, 43.6521508893256], [-79.5339546184408, 43.6521284737884], [-79.5336001261617, 43.6521240598368], [-79.5332251010901, 43.6521331535776], [-79.53288492616, 43.6521512266604], [-79.5325826906776, 43.6520837850324], [-79.5324070646497, 43.6518767954844], [-79.5323522961634, 43.6516247722884], [-79.5323257554384, 43.6513277350267], [-79.5322500696807, 43.6510667085732], [-79.5322282361278, 43.6508281776143], [-79.5322796458131, 43.6506211323899], [-79.5322895766886, 43.6503915948675], [-79.5322034507107, 43.6501935804234], [-79.5319883419295, 43.6500451091365], [-79.531500878327, 43.6500290510498], [-79.5312718663201, 43.6500291140991], [-79.5311088526387, 43.6500516974682], [-79.5310273673576, 43.6500939990129], [-79.5309769386325, 43.6501672837036], [-79.5310003370507, 43.6503730214131], [-79.5309810484249, 43.6505900500002], [-79.5309616987137, 43.6506887011077], [-79.5308996395006, 43.6507817199306], [-79.5308453237653, 43.6508437356491], [-79.5307405532537, 43.6509029485725], [-79.5303407670197, 43.6509650480137], [-79.5299882896618, 43.651008716479], [-79.5296617529543, 43.6510943048631], [-79.5293510733082, 43.6511573855781], [-79.5290020418877, 43.6511799789227], [-79.5286378397187, 43.6511035489057], [-79.528261628871, 43.6510316231712], [-79.5279137095648, 43.6509641984854], [-79.5275863500005, 43.6509642686837], [-79.5272202550812, 43.6509733489504], [-79.5268820537498, 43.6509554263094], [-79.5267975645024, 43.6509414666132], [-79.5265554397872, 43.6509014945582], [-79.5262044248866, 43.6508070609034], [-79.5261499088269, 43.6507884050294], [-79.5258626743115, 43.6506901213279], [-79.5255643231444, 43.650541675318], [-79.5253471581194, 43.6503884027687], [-79.525309336351, 43.6503617044404], [-79.5250248857146, 43.6501817304236], [-79.5247454872033, 43.6499882717452], [-79.5244986373498, 43.6497768108013], [-79.5243427877328, 43.6496190675646], [-79.5242630209288, 43.6495383332195], [-79.5239909993827, 43.6493313777988], [-79.5237530554269, 43.6490884088732], [-79.5234659403874, 43.648885955143], [-79.5231222790956, 43.6487555144278], [-79.5228169543069, 43.6485755661485], [-79.5225333085611, 43.648355097571], [-79.5224050174604, 43.648277972996], [-79.5222190850612, 43.6481706408981], [-79.5221739456165, 43.6481527005203], [-79.5218797051401, 43.6480357031255], [-79.5214868718664, 43.6479232790175], [-79.5214260128025, 43.6479040274826], [-79.5211029489819, 43.6478018409059], [-79.5207666763334, 43.6477119070062], [-79.5204106623082, 43.6476399687598], [-79.5201516663337, 43.6474342613398], [-79.5200486044178, 43.6473921984301], [-79.5198682757094, 43.6473735252448], [-79.5196106829033, 43.6473969643912], [-79.5193321512663, 43.6473746614836], [-79.5189660994662, 43.6473342430894], [-79.5186205624921, 43.6472533054658], [-79.5183009401174, 43.6471093627859], [-79.5179910033781, 43.6469339032115], [-79.5176868760437, 43.6467404392723], [-79.5174121793146, 43.6465514709753], [-79.5171746530754, 43.6462949772517], [-79.5170284217202, 43.6461189770689], [-79.517062953858, 43.6461113391479], [-79.5175245882011, 43.6460062588068], [-79.5189804761039, 43.6456748118209], [-79.520100472244, 43.6454328077193], [-79.5211706487167, 43.6452053929197], [-79.5223011901799, 43.6449335438524], [-79.5234413750576, 43.6446571529445], [-79.5238189567344, 43.6455183715469], [-79.5241992360521, 43.6464039631344], [-79.524309016468, 43.6466596243543], [-79.5244599819448, 43.6470196560086], [-79.5247897031799, 43.6469382837431], [-79.524886500245, 43.6469335918486], [-79.5249825499119, 43.6469506004521], [-79.5250375851977, 43.6469719128767], [-79.525082977069, 43.6469977455767], [-79.5255121750438, 43.6472124690246], [-79.5268960836379, 43.6478939509264], [-79.5281473434039, 43.6485098378315], [-79.5282318299564, 43.6485514222016], [-79.5283960437869, 43.6486322319744], [-79.5287524674439, 43.6487793690395], [-79.5303519726045, 43.6469996365031], [-79.5305570391193, 43.6467820196672], [-79.5312062093543, 43.6460689892957], [-79.5319557151183, 43.6452537348472], [-79.5319862281936, 43.6452205383321], [-79.533460472271, 43.6436095817408], [-79.5339954702266, 43.6430365946761], [-79.5342020405212, 43.6426771352662], [-79.534393331371, 43.6423271128217], [-79.5345653892906, 43.6420976703691], [-79.5348125966737, 43.6418701844366], [-79.535029283795, 43.6416571912688], [-79.5352270892272, 43.6414627274051], [-79.5353642386149, 43.6418035217648], [-79.5367757766922, 43.6415113876359], [-79.5373422776666, 43.6413905489438], [-79.5371037920267, 43.6411104316717], [-79.5366412476902, 43.6406393232621], [-79.536584174127, 43.6406052706218], [-79.5365277401642, 43.6405806345994], [-79.5363272101416, 43.6404803500998], [-79.5363421230736, 43.6404624698345], [-79.5363800481483, 43.6404174590517], [-79.5364183684817, 43.640372440434], [-79.5364578557267, 43.6403274295838], [-79.5364977130775, 43.6402824102485], [-79.5365383555559, 43.6402418908677], [-79.5365793914964, 43.6401968708182], [-79.5366212062762, 43.640151850735], [-79.5376433929498, 43.6389858935272], [-79.5380149963385, 43.6385328670931], [-79.5384200871243, 43.638070366254], [-79.5390017741185, 43.6373772246438], [-79.5400914988301, 43.6361183822037], [-79.5407387296024, 43.6353631266256], [-79.5413647080317, 43.6347443352577], [-79.5420479540604, 43.6341246910024], [-79.5427178762768, 43.6334697086856], [-79.5432903348781, 43.6329658208127], [-79.5436867335653, 43.6326880582309], [-79.5447049047696, 43.6321291274368], [-79.5453358481874, 43.6318166024617], [-79.546122956531, 43.631422774258], [-79.5465855646478, 43.631185310293], [-79.5465898136791, 43.6311831210785], [-79.5469273799016, 43.631031039065], [-79.5473136985929, 43.6309420098451], [-79.549164019669, 43.6305171819654], [-79.5496302704543, 43.6315812427774], [-79.5487559473748, 43.6317730689382], [-79.5486706271857, 43.6318088944524], [-79.548603953327, 43.6318537322314], [-79.5485776901814, 43.6319122883269], [-79.5485752853914, 43.6319727065063], [-79.5485976570352, 43.6320371473393], [-79.5486286013018, 43.6321140424426], [-79.5487757687015, 43.6324535471981], [-79.5495955649416, 43.6343023322282], [-79.5497753223216, 43.6347147881305], [-79.5509542048251, 43.6344405269537], [-79.5520289869603, 43.634196699397], [-79.5530218831657, 43.6339579948203], [-79.5531786445727, 43.6339157774873], [-79.5533063364971, 43.6338788570454], [-79.5534451621411, 43.633821480972], [-79.5536162498802, 43.6337509012006], [-79.5538028587108, 43.6336469201342], [-79.5539268208301, 43.6335701069633], [-79.5540707084807, 43.6334780712058], [-79.5541898205958, 43.633397560933], [-79.5543404977134, 43.6332477243762], [-79.5544754399404, 43.633091827799], [-79.5547159081622, 43.6328117511596], [-79.5552778367118, 43.6330645106168], [-79.5558344580146, 43.6333747339894], [-79.5558978152933, 43.6334192598174], [-79.5559586330347, 43.6334655332767], [-79.5560189827538, 43.6335262899345], [-79.5560933587677, 43.6335851051192], [-79.5566320847318, 43.6341634928712], [-79.556682955428, 43.6342257305483], [-79.5567167850833, 43.6342744564552], [-79.5567405679805, 43.6343266262382], [-79.5567861080738, 43.634414636841], [-79.5568347195071, 43.634564251384], [-79.5568601166768, 43.6346591585342], [-79.5568737243567, 43.6347650980775], [-79.5568757913802, 43.6349059508816], [-79.5568703898104, 43.6350137357826], [-79.5568459188037, 43.6351114131831], [-79.556829280208, 43.6351965749622], [-79.5568111225612, 43.6352353618355], [-79.5567182753883, 43.6354632863853], [-79.5566425141723, 43.635622729877], [-79.5565197072864, 43.6359004658919], [-79.5564529948001, 43.6360890138916], [-79.5564169328314, 43.6362371952523], [-79.5564195442339, 43.6363132462985], [-79.5564251470263, 43.6364197661021], [-79.5564499908338, 43.6365327663079], [-79.5564861785667, 43.6366492178853], [-79.556521321559, 43.6367359735721], [-79.5567130067692, 43.636938193244], [-79.5590704609592, 43.6363636030178], [-79.5591905270852, 43.6363343310466], [-79.5594264408484, 43.6362841875495], [-79.5595890206435, 43.6362468011102], [-79.5596168243999, 43.6363265299963], [-79.5596506208175, 43.6364255282992], [-79.5596832512219, 43.6365245264391], [-79.5597154998423, 43.6366235237657], [-79.5597469615385, 43.6367180226279], [-79.5597772877641, 43.6368170222362], [-79.559806825269, 43.6369205219183], [-79.5598359576337, 43.6370150216137], [-79.5598643506848, 43.6371140220331], [-79.5598915552649, 43.6372130229394], [-79.5599179908871, 43.6373120243327], [-79.5599436701278, 43.6374110262131], [-79.5599689397367, 43.6375100279303], [-79.5599821566495, 43.6375640289165], [-79.5599930451291, 43.6376090301346], [-79.5600439598428, 43.6377710287797], [-79.5601220656618, 43.638018525433], [-79.5601993585054, 43.6382210073383], [-79.5602754754544, 43.638423497663], [-79.5603508396152, 43.6386304900146], [-79.5604250233896, 43.6388329822098], [-79.5604984426978, 43.639039974451], [-79.5605707067725, 43.6392424678667], [-79.5606406325326, 43.6394494528462], [-79.5607926175972, 43.6398365044255], [-79.5611424476199, 43.6407273727261], [-79.5611579678131, 43.6407656925126], [-79.561745580095, 43.6422167589293], [-79.5620970603229, 43.6430822665667], [-79.5622480940716, 43.6434541664409], [-79.5626780349531, 43.6444935893359], [-79.5631322456187, 43.6455316655603], [-79.5631551948792, 43.6455840862362], [-79.5635603413606, 43.6464747542546], [-79.5640949180064, 43.6476499621562], [-79.5641664562423, 43.6478143134419], [-79.5642117762484, 43.647906886255], [-79.564419440691, 43.6483311017383], [-79.5647391825416, 43.6489841956465], [-79.5652594732795, 43.6500325772643], [-79.5653290145605, 43.6501900607182], [-79.5653992996467, 43.6503475444093], [-79.5654703788436, 43.6505050276874], [-79.5655422269983, 43.6506625105525], [-79.5656148692637, 43.6508199923547], [-79.565688647898, 43.6509729732601], [-79.5657632116599, 43.6511304542483], [-79.5658385443796, 43.6512879348235], [-79.5658732103664, 43.6513600162461], [-79.565914275053, 43.6514454149859], [-79.5659915499304, 43.6515983929982], [-79.5660691913204, 43.6517558723465], [-79.5661476331093, 43.651908850218], [-79.5662268555342, 43.6520618276999], [-79.5662861236817, 43.6522071468472], [-79.5664516858835, 43.6525342680099], [-79.5665281927013, 43.6526962485091], [-79.5666054720703, 43.6528492265852], [-79.5666834988375, 43.6530067052535], [-79.5667627050927, 43.6531641822088], [-79.5668423030135, 43.6533171499935], [-79.5669226627055, 43.6534746261348], [-79.5670042000889, 43.6536320934138], [-79.5671054572894, 43.653840613399], [-79.5673015388547, 43.6542560191786], [-79.567057418083, 43.6543075158152], [-79.5668515637457, 43.6543560181034], [-79.5645652974487, 43.6548946680718], [-79.5642784087846, 43.6549542565662], [-79.564232537213, 43.6549659125922], [-79.5615135219009, 43.6556129673195], [-79.5606541270247, 43.6558173878122], [-79.5576292281719, 43.6565275760311], [-79.55699409052, 43.6566738053111], [-79.5557497271204, 43.656965361366], [-79.5556164827093, 43.6569863179813], [-79.5552495074409, 43.6570440053412], [-79.5538491731519, 43.6574039000086], [-79.5536891948779, 43.6574386034383], [-79.5523127018765, 43.6577327671185], [-79.5521619987077, 43.6577691113802], [-79.5495573694741, 43.6583972230802], [-79.5491230897297, 43.6584938785127], [-79.5485998785689, 43.6586085717841], [-79.5475550121293, 43.6588377802474], [-79.5465537364389, 43.6590930843903], [-79.5464180414237, 43.6591308907421], [-79.5455508141366, 43.6593285488224], [-79.5453481353439, 43.6593593693319], [-79.5443131126432, 43.659588634719], [-79.5432291299629, 43.6598667688035], [-79.5429222474956, 43.6591424107792], [-79.5427742248996, 43.6588486796881], [-79.542328199683, 43.6578645485951], [-79.5422361008068, 43.6576611606308], [-79.5417807906034, 43.6565841271172], [-79.5408251035153, 43.6543686095185]]]], "type": "MultiPolygon"}</t>
  </si>
  <si>
    <t>Bendale South</t>
  </si>
  <si>
    <t>{"coordinates": [[[[-79.2431497973864, 43.7557869827683], [-79.2430077126545, 43.7556491880911], [-79.2427937034111, 43.7556560243673], [-79.2425056936496, 43.7557471610165], [-79.2421721321166, 43.7556853724611], [-79.2418586308622, 43.7555586475862], [-79.2415423412372, 43.7554135002428], [-79.2412008035628, 43.7553013739888], [-79.2409404717935, 43.7552286751448], [-79.2406668323815, 43.7552413135196], [-79.2404256805418, 43.7551559476627], [-79.2402010325505, 43.7551309096529], [-79.2401139732231, 43.7551212151102], [-79.2398721332738, 43.7549656012962], [-79.239684361125, 43.7548019010032], [-79.2394274088177, 43.7547181183854], [-79.2391456666019, 43.7546239623191], [-79.2388423163102, 43.7544817072821], [-79.2385448014746, 43.7543374306969], [-79.2382985202547, 43.7541707951652], [-79.238240371408, 43.7541413094179], [-79.2381938198117, 43.7539469031028], [-79.23813434595, 43.7537145988974], [-79.2380185162789, 43.7535085750808], [-79.2378356022191, 43.7533663057125], [-79.2375907053029, 43.7534016498737], [-79.2375868308691, 43.7534016492249], [-79.2377278304361, 43.7533089731172], [-79.2378234884375, 43.7532540782914], [-79.2379560510273, 43.7531537666271], [-79.238084062752, 43.7529920482427], [-79.2382027508622, 43.7528239788334], [-79.2382400462179, 43.7526548065019], [-79.2381277909434, 43.7525068748943], [-79.2378975644141, 43.7524079739502], [-79.23770648377, 43.7523195932232], [-79.2375906271495, 43.7522060745014], [-79.2376254081207, 43.7521011014173], [-79.2377517983862, 43.752134236864], [-79.2379088993564, 43.7521269193598], [-79.2379967851339, 43.7520653632617], [-79.2380864774234, 43.7519457633146], [-79.2381981946071, 43.7517300266365], [-79.2382125730416, 43.7517016155498], [-79.2382652385717, 43.7515842619937], [-79.2381872387539, 43.7514431060969], [-79.2380465104781, 43.7513099079328], [-79.2380327446947, 43.751191708095], [-79.238055559208, 43.7510857890839], [-79.2381451652593, 43.7509854244688], [-79.2382310154543, 43.7508294689606], [-79.2382920874189, 43.7506345885697], [-79.2383136389009, 43.7506073099494], [-79.2383304427866, 43.7504952025932], [-79.2383394016849, 43.7503059101525], [-79.2383500682806, 43.75007782595], [-79.2384792244589, 43.7499110319038], [-79.2385598437641, 43.7497466292872], [-79.2385886257858, 43.7495301079299], [-79.2385549272845, 43.7492674567844], [-79.2385369960132, 43.7492018063097], [-79.2385265575896, 43.7489784173906], [-79.2386787106391, 43.7488737403944], [-79.2388958873422, 43.7488950912486], [-79.2390562626715, 43.7489266561317], [-79.2391987390689, 43.748876979168], [-79.2394114978574, 43.7487204120703], [-79.2395644189665, 43.7485123016339], [-79.2396101135701, 43.7482343857925], [-79.239690979912, 43.7479030458977], [-79.2397881102521, 43.7477523264012], [-79.2398300624741, 43.7476584040245], [-79.2399577427204, 43.7475235692537], [-79.2399447997938, 43.7474732136343], [-79.2400752809871, 43.7472160668638], [-79.2401106503548, 43.7469644642111], [-79.2400934736683, 43.7466356838723], [-79.2401215361394, 43.7463940920744], [-79.24015469116, 43.7461177673644], [-79.2402281994013, 43.7459561286091], [-79.2404077699317, 43.7458225444355], [-79.2404651067013, 43.7457941766205], [-79.2407207492649, 43.7457037101131], [-79.2409828596985, 43.7455817884592], [-79.2411696131578, 43.7454574011587], [-79.2413491226027, 43.7453081084111], [-79.2413655132634, 43.7452961740088], [-79.241401204228, 43.7452716452028], [-79.2414661874573, 43.7452144002506], [-79.2415148447047, 43.7451629608672], [-79.2416653376676, 43.7451346316775], [-79.2418130476498, 43.7451558125391], [-79.2419902762721, 43.7452076458489], [-79.242120103492, 43.7452412075864], [-79.242198260515, 43.7452502404903], [-79.2424645795557, 43.7453446877614], [-79.2427330204171, 43.7453234018349], [-79.2430368611889, 43.7452726335717], [-79.2432838610611, 43.7453293651398], [-79.2433964028982, 43.7453577111105], [-79.2434965066619, 43.7453829225878], [-79.2436267866326, 43.7453863568875], [-79.2437569444324, 43.7453778185121], [-79.244072061756, 43.7453497567959], [-79.2441851919896, 43.7454062313027], [-79.2442176813585, 43.7455178835359], [-79.2442776897178, 43.7456750437213], [-79.2444590200478, 43.7457559920264], [-79.2446050402989, 43.7457838971537], [-79.2448475566795, 43.7457920545337], [-79.2449599718542, 43.7457922693382], [-79.245080488036, 43.7457882626825], [-79.2453308233529, 43.7457710069333], [-79.2456352327583, 43.7457177042237], [-79.245881960441, 43.7456724284226], [-79.2460541270568, 43.7456305414458], [-79.2462707099734, 43.7455259247886], [-79.2464822201037, 43.7454404496764], [-79.2466983511678, 43.7453659581052], [-79.246872473416, 43.745277997241], [-79.2470645395119, 43.7451272198668], [-79.2471964454333, 43.7449982006089], [-79.2472494478317, 43.7449011582257], [-79.2473463050839, 43.7447595407269], [-79.2475026173333, 43.7446335182634], [-79.2475749335103, 43.7445968177704], [-79.2476516613136, 43.7445799562511], [-79.2477718307458, 43.7445868379217], [-79.2479165708977, 43.7446711207999], [-79.2480493365068, 43.744738841259], [-79.2482180410154, 43.7447277276873], [-79.2483976052576, 43.744640956094], [-79.2485848168577, 43.7445332804105], [-79.2487355550607, 43.7444096839741], [-79.2488884977294, 43.7442721934279], [-79.249011053087, 43.7441539258268], [-79.2490368994143, 43.7441218119905], [-79.2491240243188, 43.7440410191765], [-79.249253618875, 43.7439284283647], [-79.2492753931391, 43.7438963053217], [-79.2493273265423, 43.7438197292599], [-79.2493778612686, 43.7437833313407], [-79.2494846098705, 43.7436678910255], [-79.2496170691541, 43.7435051333016], [-79.2496873093245, 43.7434354463302], [-79.2497356449749, 43.743387494996], [-79.2499450135216, 43.7432736737803], [-79.250129373869, 43.7432410688399], [-79.2503108281665, 43.7432054973748], [-79.250552970848, 43.7431456188132], [-79.2506914578271, 43.7430943892214], [-79.2507650576967, 43.7430732076304], [-79.2510011080039, 43.7430035396258], [-79.2508504856836, 43.7426431446902], [-79.2506421106737, 43.7421746094692], [-79.2511244359126, 43.7420676458418], [-79.2513837427042, 43.7420322060748], [-79.2515832064265, 43.7420236289303], [-79.2522221358673, 43.741944004726], [-79.2524457481011, 43.7419084844101], [-79.2527298834288, 43.7418730945218], [-79.2532445327467, 43.741820190721], [-79.2542831037927, 43.7417234060312], [-79.2544220803537, 43.741705692863], [-79.2545268400855, 43.7417059174172], [-79.2546136856139, 43.7417151053166], [-79.2548478404759, 43.7417606138568], [-79.2550471928071, 43.7417790441534], [-79.2552062089854, 43.7417883865035], [-79.2555242413421, 43.7418160702245], [-79.2556589041931, 43.7420954047172], [-79.2556966271468, 43.7421674958299], [-79.2557468142251, 43.7422306196951], [-79.2558009493991, 43.7422757416916], [-79.2558636616874, 43.7423118802809], [-79.255941954356, 43.7423300501614], [-79.2559961982261, 43.7423481687659], [-79.2560799661263, 43.7423573487788], [-79.2561560103118, 43.7423575201131], [-79.2562421722222, 43.7423486931527], [-79.2563066083775, 43.7423398298472], [-79.2571283512669, 43.7421435511361], [-79.2574124865946, 43.7421081503539], [-79.2575754014613, 43.7421174965466], [-79.2577135219278, 43.7421177996278], [-79.2578437740507, 43.7421450697862], [-79.2579422303042, 43.742163280604], [-79.2582235116842, 43.7422628980926], [-79.2585861552762, 43.7423896725375], [-79.258822577486, 43.742453179723], [-79.2591101892939, 43.7425167952226], [-79.2592993798826, 43.7425531900179], [-79.2597894890235, 43.7426262307014], [-79.2602718403136, 43.7426992440383], [-79.2604448396677, 43.7427086076615], [-79.2605363555372, 43.742717800599], [-79.2606729740206, 43.7427090859669], [-79.2609012754602, 43.742664548388], [-79.2614697347618, 43.7425487113286], [-79.2617358633597, 43.7431433376312], [-79.2628713302856, 43.7428936291287], [-79.2645302365443, 43.7425279364623], [-79.2659514557655, 43.7422157499239], [-79.2665391399125, 43.7420822579981], [-79.2666585412852, 43.7420530583438], [-79.2674902815253, 43.7439930118665], [-79.2675209571956, 43.7440645613959], [-79.2680488800201, 43.7452957943663], [-79.2680681506795, 43.7453407492166], [-79.268284282642, 43.745848108749], [-79.2654421639999, 43.7476716449127], [-79.2640067154648, 43.7485916555849], [-79.2641644003398, 43.7490081691436], [-79.2644659432212, 43.7497018841004], [-79.2646894934712, 43.7502964146916], [-79.2649172442435, 43.7510079601094], [-79.2650215125968, 43.7513412197709], [-79.2650557024765, 43.7515303051844], [-79.2639217033978, 43.751762053982], [-79.2624629336995, 43.7520741466117], [-79.2616450984817, 43.7522255002184], [-79.2601389588219, 43.7525464373026], [-79.2585264703104, 43.7528671299847], [-79.2580789547887, 43.7529832085751], [-79.2568455966497, 43.7532056475167], [-79.2566478693709, 43.753251322518], [-79.2559172704486, 43.7534197067286], [-79.2553704021548, 43.7535355538975], [-79.2515643139578, 43.7542924547023], [-79.2509369700892, 43.7544240195297], [-79.250884620766, 43.7544350034751], [-79.2484913211013, 43.7549248368571], [-79.2467621620957, 43.7552720652867], [-79.2454259747044, 43.7555571344672], [-79.2432360635014, 43.7560113059171], [-79.2432340746314, 43.7560117159874], [-79.2431755574755, 43.7558377713117], [-79.2431497973864, 43.7557869827683]]]], "type": "MultiPolygon"}</t>
  </si>
  <si>
    <t>Caledonia-Fairbank</t>
  </si>
  <si>
    <t>{"coordinates": [[[[-79.4461204832833, 43.6855749795481], [-79.4457734910385, 43.6847168462052], [-79.4462787637414, 43.6846060440152], [-79.4467974087656, 43.6844923124823], [-79.4473030506761, 43.6843822088704], [-79.4478349772918, 43.6842663805803], [-79.4483720764069, 43.6841496978108], [-79.4490051443405, 43.6840121897703], [-79.4502006447785, 43.6837523363721], [-79.4514060239896, 43.6834875946724], [-79.4525997430684, 43.6832268425068], [-79.4531809620404, 43.683100388498], [-79.4557395373444, 43.6825436327289], [-79.4563483435788, 43.6824111602875], [-79.4569371371452, 43.6822828446278], [-79.4576326882967, 43.6821311986124], [-79.4582989831159, 43.6819850911089], [-79.4589291782372, 43.6818468972747], [-79.4594883875864, 43.6817250385826], [-79.460213311851, 43.6815670323632], [-79.460443187139, 43.6819100437777], [-79.4607513470107, 43.6823755091722], [-79.4610849651375, 43.6828770680952], [-79.4611209830888, 43.6829355893963], [-79.4611562195059, 43.6829941099906], [-79.4611906788802, 43.6830481291998], [-79.4612247501822, 43.6831066490347], [-79.461257677929, 43.6831696694819], [-79.4612898052768, 43.6832236885332], [-79.4613017959892, 43.6832475008675], [-79.4613215535356, 43.6832867075582], [-79.4613525130735, 43.68334522781], [-79.4613823416325, 43.6834037460557], [-79.46141174978, 43.6834622642444], [-79.461440401546, 43.6835207732813], [-79.4614682690827, 43.6835837828994], [-79.4614953694582, 43.6836423009125], [-79.4615216990792, 43.6837053097533], [-79.4615472498608, 43.6837638172538], [-79.4615720191082, 43.6838223344417], [-79.4615960041262, 43.6838853424438], [-79.4616188240294, 43.6839483510294], [-79.461641670882, 43.6840068673876], [-79.4616633373484, 43.6840698745464], [-79.4616842222804, 43.6841328907336], [-79.4617043535259, 43.6841913971675], [-79.4617233025885, 43.6842544125775], [-79.4617418797486, 43.6843174188266], [-79.4617600643449, 43.6843759244309], [-79.4617770784364, 43.6844389389974], [-79.461792924718, 43.6845064456219], [-79.4618083928088, 43.6845649588372], [-79.4618231000267, 43.6846279641105], [-79.4618370149304, 43.6846909777627], [-79.4619706411256, 43.6852175540495], [-79.4620280874897, 43.685209048672], [-79.4620997164555, 43.6857261523895], [-79.4622343370857, 43.686256554186], [-79.4624805832714, 43.6872268590301], [-79.4625352125187, 43.6874420706678], [-79.4627005788878, 43.6880936394215], [-79.4627156409401, 43.6881701555138], [-79.4627314980016, 43.6882421705702], [-79.4627485192796, 43.6883186877722], [-79.462765915155, 43.6883907130436], [-79.4627844743488, 43.6884672294064], [-79.4628034332929, 43.6885392460549], [-79.4628235555552, 43.6886157641771], [-79.4628444252159, 43.6886877812969], [-79.4628661015637, 43.6887597983302], [-79.4628885432762, 43.6888363168205], [-79.4629117692178, 43.6889083440686], [-79.4629357623208, 43.688984863019], [-79.4629605387546, 43.6890568809947], [-79.4629864821, 43.6891288995335], [-79.4630127847715, 43.6892009277295], [-79.4630398950285, 43.6892729473945], [-79.4630681542307, 43.6893494678285], [-79.4630968024034, 43.6894214866655], [-79.463126219534, 43.6894935164588], [-79.4631552638638, 43.6895655357725], [-79.4632017328151, 43.6896645651918], [-79.4632489680294, 43.6897681043656], [-79.463297001846, 43.6898671341001], [-79.4633458028238, 43.689966163671], [-79.4633953610814, 43.6900651943776], [-79.4634457170429, 43.6901597332202], [-79.4634968356741, 43.690263264394], [-79.463548739433, 43.69036229461], [-79.4636014031665, 43.6904568258392], [-79.4636548457394, 43.6905558661285], [-79.4637086718929, 43.6906548971605], [-79.4637636775344, 43.6907539286786], [-79.4638190703497, 43.6908484605896], [-79.463875229428, 43.6909474924375], [-79.4639325581128, 43.6910420233939], [-79.4639902685816, 43.6911410562214], [-79.4640487632797, 43.6912355888213], [-79.4641080125626, 43.6913346213292], [-79.4641680586511, 43.6914291542736], [-79.4642284892186, 43.6915236864195], [-79.4642900857993, 43.6916182190658], [-79.4643524396598, 43.6917127528623], [-79.464415188779, 43.6918117956244], [-79.4646239078437, 43.6921641972808], [-79.4645773778069, 43.6921820420166], [-79.4644595754355, 43.6922272186051], [-79.4642258751211, 43.6923120818043], [-79.4640013537923, 43.6924130507459], [-79.4636442608904, 43.6925939270265], [-79.4634771535863, 43.6926901785952], [-79.4634336688383, 43.6927167275445], [-79.4633512645807, 43.6927515722918], [-79.4632665759073, 43.6927880726722], [-79.463056441996, 43.6928514453861], [-79.462905720861, 43.6928850981686], [-79.4628175323513, 43.6929047906007], [-79.4622175897938, 43.6930387227407], [-79.4609876335748, 43.6933123363675], [-79.4608295228983, 43.6933558928402], [-79.4596819134447, 43.6936141548778], [-79.4585315147222, 43.693852719142], [-79.4577853246399, 43.694027719446], [-79.4573881947241, 43.6941208614286], [-79.457190697414, 43.694157251857], [-79.4562377079667, 43.694371382519], [-79.4558976156816, 43.6944455757397], [-79.4551021000053, 43.6946342569046], [-79.4539595831011, 43.6948842367589], [-79.4535012114392, 43.6949873681244], [-79.4528021038575, 43.6951541183538], [-79.4523330512269, 43.6952511737963], [-79.4515756870007, 43.6954266961159], [-79.4512052505236, 43.6954847765028], [-79.4502822387557, 43.6957005904725], [-79.4501256246725, 43.6953282646606], [-79.4501232234757, 43.6953225470851], [-79.4497555879457, 43.6944485498578], [-79.4489581471798, 43.6925547653909], [-79.4488089918083, 43.6921842861673], [-79.4483083256661, 43.6909636649434], [-79.4480911678277, 43.6903999507064], [-79.4474229380373, 43.6887482839772], [-79.4473785549741, 43.6886204365752], [-79.4468801418066, 43.6874164430988], [-79.4468236737079, 43.6872800559442], [-79.4466377996992, 43.6868021628697], [-79.4464257784275, 43.6862570433358], [-79.4461204832833, 43.6855749795481]]]], "type": "MultiPolygon"}</t>
  </si>
  <si>
    <t>Briar Hill-Belgravia</t>
  </si>
  <si>
    <t>{"coordinates": [[[[-79.4645773778069, 43.6921820420166], [-79.4646239078437, 43.6921641972808], [-79.4647324818222, 43.6923056955689], [-79.4647729087049, 43.6923707874623], [-79.4648123186948, 43.6924362475711], [-79.464851108847, 43.6925018615479], [-79.4648890303285, 43.6925677709904], [-79.4649262071065, 43.6926339518649], [-79.4649626400795, 43.6927003112875], [-79.4649891260073, 43.6927635808187], [-79.4650330123022, 43.692833741148], [-79.4650671006723, 43.6929006940193], [-79.4651003077951, 43.6929679618374], [-79.4651327827909, 43.693035382219], [-79.4651644897272, 43.6931030194668], [-79.4651953387724, 43.6931708794261], [-79.4652253209433, 43.6932388575221], [-79.4652545584108, 43.6933070784634], [-79.465283051175, 43.6933753987043], [-79.4653106752683, 43.6934440053073], [-79.4653374324874, 43.6935126754849], [-79.4653634432064, 43.6935816333222], [-79.4653887110187, 43.6936506898074], [-79.4654131101602, 43.6937198267536], [-79.4654366532071, 43.69378920719], [-79.4654593150068, 43.6938587219965], [-79.465481220425, 43.693928308819], [-79.4655024062926, 43.6939980748275], [-79.4655225878438, 43.6940680213206], [-79.4655901887639, 43.6943005088736], [-79.4656037703927, 43.6943478324574], [-79.4656570467772, 43.6945332754648], [-79.4657231717653, 43.6947661048045], [-79.4657884307774, 43.6949990508009], [-79.4658527959659, 43.6952321225456], [-79.4659165781476, 43.6954652570357], [-79.4659794799805, 43.6956985978095], [-79.4660416380083, 43.6959319032521], [-79.4661057696347, 43.6961649655257], [-79.4665485788827, 43.6977676308989], [-79.466552343722, 43.6977805489875], [-79.4671056673095, 43.6996820606138], [-79.4639607140088, 43.7003688738095], [-79.4603760515462, 43.7011622302303], [-79.4563904080903, 43.7020583875267], [-79.4522681650156, 43.7029833228262], [-79.4491810937619, 43.7036608421247], [-79.4472769636003, 43.7040823017454], [-79.444854788489, 43.7046223517309], [-79.4422824689611, 43.7051902592023], [-79.4410188789195, 43.7054194079591], [-79.4401135370133, 43.705593966688], [-79.4396905760415, 43.7056184084931], [-79.4396069204307, 43.7052616700143], [-79.4393978528197, 43.7043703616532], [-79.4389976982763, 43.7026877378801], [-79.438901889358, 43.702308894289], [-79.4388368872641, 43.7020521796236], [-79.4406886645093, 43.7016221104609], [-79.4400115979914, 43.6999524245907], [-79.4401485749026, 43.6999204961762], [-79.4400162261118, 43.6995790087628], [-79.4397172847515, 43.6988376308321], [-79.4395729659096, 43.6984859113652], [-79.439547310025, 43.6984233557931], [-79.4395402429787, 43.6984061695283], [-79.4393936729586, 43.6980489120675], [-79.4402592105147, 43.6978542554297], [-79.4427967230202, 43.6973107950995], [-79.4443792455304, 43.6969767735936], [-79.445212272158, 43.6967961151206], [-79.4453169501431, 43.6967734187882], [-79.4473361508994, 43.6963675085814], [-79.4476885572904, 43.6962673867414], [-79.4493398134962, 43.6959065391094], [-79.4502822387557, 43.6957005904725], [-79.4512052505236, 43.6954847765028], [-79.4515756870007, 43.6954266961159], [-79.4523330512269, 43.6952511737963], [-79.4528021038575, 43.6951541183538], [-79.4535012114392, 43.6949873681244], [-79.4539595831011, 43.6948842367589], [-79.4551021000053, 43.6946342569046], [-79.4558976156816, 43.6944455757397], [-79.4562377079667, 43.694371382519], [-79.457190697414, 43.694157251857], [-79.4573881947241, 43.6941208614286], [-79.4577853246399, 43.694027719446], [-79.4585315147222, 43.693852719142], [-79.4596819134447, 43.6936141548778], [-79.4608295228983, 43.6933558928402], [-79.4609876335748, 43.6933123363675], [-79.4622175897938, 43.6930387227407], [-79.4628175323513, 43.6929047906007], [-79.462905720861, 43.6928850981686], [-79.463056441996, 43.6928514453861], [-79.4632665759073, 43.6927880726722], [-79.4633512645807, 43.6927515722918], [-79.4634336688383, 43.6927167275445], [-79.4634771535863, 43.6926901785952], [-79.4636442608904, 43.6925939270265], [-79.4640013537923, 43.6924130507459], [-79.4642258751211, 43.6923120818043], [-79.4644595754355, 43.6922272186051], [-79.4645773778069, 43.6921820420166]]]], "type": "MultiPolygon"}</t>
  </si>
  <si>
    <t>Oakwood Village</t>
  </si>
  <si>
    <t>{"coordinates": [[[[-79.4325298470953, 43.6888676886068], [-79.4321817247699, 43.68882593274], [-79.4319764785921, 43.6888273494597], [-79.4318454700877, 43.6888210700329], [-79.4317050723919, 43.6884524002033], [-79.4312775596566, 43.6873297450271], [-79.4312561186674, 43.6872375318056], [-79.4309535544016, 43.6864935445078], [-79.4307467128159, 43.6859703632111], [-79.4305879490642, 43.6855240807385], [-79.4303355440289, 43.6849019630027], [-79.4299576308737, 43.6839626798347], [-79.4299415842678, 43.6838956104468], [-79.4299399116047, 43.68381945854], [-79.4299538094405, 43.6837291569765], [-79.4298913971895, 43.6835573377461], [-79.429858752412, 43.6834819136466], [-79.4295593520127, 43.6827576008686], [-79.4290960872274, 43.6816036707798], [-79.4298747747635, 43.6814400031608], [-79.4309509160496, 43.6812138063977], [-79.432414577973, 43.680906530716], [-79.4324626962312, 43.6808674114731], [-79.4325338975989, 43.6808364447885], [-79.4327004281846, 43.6808051727475], [-79.4328187021715, 43.6808166295061], [-79.4338848766497, 43.6805985466277], [-79.4339505246323, 43.6805870891777], [-79.4349183165188, 43.6803774550078], [-79.4359189615919, 43.6801619795968], [-79.4368146484055, 43.6799704080008], [-79.4377849708462, 43.6797647918442], [-79.4388606989073, 43.6795317340541], [-79.4399619364276, 43.6792933869907], [-79.4410558014743, 43.6790630007995], [-79.4421862315464, 43.6788219738858], [-79.4424532961888, 43.6787663630475], [-79.4435591618294, 43.6814587755438], [-79.4444315140052, 43.6836200939702], [-79.4449524425469, 43.6848961827197], [-79.4457734910385, 43.6847168462052], [-79.4461204832833, 43.6855749795481], [-79.4464257784275, 43.6862570433358], [-79.4466377996992, 43.6868021628697], [-79.4468236737079, 43.6872800559442], [-79.4468801418066, 43.6874164430988], [-79.4473785549741, 43.6886204365752], [-79.4474229380373, 43.6887482839772], [-79.4480911678277, 43.6903999507064], [-79.4483083256661, 43.6909636649434], [-79.4488089918083, 43.6921842861673], [-79.4488323264461, 43.6922422553761], [-79.4489581471798, 43.6925547653909], [-79.4497555879457, 43.6944485498578], [-79.4501232234757, 43.6953225470851], [-79.4501256246725, 43.6953282646606], [-79.4502822387557, 43.6957005904725], [-79.4493398134962, 43.6959065391094], [-79.4476885572904, 43.6962673867414], [-79.4473361508994, 43.6963675085814], [-79.4453169501431, 43.6967734187882], [-79.445212272158, 43.6967961151206], [-79.4443792455304, 43.6969767735936], [-79.4427967230202, 43.6973107950995], [-79.4402592105147, 43.6978542554297], [-79.4393936729586, 43.6980489120675], [-79.4392524470162, 43.6980778655923], [-79.4390578746206, 43.6981177633707], [-79.4384198623597, 43.6982529185134], [-79.4383277365341, 43.6982851115011], [-79.4372966152167, 43.6984980973478], [-79.4371925130516, 43.6985225764678], [-79.4371682908783, 43.698467611279], [-79.4369982020658, 43.6980254732113], [-79.4365819173733, 43.6969433419839], [-79.4359786735071, 43.6955166254422], [-79.4357441063185, 43.6948861696942], [-79.4347989340108, 43.6925559007748], [-79.4347299074644, 43.6923879871485], [-79.4346887035389, 43.6922797868802], [-79.4346310128331, 43.6921835112695], [-79.4345374218552, 43.6920519941525], [-79.4344222326829, 43.6919000584553], [-79.434328744113, 43.6917888291449], [-79.4342744759884, 43.6917169229231], [-79.4342374079065, 43.6916508319726], [-79.4341577875279, 43.691473262928], [-79.4334179161953, 43.689621960249], [-79.4333593020213, 43.6894673376348], [-79.4333358353311, 43.6893301893028], [-79.4333288688961, 43.6891811048168], [-79.4333502676645, 43.6890569537467], [-79.4330031766051, 43.6889576284184], [-79.4325298470953, 43.6888676886068]]]], "type": "MultiPolygon"}</t>
  </si>
  <si>
    <t>Humewood-Cedarvale</t>
  </si>
  <si>
    <t>{"coordinates": [[[[-79.4207337492993, 43.6891495272808], [-79.4203054119106, 43.6880974004977], [-79.4199671638667, 43.6872167377553], [-79.4196208543416, 43.6863796697438], [-79.4194174452185, 43.6858948784842], [-79.4192391583807, 43.6854188900749], [-79.4185443267798, 43.683766791252], [-79.4184903101835, 43.6836380705243], [-79.419092837194, 43.6835131557087], [-79.4191299834293, 43.6835054588801], [-79.4197284752075, 43.6833813922082], [-79.4202781085158, 43.6832659933425], [-79.420726314842, 43.6831718899334], [-79.4206960667698, 43.6831406977156], [-79.4215307265345, 43.6829657474988], [-79.4221403134049, 43.6828379767725], [-79.4227412593805, 43.6827147064777], [-79.42336722703, 43.682586310262], [-79.4234308079892, 43.6827403919243], [-79.4235483354761, 43.6827148981213], [-79.4235512532042, 43.6827319576559], [-79.4238626865368, 43.6826724603968], [-79.4246588795428, 43.6825088301246], [-79.4245827221696, 43.6823318505269], [-79.4247119969255, 43.6823042205206], [-79.4261964907803, 43.68196919683], [-79.4262909100048, 43.6821967121235], [-79.4264036350983, 43.6821722919535], [-79.4263473664255, 43.6820268302993], [-79.4278629518706, 43.681701147686], [-79.4290369089114, 43.6814582532226], [-79.4290960872274, 43.6816036707798], [-79.4295593520127, 43.6827576008686], [-79.429858752412, 43.6834819136466], [-79.4298913971895, 43.6835573377461], [-79.4299538094405, 43.6837291569765], [-79.4299399116047, 43.68381945854], [-79.4299415842678, 43.6838956104468], [-79.4299576308737, 43.6839626798347], [-79.4303355440289, 43.6849019630027], [-79.4305879490642, 43.6855240807385], [-79.4307467128159, 43.6859703632111], [-79.4309535544016, 43.6864935445078], [-79.4312561186674, 43.6872375318056], [-79.4312775596566, 43.6873297450271], [-79.4317050723919, 43.6884524002033], [-79.4318454700877, 43.6888210700329], [-79.4319764785921, 43.6888273494597], [-79.4321817247699, 43.68882593274], [-79.4325298470953, 43.6888676886068], [-79.4330031766051, 43.6889576284184], [-79.4333502676645, 43.6890569537467], [-79.4333288688961, 43.6891811048168], [-79.4333358353311, 43.6893301893028], [-79.4333593020213, 43.6894673376348], [-79.4334179161953, 43.689621960249], [-79.4341577875279, 43.691473262928], [-79.4342374079065, 43.6916508319726], [-79.4342744759884, 43.6917169229231], [-79.434328744113, 43.6917888291449], [-79.4344222326829, 43.6919000584553], [-79.4345374218552, 43.6920519941525], [-79.4346310128331, 43.6921835112695], [-79.4346887035389, 43.6922797868802], [-79.4347299074644, 43.6923879871485], [-79.4347989340108, 43.6925559007748], [-79.4357441063185, 43.6948861696942], [-79.4359786735071, 43.6955166254422], [-79.4365819173733, 43.6969433419839], [-79.4369982020658, 43.6980254732113], [-79.4371682908783, 43.698467611279], [-79.4371925130516, 43.6985225764678], [-79.4364644689381, 43.6986938111754], [-79.4360212078375, 43.6987778345571], [-79.4357309495928, 43.6988429038384], [-79.435036263519, 43.698998611564], [-79.4348069847124, 43.6990381047638], [-79.4338297560238, 43.6992415928217], [-79.4328715662294, 43.6994432928793], [-79.4327878728893, 43.6994640463211], [-79.4318985856738, 43.6996530422686], [-79.4310425136659, 43.6998347423014], [-79.4309096699034, 43.6998602788361], [-79.4299061026107, 43.7000719004346], [-79.4288342391019, 43.7003056765978], [-79.4277690114481, 43.7005355941365], [-79.4276156636392, 43.7005751928332], [-79.4266897143803, 43.700767400676], [-79.4255652086975, 43.7010011039876], [-79.4254095818628, 43.7006252982365], [-79.4252438885069, 43.7002252000553], [-79.4247691711001, 43.6990314354294], [-79.4243450917258, 43.6979543765684], [-79.4240486746315, 43.6972796225741], [-79.4235802660929, 43.6961167048563], [-79.4233376940167, 43.6955113852679], [-79.4232434769131, 43.695302609285], [-79.4227506333005, 43.6941127736533], [-79.4225862056709, 43.6937209718581], [-79.422329550706, 43.6930661334588], [-79.4218767854297, 43.6919439842427], [-79.4216907191816, 43.6915163218863], [-79.4216029106592, 43.6913012930996], [-79.4213942077642, 43.6907901555142], [-79.4212679145167, 43.6904764359256], [-79.4212368112483, 43.6903946555223], [-79.4207337492993, 43.6891495272808]]]], "type": "MultiPolygon"}</t>
  </si>
  <si>
    <t>Lawrence Park North</t>
  </si>
  <si>
    <t>{"coordinates": [[[[-79.3924111161509, 43.7369205026789], [-79.3912700203815, 43.7324479818359], [-79.3906511206766, 43.7299997310826], [-79.3908973426078, 43.7299390272549], [-79.3905471200212, 43.7291437122379], [-79.390358848409, 43.7285621602081], [-79.3903006744095, 43.7284506418861], [-79.3902236986712, 43.7283314725283], [-79.3901670625875, 43.728112417989], [-79.3900797535283, 43.7276907521363], [-79.3919974006401, 43.72726635361], [-79.3939733645835, 43.7268672245822], [-79.395156441321, 43.7266056684687], [-79.3960988180715, 43.7264038488296], [-79.3964037898223, 43.7263510897579], [-79.397250051329, 43.7261567522332], [-79.3975726183812, 43.726098785305], [-79.398860365019, 43.725842208884], [-79.399207500096, 43.7257569679368], [-79.399310855761, 43.7257344565476], [-79.4000168129967, 43.7255806956845], [-79.4007348552679, 43.72541921766], [-79.4021985360559, 43.7251103864715], [-79.4031811169069, 43.7249248166747], [-79.4035749787517, 43.724850439153], [-79.4045574014992, 43.7246182933893], [-79.4056135552703, 43.7243941479705], [-79.4071236780602, 43.724071340895], [-79.4087982257846, 43.7237396517391], [-79.4100312434622, 43.7234705999611], [-79.4113488168624, 43.723197092157], [-79.41211199768, 43.7230401417398], [-79.4132065095138, 43.7228069450387], [-79.414207676508, 43.7225747303307], [-79.4143536689114, 43.7233441139557], [-79.4144996406535, 43.7241216882821], [-79.4145662327655, 43.7244948486517], [-79.4145669954352, 43.7244991962573], [-79.4147445878753, 43.7249342155366], [-79.4149162164002, 43.7253660604244], [-79.4150969259943, 43.7258206771284], [-79.4152639811962, 43.7262264417872], [-79.4154330028101, 43.7266370237392], [-79.4157372657901, 43.727388456674], [-79.4158785285635, 43.7277463688927], [-79.4160167685059, 43.7283039805622], [-79.4161577743611, 43.7288477493277], [-79.4162443423101, 43.7293183342908], [-79.4164337143585, 43.7303524360078], [-79.4166233298504, 43.7313869333551], [-79.4167730996695, 43.7321990797011], [-79.4169111473725, 43.7329547982881], [-79.416983684535, 43.7333463319796], [-79.4163280931424, 43.7334911615585], [-79.4124392341751, 43.7343516014644], [-79.4112364717564, 43.7346173804023], [-79.4101306618113, 43.7348608721849], [-79.4088427301205, 43.7351437330796], [-79.4082410160853, 43.7352779012292], [-79.4050353169084, 43.7359886301593], [-79.4049357934564, 43.7360195560312], [-79.4048374036783, 43.7355382511513], [-79.4045767988211, 43.7343701865755], [-79.4045551575076, 43.7342711018319], [-79.4034251864747, 43.734519522826], [-79.3999920320713, 43.7352682988841], [-79.398049606729, 43.7356916476404], [-79.3924111161509, 43.7369205026789]]]], "type": "MultiPolygon"}</t>
  </si>
  <si>
    <t>Lawrence Park South</t>
  </si>
  <si>
    <t>{"coordinates": [[[[-79.4114944741942, 43.7111937408369], [-79.4111354283549, 43.7103383331163], [-79.4107880579194, 43.7094649300934], [-79.4104387884453, 43.7085825330529], [-79.4104105588875, 43.7085240030091], [-79.4103615297376, 43.7083844352314], [-79.4102749537038, 43.7081863477945], [-79.4102179008018, 43.7079612811411], [-79.4101635715917, 43.707722704176], [-79.4099704697383, 43.7069124553], [-79.4097494940598, 43.7060931839368], [-79.4097585167385, 43.7060166803218], [-79.4097419428215, 43.7059401655697], [-79.409698670076, 43.705836616653], [-79.4096247306433, 43.7057465450029], [-79.4095395955072, 43.7056339620687], [-79.4094353972224, 43.7055573779924], [-79.4093036520995, 43.7054897632347], [-79.409161434417, 43.7054311515942], [-79.4090350989487, 43.705372542494], [-79.408975838886, 43.7053319988498], [-79.4089134832289, 43.7052869425313], [-79.4088182079098, 43.7052013547849], [-79.4087203256799, 43.7050527643325], [-79.408643388569, 43.704895189721], [-79.4085731061778, 43.7047016053926], [-79.4085193500929, 43.704607049861], [-79.4096251995638, 43.7043694044301], [-79.4109610851212, 43.7040914129419], [-79.4116487885903, 43.7039479442302], [-79.4120785641818, 43.703853771961], [-79.4132351864326, 43.7036206486554], [-79.4138871773776, 43.7034816312045], [-79.4143968185877, 43.7033649975057], [-79.4149495070663, 43.7032528939145], [-79.4155076204709, 43.703127299094], [-79.4159656669427, 43.7030376234156], [-79.4160773877196, 43.7034345719976], [-79.4161937150573, 43.7038479155751], [-79.4164104533826, 43.7046761637844], [-79.4165072980584, 43.7050137562986], [-79.4165896466205, 43.7054278390373], [-79.4167767028121, 43.7061480505713], [-79.4168961661685, 43.706679203623], [-79.4169540931313, 43.7068547613233], [-79.4170364461849, 43.707025844956], [-79.4171025639864, 43.7071654035589], [-79.4162275132716, 43.7073672944987], [-79.4162766987283, 43.7074123375648], [-79.4163498512368, 43.7075069036069], [-79.4164202728669, 43.7076104697687], [-79.4164952992611, 43.7077590369975], [-79.4165826334731, 43.7079796322269], [-79.4166765505394, 43.7082047228379], [-79.4170328529238, 43.7091096190586], [-79.4173725795946, 43.7099560112839], [-79.4177068912208, 43.7105143398312], [-79.419332482559, 43.709963180697], [-79.4195391965839, 43.7104676406843], [-79.4198962544515, 43.7113500158161], [-79.4202486276048, 43.7122169942676], [-79.420617315062, 43.7131050627712], [-79.4211201578221, 43.7142036197802], [-79.4215491222349, 43.7153081807326], [-79.421966226191, 43.7163844668349], [-79.4222210656607, 43.7170392206685], [-79.4204800282321, 43.7173850398489], [-79.418465047761, 43.7177856519844], [-79.4172653036816, 43.7180216762676], [-79.4151817799577, 43.7184367358641], [-79.4146758092639, 43.7185355176326], [-79.4135029553542, 43.7187703794031], [-79.414207676508, 43.7225747303307], [-79.4132065095138, 43.7228069450387], [-79.41211199768, 43.7230401417398], [-79.4113488168624, 43.723197092157], [-79.4100312434622, 43.7234705999611], [-79.4087982257846, 43.7237396517391], [-79.4071236780602, 43.724071340895], [-79.4056135552703, 43.7243941479705], [-79.4045574014992, 43.7246182933893], [-79.4035749787517, 43.724850439153], [-79.4031811169069, 43.7249248166747], [-79.4021985360559, 43.7251103864715], [-79.4007348552679, 43.72541921766], [-79.4000168129967, 43.7255806956845], [-79.399310855761, 43.7257344565476], [-79.399207500096, 43.7257569679368], [-79.398860365019, 43.725842208884], [-79.3975726183812, 43.726098785305], [-79.397250051329, 43.7261567522332], [-79.3964037898223, 43.7263510897579], [-79.3960988180715, 43.7264038488296], [-79.395156441321, 43.7266056684687], [-79.3939733645835, 43.7268672245822], [-79.3919974006401, 43.72726635361], [-79.3900797535283, 43.7276907521363], [-79.3898976506472, 43.7267961056695], [-79.3898790258764, 43.7267045808829], [-79.389663489497, 43.7256822460877], [-79.3896465625421, 43.7255993997198], [-79.3894641335726, 43.724706273569], [-79.3894926425064, 43.7246931860029], [-79.3895373211154, 43.7246758475701], [-79.3895754267514, 43.7246613655474], [-79.3896079412731, 43.7246497314975], [-79.3896582648954, 43.7246332175178], [-79.3892614987973, 43.7237019159559], [-79.3892539277961, 43.7236880653653], [-79.3890492879811, 43.7226908799957], [-79.3888362040025, 43.7216793283736], [-79.3887829455842, 43.7214187442137], [-79.3882969318627, 43.7190894214998], [-79.3884420816463, 43.7190589407085], [-79.3897691682054, 43.7187896958587], [-79.3941602078744, 43.7178987256574], [-79.397694661699, 43.717167332763], [-79.3987758353475, 43.7169456137033], [-79.3991273272535, 43.7168741031891], [-79.4004849915666, 43.7166144902182], [-79.4004461475154, 43.7163827819664], [-79.4002345403671, 43.7154637314189], [-79.4001122122832, 43.7149574208031], [-79.4000405491815, 43.7145743999282], [-79.3998427949531, 43.7136606615255], [-79.4016650921857, 43.7132963876382], [-79.4037541944475, 43.7128481742225], [-79.405725272454, 43.7124267937658], [-79.405943280997, 43.7123864672201], [-79.4075842398148, 43.7120232634626], [-79.4092926737884, 43.7116510890108], [-79.4114944741942, 43.7111937408369]]]], "type": "MultiPolygon"}</t>
  </si>
  <si>
    <t>Forest Hill North</t>
  </si>
  <si>
    <t>{"coordinates": [[[[-79.4392524470162, 43.6980778655923], [-79.4393936729586, 43.6980489120675], [-79.4395402429787, 43.6984061695283], [-79.439547310025, 43.6984233557931], [-79.4395729659096, 43.6984859113652], [-79.4397172847515, 43.6988376308321], [-79.4400162261118, 43.6995790087628], [-79.4401485749026, 43.6999204961762], [-79.4400115979914, 43.6999524245907], [-79.4406886645093, 43.7016221104609], [-79.4388368872641, 43.7020521796236], [-79.438901889358, 43.702308894289], [-79.4389976982763, 43.7026877378801], [-79.4393978528197, 43.7043703616532], [-79.4396069204307, 43.7052616700143], [-79.4396905760415, 43.7056184084931], [-79.4390300295417, 43.7057637876087], [-79.4387826460889, 43.7058180148962], [-79.4385469775657, 43.7058696725029], [-79.4379725238061, 43.7059923464774], [-79.436161120443, 43.7063863792456], [-79.434292578838, 43.7067792346969], [-79.4272851420051, 43.7082448359594], [-79.4271561331505, 43.7082946479344], [-79.4270120954813, 43.7083460079471], [-79.4267218839489, 43.7084081823808], [-79.4260146654786, 43.7085558164505], [-79.4242528077967, 43.7089265581638], [-79.4212912356798, 43.7095495974688], [-79.419332482559, 43.709963180697], [-79.4177068912208, 43.7105143398312], [-79.4173725795946, 43.7099560112839], [-79.4170328529238, 43.7091096190586], [-79.4166765505394, 43.7082047228379], [-79.4165826334731, 43.7079796322269], [-79.4164952992611, 43.7077590369975], [-79.4164202728669, 43.7076104697687], [-79.4163498512368, 43.7075069036069], [-79.4162766987283, 43.7074123375648], [-79.4162275132716, 43.7073672944987], [-79.4171025639864, 43.7071654035589], [-79.4170364461849, 43.707025844956], [-79.4169540931313, 43.7068547613233], [-79.4168961661685, 43.706679203623], [-79.4167767028121, 43.7061480505713], [-79.4165896466205, 43.7054278390373], [-79.4165072980584, 43.7050137562986], [-79.4164104533826, 43.7046761637844], [-79.4161937150573, 43.7038479155751], [-79.4160773877196, 43.7034345719976], [-79.4159656669427, 43.7030376234156], [-79.417096630614, 43.7027909142723], [-79.4173824826223, 43.7027281125145], [-79.4181073215469, 43.7025801127527], [-79.41833171262, 43.7025310181896], [-79.4191118150027, 43.7023603152811], [-79.4198874653348, 43.7021943553138], [-79.4208934886214, 43.7020089541829], [-79.4220957372038, 43.7017458445605], [-79.4231432653516, 43.7015170389512], [-79.4255652086975, 43.7010011039876], [-79.4266897143803, 43.700767400676], [-79.4276156636392, 43.7005751928332], [-79.4277690114481, 43.7005355941365], [-79.4288342391019, 43.7003056765978], [-79.4299061026107, 43.7000719004346], [-79.4309096699034, 43.6998602788361], [-79.4310425136659, 43.6998347423014], [-79.4318985856738, 43.6996530422686], [-79.4327878728893, 43.6994640463211], [-79.4328715662294, 43.6994432928793], [-79.4338297560238, 43.6992415928217], [-79.4348069847124, 43.6990381047638], [-79.435036263519, 43.698998611564], [-79.4357309495928, 43.6988429038384], [-79.4360212078375, 43.6987778345571], [-79.4364644689381, 43.6986938111754], [-79.4371925130516, 43.6985225764678], [-79.4372966152167, 43.6984980973478], [-79.4383277365341, 43.6982851115011], [-79.4384198623597, 43.6982529185134], [-79.4390578746206, 43.6981177633707], [-79.4392524470162, 43.6980778655923]]]], "type": "MultiPolygon"}</t>
  </si>
  <si>
    <t>Forest Hill South</t>
  </si>
  <si>
    <t>{"coordinates": [[[[-79.4050555918844, 43.6959867382682], [-79.4046775502702, 43.6950285513836], [-79.4035101572191, 43.6952681128549], [-79.4030977182143, 43.6953579125185], [-79.4024068014714, 43.6955031281605], [-79.4023761096314, 43.6951204298229], [-79.4023263851854, 43.6949002334855], [-79.402194530468, 43.6945838782466], [-79.4018983756818, 43.693735747797], [-79.4015925936506, 43.692931597318], [-79.4012880557862, 43.692106843109], [-79.401132399307, 43.6917649922709], [-79.4010496509946, 43.6916560854751], [-79.4008725274751, 43.691206137687], [-79.4014783144718, 43.6910681489172], [-79.4015896220237, 43.6910843941399], [-79.401698124137, 43.6910484545828], [-79.4017617095877, 43.6910270954463], [-79.4018614926528, 43.6909976565511], [-79.4030208808164, 43.6907907167273], [-79.4049019449366, 43.6904044482348], [-79.406405846893, 43.6900892670679], [-79.4079575589856, 43.6897933853623], [-79.4095191588344, 43.6894458947907], [-79.4094944066551, 43.6893502453611], [-79.4121349909581, 43.6887913357979], [-79.4121830472325, 43.6887811556758], [-79.4126723308217, 43.6886775927128], [-79.412646452155, 43.6885254600899], [-79.4126345162398, 43.688441999817], [-79.4126294811826, 43.688347464113], [-79.4126054907747, 43.6882116610992], [-79.4125782224142, 43.6881112573655], [-79.4124481894802, 43.6877776594642], [-79.4123128304349, 43.6874392514539], [-79.4122764324962, 43.6873492099783], [-79.4128250677762, 43.6872376266459], [-79.4126053120099, 43.6866943559236], [-79.4118992460781, 43.6849504412236], [-79.4124675733274, 43.6848374340166], [-79.4134719419173, 43.6846331402739], [-79.4134120314744, 43.6844781825874], [-79.4135232887206, 43.6844542778458], [-79.4154297796549, 43.6840742471718], [-79.4182987758902, 43.6835023023226], [-79.4184125394361, 43.6837949799144], [-79.4185443267798, 43.683766791252], [-79.4192391583807, 43.6854188900749], [-79.4194174452185, 43.6858948784842], [-79.4196208543416, 43.6863796697438], [-79.4199671638667, 43.6872167377553], [-79.4203054119106, 43.6880974004977], [-79.4207337492993, 43.6891495272808], [-79.4212368112483, 43.6903946555223], [-79.4212679145167, 43.6904764359256], [-79.4213942077642, 43.6907901555142], [-79.4216029106592, 43.6913012930996], [-79.4216907191816, 43.6915163218863], [-79.4218767854297, 43.6919439842427], [-79.422329550706, 43.6930661334588], [-79.4225862056709, 43.6937209718581], [-79.4227506333005, 43.6941127736533], [-79.4232434769131, 43.695302609285], [-79.4233376940167, 43.6955113852679], [-79.4235802660929, 43.6961167048563], [-79.4240486746315, 43.6972796225741], [-79.4243450917258, 43.6979543765684], [-79.4247691711001, 43.6990314354294], [-79.4252438885069, 43.7002252000553], [-79.4254095818628, 43.7006252982365], [-79.4255652086975, 43.7010011039876], [-79.4231432653516, 43.7015170389512], [-79.4220957372038, 43.7017458445605], [-79.4208934886214, 43.7020089541829], [-79.4198874653348, 43.7021943553138], [-79.4191118150027, 43.7023603152811], [-79.41833171262, 43.7025310181896], [-79.4181073215469, 43.7025801127527], [-79.4173824826223, 43.7027281125145], [-79.417096630614, 43.7027909142723], [-79.4159656669427, 43.7030376234156], [-79.4155076204709, 43.703127299094], [-79.4149495070663, 43.7032528939145], [-79.4143968185877, 43.7033649975057], [-79.4138871773776, 43.7034816312045], [-79.4132351864326, 43.7036206486554], [-79.4120785641818, 43.703853771961], [-79.4116487885903, 43.7039479442302], [-79.4109610851212, 43.7040914129419], [-79.4108039410319, 43.7036990509629], [-79.4102610370034, 43.7023511440742], [-79.4098654674613, 43.7013256673901], [-79.4094016690768, 43.7001704812703], [-79.4093754328806, 43.7000853174549], [-79.409364644114, 43.7000326332756], [-79.4093737934552, 43.6999803068984], [-79.40943095685, 43.6999188017525], [-79.4091407174699, 43.6992665717227], [-79.4087112266443, 43.6991186627834], [-79.4077798497645, 43.6987957864352], [-79.4066733067941, 43.6984070586524], [-79.4061758179932, 43.6982264551474], [-79.4061108994426, 43.6981997579599], [-79.4058864589621, 43.698189077393], [-79.4057960596984, 43.6979557437124], [-79.4056149907781, 43.697488256582], [-79.4054157570246, 43.6969602656264], [-79.4052847422319, 43.6965619485697], [-79.4050555918844, 43.6959867382682]]]], "type": "MultiPolygon"}</t>
  </si>
  <si>
    <t>Yonge-Eglinton</t>
  </si>
  <si>
    <t>{"coordinates": [[[[-79.3961113953839, 43.6956752022005], [-79.3969184094957, 43.695617459738], [-79.3972028888782, 43.6956611918499], [-79.3980431469438, 43.6958537538337], [-79.3989646576269, 43.6961054107955], [-79.4000932111184, 43.6963995207238], [-79.4012700113271, 43.6967389102144], [-79.4016713273921, 43.6968427443823], [-79.4022812080115, 43.6970061634404], [-79.4025874787261, 43.6970830708425], [-79.4027722837397, 43.6971349769344], [-79.4029665156738, 43.6971577166454], [-79.403127329381, 43.697270379147], [-79.4032065428227, 43.6972781053844], [-79.4046084536551, 43.6976951622541], [-79.4054744241991, 43.6979718519788], [-79.4055654208424, 43.6979985349794], [-79.4058864589621, 43.698189077393], [-79.4061108994426, 43.6981997579599], [-79.4061758179932, 43.6982264551474], [-79.4066733067941, 43.6984070586524], [-79.4077798497645, 43.6987957864352], [-79.4087112266443, 43.6991186627834], [-79.4091407174699, 43.6992665717227], [-79.40943095685, 43.6999188017525], [-79.4093737934552, 43.6999803068984], [-79.409364644114, 43.7000326332756], [-79.4093754328806, 43.7000853174549], [-79.4094016690768, 43.7001704812703], [-79.4098654674613, 43.7013256673901], [-79.4102610370034, 43.7023511440742], [-79.4108039410319, 43.7036990509629], [-79.4109610851212, 43.7040914129419], [-79.4096251995638, 43.7043694044301], [-79.4085193500929, 43.704607049861], [-79.4085731061778, 43.7047016053926], [-79.408643388569, 43.704895189721], [-79.4087203256799, 43.7050527643325], [-79.4088182079098, 43.7052013547849], [-79.4089134832289, 43.7052869425313], [-79.408975838886, 43.7053319988498], [-79.4090350989487, 43.705372542494], [-79.409161434417, 43.7054311515942], [-79.4093036520995, 43.7054897632347], [-79.4094353972224, 43.7055573779924], [-79.4095395955072, 43.7056339620687], [-79.4096247306433, 43.7057465450029], [-79.409698670076, 43.705836616653], [-79.4097419428215, 43.7059401655697], [-79.4097585167385, 43.7060166803218], [-79.4097494940598, 43.7060931839368], [-79.4099704697383, 43.7069124553], [-79.4101635715917, 43.707722704176], [-79.4102179008018, 43.7079612811411], [-79.4102749537038, 43.7081863477945], [-79.4103615297376, 43.7083844352314], [-79.4104105588875, 43.7085240030091], [-79.4104387884453, 43.7085825330529], [-79.4107880579194, 43.7094649300934], [-79.4111354283549, 43.7103383331163], [-79.4114944741942, 43.7111937408369], [-79.4092926737884, 43.7116510890108], [-79.4075842398148, 43.7120232634626], [-79.405943280997, 43.7123864672201], [-79.405725272454, 43.7124267937658], [-79.4037541944475, 43.7128481742225], [-79.4016650921857, 43.7132963876382], [-79.3998427949531, 43.7136606615255], [-79.3998250927521, 43.7135372026511], [-79.3997208495516, 43.7130112211027], [-79.399566439934, 43.712296943698], [-79.3994798297642, 43.711847559868], [-79.3993199098808, 43.7110852368503], [-79.3992914701172, 43.710920903594], [-79.3990006746799, 43.7095919421506], [-79.3988724581394, 43.7090963176949], [-79.398681627227, 43.7082183179117], [-79.3986310808226, 43.7079940611376], [-79.3983697420418, 43.7067405816983], [-79.3982428954321, 43.7061529917479], [-79.3978557080699, 43.7043594211245], [-79.3978289167149, 43.7041568862326], [-79.3976874697869, 43.7034051989394], [-79.3976690471371, 43.7033016755171], [-79.3975086466549, 43.7025206442734], [-79.3973474098411, 43.7018027738763], [-79.3972224883211, 43.7011456123612], [-79.3971624772669, 43.7008620363003], [-79.3970424282089, 43.7003038763247], [-79.39695718258, 43.6997952541724], [-79.3968644530865, 43.6993406140572], [-79.39664595586, 43.6983097965903], [-79.3964742824193, 43.6973825270482], [-79.3962077513761, 43.6961356148857], [-79.3961113953839, 43.6956752022005]]]], "type": "MultiPolygon"}</t>
  </si>
  <si>
    <t>Mount Pleasant East</t>
  </si>
  <si>
    <t>{"coordinates": [[[[-79.3870971150197, 43.7148123574659], [-79.3866422207363, 43.7136402402479], [-79.3864244493485, 43.7130797584877], [-79.3863772365921, 43.7130836179906], [-79.3862139794673, 43.7126625476141], [-79.3863107064638, 43.7126319044712], [-79.38634249874, 43.7126055532908], [-79.3861828761989, 43.7121472845211], [-79.3860262486409, 43.7121786687865], [-79.3857124042301, 43.7113630121442], [-79.3846242551635, 43.7115932060957], [-79.384482550419, 43.7116146936158], [-79.3839693949995, 43.7117104692147], [-79.3838280019703, 43.7116991553649], [-79.3829552671123, 43.7118826551755], [-79.3819845530062, 43.7120862106702], [-79.3814966546192, 43.7121887618235], [-79.3815135312684, 43.712232885076], [-79.3810499619542, 43.7123247118281], [-79.3800607227903, 43.7125206434919], [-79.3789870105487, 43.7127328781553], [-79.3789247141803, 43.7127707520086], [-79.3788709275527, 43.7127912274756], [-79.3782107206161, 43.7129389929485], [-79.3774928301602, 43.713099654664], [-79.3773882770409, 43.7124076687559], [-79.3773140645203, 43.7120386991476], [-79.3771616105351, 43.711045165239], [-79.3771037401662, 43.7108965912206], [-79.3770557440789, 43.7106715256534], [-79.3770099353893, 43.7105049620834], [-79.3769572204518, 43.71031138743], [-79.3763416508017, 43.7087131061116], [-79.3760084701544, 43.7078216821822], [-79.3756523923488, 43.7069482262521], [-79.3749389216041, 43.7051156435309], [-79.3746185105085, 43.7042781467082], [-79.3741369578207, 43.703008374202], [-79.3737942586246, 43.7020717372112], [-79.3733785695151, 43.7009504111532], [-79.3731439636988, 43.7003694868888], [-79.3729885380867, 43.6999484330528], [-79.372849830122, 43.6995725284805], [-79.3725070123484, 43.6987395725736], [-79.3719478919324, 43.697292071842], [-79.3717417824736, 43.6967585961852], [-79.3720431537766, 43.6967049082216], [-79.3725715410302, 43.6966237929449], [-79.3726253384376, 43.69661553664], [-79.3732254355052, 43.6965081883366], [-79.3738220255501, 43.6963738469713], [-79.3744534935841, 43.6962305487936], [-79.3763508450586, 43.6958366408751], [-79.3785392722447, 43.6953755647008], [-79.3788526019209, 43.6953219164176], [-79.379375765471, 43.6952054889754], [-79.3797275223801, 43.6951293761081], [-79.3799532528413, 43.6950756145906], [-79.3800847670972, 43.6950377665781], [-79.3808178507595, 43.6949045851868], [-79.3810203732454, 43.6948677918674], [-79.3816365366819, 43.6947558432089], [-79.3818156508681, 43.6947232995396], [-79.3818865351305, 43.6946679697405], [-79.3848506027673, 43.694035475979], [-79.3891281438934, 43.6931135528476], [-79.3889220658756, 43.6926431973058], [-79.3888880179297, 43.6925668596957], [-79.389073118489, 43.6925257689282], [-79.3887450744084, 43.6917335615925], [-79.3895298570137, 43.6915576984951], [-79.3895511686455, 43.6915982793847], [-79.3901664364617, 43.6914675430363], [-79.3902180231152, 43.6914576011019], [-79.3907904844115, 43.6913374338646], [-79.3909506935525, 43.691303192374], [-79.3916675150133, 43.6911514093723], [-79.391901549501, 43.6911018455705], [-79.3922983596164, 43.6910179140617], [-79.3926237392939, 43.6909491351507], [-79.3927865041419, 43.6913250645538], [-79.3929770709496, 43.6912830902014], [-79.3929884669773, 43.6913059639894], [-79.3927522504817, 43.6913550066866], [-79.3928857922353, 43.6916748046465], [-79.3929212658075, 43.6917538695189], [-79.3928053049824, 43.6917806650589], [-79.3913058425001, 43.6922337425506], [-79.3915458139535, 43.6928640254792], [-79.395345421704, 43.6921071016251], [-79.3953829155873, 43.6922818868303], [-79.3960909039139, 43.6955797608031], [-79.3961113953839, 43.6956752022005], [-79.3958885287517, 43.6956939558398], [-79.3957972572239, 43.6957019284405], [-79.3957195349856, 43.6957087170035], [-79.3955722517031, 43.6957309415535], [-79.3954645320225, 43.6957510688646], [-79.3952865919344, 43.6957885858324], [-79.3951317430406, 43.6958233235762], [-79.395024336872, 43.6958490228948], [-79.3927582054138, 43.6962910795871], [-79.38953145332, 43.696999773808], [-79.3876488180464, 43.6974063642873], [-79.3870142059089, 43.6974771361906], [-79.3866638782195, 43.6975096621283], [-79.3864595384418, 43.697527848848], [-79.3863913625999, 43.6975163231888], [-79.3862324335582, 43.6975123126537], [-79.3864819981205, 43.6981831470634], [-79.3865336665207, 43.6983362118586], [-79.3867473981847, 43.6993085443841], [-79.3868375054959, 43.6998441918596], [-79.3869765700918, 43.7003213789767], [-79.3870343694937, 43.7005149638112], [-79.387498266693, 43.7016540477108], [-79.3878348366839, 43.702477960142], [-79.3881601624623, 43.703301859302], [-79.3885743459954, 43.7043013694656], [-79.3889371961999, 43.7051883123124], [-79.3892957551523, 43.7060932436803], [-79.390200414339, 43.7084163448525], [-79.3906609194997, 43.7096241452835], [-79.391230127098, 43.7111373418527], [-79.3914609024979, 43.7117202850687], [-79.3917825020646, 43.7126146502055], [-79.392203721203, 43.7137944115991], [-79.3931238125479, 43.7136100203025], [-79.395517942256, 43.7131171912401], [-79.3978734488985, 43.7126268878588], [-79.3985914534404, 43.7124804825853], [-79.3989526732027, 43.7124163981867], [-79.399372772142, 43.7123391241091], [-79.399566439934, 43.712296943698], [-79.3997208495516, 43.7130112211027], [-79.3998250927521, 43.7135372026511], [-79.3998427949531, 43.7136606615255], [-79.4000405491815, 43.7145743999282], [-79.4001122122832, 43.7149574208031], [-79.4002345403671, 43.7154637314189], [-79.4004461475154, 43.7163827819664], [-79.4004849915666, 43.7166144902182], [-79.3991273272535, 43.7168741031891], [-79.3987758353475, 43.7169456137033], [-79.397694661699, 43.717167332763], [-79.3941602078744, 43.7178987256574], [-79.3897691682054, 43.7187896958587], [-79.3884420816463, 43.7190589407085], [-79.3882969318627, 43.7190894214998], [-79.3882677680569, 43.7189551664438], [-79.3881516437385, 43.7185135229313], [-79.3878866577977, 43.7175056814362], [-79.3878110690581, 43.7172181521251], [-79.3875907626245, 43.7163802244723], [-79.3873880973066, 43.7156093554586], [-79.3873510220381, 43.7154671349703], [-79.3870971150197, 43.7148123574659]]]], "type": "MultiPolygon"}</t>
  </si>
  <si>
    <t>Rosedale-Moore Park</t>
  </si>
  <si>
    <t>{"coordinates": [[[[-79.3772976226557, 43.6935569138105], [-79.3767375805682, 43.6933562669662], [-79.3763975745214, 43.6933980878791], [-79.3748090045527, 43.6929185346389], [-79.3744539077074, 43.6928092837382], [-79.3741019289145, 43.6926800251162], [-79.373780583571, 43.6925441383793], [-79.3733920128033, 43.6923503875109], [-79.3708201029072, 43.6909474937367], [-79.370682817874, 43.6908086378694], [-79.3706285722072, 43.6907507062481], [-79.370597606381, 43.6907176453099], [-79.3699906623543, 43.6905103771442], [-79.3695051247398, 43.6903335601579], [-79.3691580875793, 43.6901857857276], [-79.3689077917883, 43.6900684454255], [-79.368579788132, 43.6899027970022], [-79.3683542049944, 43.6897799757825], [-79.3682177580893, 43.6896875370318], [-79.3680244604031, 43.689549594135], [-79.367874821738, 43.689408946773], [-79.3677271405019, 43.6892531608815], [-79.3676306362876, 43.6891277153671], [-79.3675341590227, 43.6889843842846], [-79.3674774250226, 43.6888865457083], [-79.3674131954798, 43.6887570149047], [-79.3673735851657, 43.6886454244476], [-79.367332127017, 43.6885117968917], [-79.3673001874171, 43.6883588914994], [-79.3672853077227, 43.6882211547118], [-79.3672875041036, 43.688086200415], [-79.367294813695, 43.6879944495599], [-79.3675501283735, 43.6865693708194], [-79.3669884738101, 43.6852618998332], [-79.3669178141265, 43.6850974002947], [-79.366861777219, 43.6849669596425], [-79.3664775237546, 43.6840724477108], [-79.3666864161941, 43.6836832951246], [-79.3674918465762, 43.6821829214526], [-79.3676447587022, 43.6818980895972], [-79.3678567880587, 43.6815031325515], [-79.367929569563, 43.6812818025934], [-79.3679519582748, 43.6811907708945], [-79.3679413815107, 43.6810596188184], [-79.367931310498, 43.680934776593], [-79.3678867711279, 43.6806864413596], [-79.3677102683443, 43.6801607673176], [-79.3676022710842, 43.6798315013848], [-79.3675232328139, 43.6795927299762], [-79.3672587714892, 43.6792613553227], [-79.3671900009626, 43.6791765821547], [-79.3672670027522, 43.6791343296844], [-79.366769787039, 43.678517808341], [-79.3665516096127, 43.6785663599376], [-79.3644481486794, 43.679032834888], [-79.3642639805714, 43.6791892391793], [-79.3642674372886, 43.6791962290625], [-79.3641878654191, 43.6792115445637], [-79.3640518263491, 43.6790944647541], [-79.363734678833, 43.678806054081], [-79.3636021647522, 43.678436841932], [-79.3635983388273, 43.6780722838389], [-79.3638411884829, 43.6777980328583], [-79.3641100605357, 43.6774878166995], [-79.3644466152552, 43.6772406795373], [-79.36483508092, 43.677016106139], [-79.3649597266573, 43.6767372127414], [-79.3646894137068, 43.6764668720944], [-79.3643345297623, 43.6762369350448], [-79.3640332572738, 43.6759485535175], [-79.3637637833499, 43.6756556986088], [-79.3634721219367, 43.675407832713], [-79.3633940161177, 43.6753312275736], [-79.3642555040684, 43.6751702125493], [-79.3643256400342, 43.6751566859994], [-79.3644585565603, 43.675131072024], [-79.3647428634662, 43.675076267319], [-79.366316130634, 43.6747765639443], [-79.3667391176569, 43.6746780440222], [-79.3667845077316, 43.6746555933629], [-79.3668810514718, 43.6746286927138], [-79.3670020410658, 43.6745838264352], [-79.3670947543897, 43.6745389282864], [-79.3671894125661, 43.6744895307329], [-79.3672755376457, 43.6744401233928], [-79.367373338129, 43.6743772276204], [-79.3682073340387, 43.6737840777994], [-79.3688368042196, 43.6733392276674], [-79.3699199254155, 43.6725843360999], [-79.3699880401719, 43.6725349239426], [-79.3707003781411, 43.6720181282179], [-79.3707290784161, 43.6720046594354], [-79.3707635719264, 43.6719956967059], [-79.3707984849499, 43.671982234416], [-79.370833388092, 43.6719732723329], [-79.3708690601919, 43.671964311548], [-79.3709047322918, 43.6719553507617], [-79.3709403918153, 43.6719463984209], [-79.3709768229917, 43.671941938494], [-79.3710132766259, 43.6719329783541], [-79.3710497078023, 43.6719285190759], [-79.371086536034, 43.6719240597974], [-79.3711237460497, 43.6719151009544], [-79.3711609704384, 43.6719106416748], [-79.3711981732676, 43.671910683909], [-79.3712353832833, 43.6719017237644], [-79.3712729696931, 43.6719017659987], [-79.3713101734206, 43.6719018082329], [-79.3713481550891, 43.6718973509016], [-79.3713853695964, 43.671897392486], [-79.3714233413834, 43.67189743537], [-79.3714616976494, 43.6718974880002], [-79.3731810102212, 43.6721604823231], [-79.373608347785, 43.6722149810581], [-79.3748581702465, 43.6723421227056], [-79.3758958312992, 43.6724740884816], [-79.3759556923348, 43.6724792754398], [-79.3760539177212, 43.6724877709266], [-79.3761659232641, 43.6724879021762], [-79.376320182863, 43.672474566698], [-79.3764589635912, 43.6724567135003], [-79.3768575200317, 43.6723671303535], [-79.3790715797461, 43.6719239019065], [-79.3794184911425, 43.6718461364015], [-79.3794713066914, 43.6718343017205], [-79.3805696148055, 43.6716194044551], [-79.3823789888744, 43.6712297130124], [-79.3831636807498, 43.671054992519], [-79.3842127953223, 43.6708130146663], [-79.3857224851242, 43.6704679651546], [-79.3860539922101, 43.6703957000413], [-79.3867913042425, 43.6702349758692], [-79.3871589900782, 43.6711309715455], [-79.3872233813177, 43.6713065612008], [-79.3875067252297, 43.6719324325587], [-79.387587270873, 43.6721710466711], [-79.3878115002494, 43.6727068462112], [-79.3878697065883, 43.6728824293067], [-79.3886998020131, 43.6748905361011], [-79.3888757765874, 43.6753092683469], [-79.3889348246476, 43.6754488377494], [-79.3889903584985, 43.6755974132009], [-79.389098516557, 43.6758785670522], [-79.3892414834345, 43.6762502527945], [-79.3892801630939, 43.6763451194228], [-79.3894962618187, 43.6768752721617], [-79.3895351274295, 43.6769706341741], [-79.3895760627587, 43.6770471845949], [-79.3895980077027, 43.6771047870589], [-79.3897064514255, 43.6773893512555], [-79.389904827288, 43.6778621029372], [-79.3900452393568, 43.6782178083553], [-79.3904357334176, 43.6791543553684], [-79.3907312441118, 43.6799081391095], [-79.3909907449394, 43.6805649701083], [-79.3911980644289, 43.6810897102996], [-79.3913434756223, 43.6814403949018], [-79.3915583607231, 43.6819819468146], [-79.3916340006666, 43.6821575359035], [-79.391942290794, 43.6828835313422], [-79.3920361629446, 43.6831098315985], [-79.3923877087496, 43.6839494540949], [-79.3928574692527, 43.6850345085474], [-79.3931889161515, 43.6858899427836], [-79.3933352058972, 43.6862411300511], [-79.3937084621859, 43.6871415897861], [-79.3941452149922, 43.6880916237704], [-79.3945709293003, 43.6891406600006], [-79.3946066544009, 43.6892256386436], [-79.394824540773, 43.6897439626926], [-79.3948946219416, 43.6900095660299], [-79.3949396401137, 43.6902076355804], [-79.3950658058005, 43.6907927907474], [-79.3951735542272, 43.6912699134925], [-79.395345421704, 43.6921071016251], [-79.3915458139535, 43.6928640254792], [-79.3913058425001, 43.6922337425506], [-79.3928053049824, 43.6917806650589], [-79.3929212658075, 43.6917538695189], [-79.3928857922353, 43.6916748046465], [-79.3927522504817, 43.6913550066866], [-79.3929884669773, 43.6913059639894], [-79.3929770709496, 43.6912830902014], [-79.3927865041419, 43.6913250645538], [-79.3926237392939, 43.6909491351507], [-79.3922983596164, 43.6910179140617], [-79.391901549501, 43.6911018455705], [-79.3916675150133, 43.6911514093723], [-79.3909506935525, 43.691303192374], [-79.3907904844115, 43.6913374338646], [-79.3902180231152, 43.6914576011019], [-79.3901664364617, 43.6914675430363], [-79.3895511686455, 43.6915982793847], [-79.3895298570137, 43.6915576984951], [-79.3887450744084, 43.6917335615925], [-79.389073118489, 43.6925257689282], [-79.3888880179297, 43.6925668596957], [-79.3889220658756, 43.6926431973058], [-79.3891281438934, 43.6931135528476], [-79.3848506027673, 43.694035475979], [-79.3818865351305, 43.6946679697405], [-79.3818156508681, 43.6947232995396], [-79.3816365366819, 43.6947558432089], [-79.3810203732454, 43.6948677918674], [-79.3808178507595, 43.6949045851868], [-79.3800847670972, 43.6950377665781], [-79.3799659020188, 43.6947420762095], [-79.3775902039437, 43.6936794291654], [-79.3775454849106, 43.6936594252175], [-79.3774951244574, 43.6936385963708], [-79.3772976226557, 43.6935569138105]]]], "type": "MultiPolygon"}</t>
  </si>
  <si>
    <t>Yonge-St.Clair</t>
  </si>
  <si>
    <t>{"coordinates": [[[[-79.3972028888782, 43.6956611918499], [-79.3969184094957, 43.695617459738], [-79.3961113953839, 43.6956752022005], [-79.3953829155873, 43.6922818868303], [-79.395345421704, 43.6921071016251], [-79.3951735542272, 43.6912699134925], [-79.3950658058005, 43.6907927907474], [-79.3949396401137, 43.6902076355804], [-79.3948946219416, 43.6900095660299], [-79.394824540773, 43.6897439626926], [-79.3946066544009, 43.6892256386436], [-79.3945709293003, 43.6891406600006], [-79.3941452149922, 43.6880916237704], [-79.3937084621859, 43.6871415897861], [-79.3933352058972, 43.6862411300511], [-79.3931889161515, 43.6858899427836], [-79.3928574692527, 43.6850345085474], [-79.3923877087496, 43.6839494540949], [-79.3920361629446, 43.6831098315985], [-79.391942290794, 43.6828835313422], [-79.3916340006666, 43.6821575359035], [-79.3915583607231, 43.6819819468146], [-79.3913434756223, 43.6814403949018], [-79.3911980644289, 43.6810897102996], [-79.3914086681591, 43.6809781315651], [-79.3932270110077, 43.6801742271232], [-79.3958120713413, 43.6789885280284], [-79.397352626358, 43.6782834002042], [-79.3974592968064, 43.6782339972871], [-79.3975671341664, 43.6781755948409], [-79.3976745591996, 43.6781261833891], [-79.3977827792419, 43.6780767822916], [-79.3978917745303, 43.678022880748], [-79.3979346071013, 43.6780035394603], [-79.3979472922115, 43.6780348837778], [-79.3979801247368, 43.6781204882122], [-79.3980002011851, 43.6781727225667], [-79.3980924240287, 43.6784080277029], [-79.3981441427346, 43.6785393220091], [-79.3983547563462, 43.6790477508781], [-79.3985662062894, 43.6795628592829], [-79.3987364028997, 43.6799708237892], [-79.3989427153778, 43.6804690135189], [-79.3990686852318, 43.6807751337461], [-79.39921866346, 43.681136217944], [-79.3998067716119, 43.6825520741698], [-79.4001721370992, 43.6834245583183], [-79.4002125370325, 43.6835352918808], [-79.4005336065931, 43.684318388063], [-79.4008442997139, 43.6850358279144], [-79.4011296306993, 43.6857246569941], [-79.4014987322799, 43.6866492836502], [-79.4016831312549, 43.6871043961024], [-79.4023417823094, 43.6887297944913], [-79.4030879454423, 43.6906413156416], [-79.4030878331529, 43.6906958541027], [-79.403065481272, 43.6907483405774], [-79.4030208808164, 43.6907907167273], [-79.4018614926528, 43.6909976565511], [-79.4017617095877, 43.6910270954463], [-79.401698124137, 43.6910484545828], [-79.4015896220237, 43.6910843941399], [-79.4014783144718, 43.6910681489172], [-79.4008725274751, 43.691206137687], [-79.4010496509946, 43.6916560854751], [-79.401132399307, 43.6917649922709], [-79.4012880557862, 43.692106843109], [-79.4015925936506, 43.692931597318], [-79.4018983756818, 43.693735747797], [-79.402194530468, 43.6945838782466], [-79.4023263851854, 43.6949002334855], [-79.4023761096314, 43.6951204298229], [-79.4024068014714, 43.6955031281605], [-79.4030977182143, 43.6953579125185], [-79.4035101572191, 43.6952681128549], [-79.4046775502702, 43.6950285513836], [-79.4050555918844, 43.6959867382682], [-79.4052847422319, 43.6965619485697], [-79.4054157570246, 43.6969602656264], [-79.4056149907781, 43.697488256582], [-79.4057960596984, 43.6979557437124], [-79.4058864589621, 43.698189077393], [-79.4055654208424, 43.6979985349794], [-79.4054744241991, 43.6979718519788], [-79.4046084536551, 43.6976951622541], [-79.4032065428227, 43.6972781053844], [-79.403127329381, 43.697270379147], [-79.4029665156738, 43.6971577166454], [-79.4027722837397, 43.6971349769344], [-79.4025874787261, 43.6970830708425], [-79.4022812080115, 43.6970061634404], [-79.4016713273921, 43.6968427443823], [-79.4012700113271, 43.6967389102144], [-79.4000932111184, 43.6963995207238], [-79.3989646576269, 43.6961054107955], [-79.3980431469438, 43.6958537538337], [-79.3972028888782, 43.6956611918499]]]], "type": "MultiPolygon"}</t>
  </si>
  <si>
    <t>Casa Loma</t>
  </si>
  <si>
    <t>{"coordinates": [[[[-79.4002125370325, 43.6835352918808], [-79.4001721370992, 43.6834245583183], [-79.3998067716119, 43.6825520741698], [-79.39921866346, 43.681136217944], [-79.3990686852318, 43.6807751337461], [-79.3989427153778, 43.6804690135189], [-79.3987364028997, 43.6799708237892], [-79.3985662062894, 43.6795628592829], [-79.3983547563462, 43.6790477508781], [-79.3981441427346, 43.6785393220091], [-79.3980924240287, 43.6784080277029], [-79.3980002011851, 43.6781727225667], [-79.3979801247368, 43.6781204882122], [-79.3979472922115, 43.6780348837778], [-79.3979346071013, 43.6780035394603], [-79.3980011471111, 43.6779734711195], [-79.3981109032725, 43.6779240698963], [-79.3982210573876, 43.6778746705815], [-79.3983316058631, 43.6778252705764], [-79.3984429008385, 43.6777758711803], [-79.3985542119837, 43.6777309630756], [-79.398666298375, 43.6776815558055], [-79.3987783901561, 43.6776366482799], [-79.3988912392171, 43.6775917420201], [-79.3990044835367, 43.6775468350769], [-79.3991181204202, 43.6774974374007], [-79.3992057690424, 43.6774660096413], [-79.3992934203597, 43.6774255816148], [-79.3993818460247, 43.6773896540144], [-79.3994706678467, 43.6773537263925], [-79.3995598534864, 43.6773223096027], [-79.3996494451646, 43.6772863825902], [-79.3997390233682, 43.6772504562058], [-79.3998293741228, 43.6772190309159], [-79.3999201354075, 43.6771876056094], [-79.400010858963, 43.6771561809362], [-79.4001023757309, 43.6771247555969], [-79.4001939014819, 43.6770888304152], [-79.4002858027288, 43.6770574056903], [-79.4003784774251, 43.6770304833784], [-79.400471153918, 43.6770035597549], [-79.4005642202797, 43.6769721356351], [-79.4006572552004, 43.6769452132849], [-79.4007511039948, 43.6769137897842], [-79.4008449366195, 43.6768913678985], [-79.4009391573164, 43.6768599450193], [-79.4010337588989, 43.6768375237633], [-79.4011427326277, 43.6768016127031], [-79.4012516856953, 43.6767702021213], [-79.4013610367165, 43.6767387921727], [-79.4014707587419, 43.6767073822077], [-79.4015808769244, 43.6766759728759], [-79.4016909888187, 43.6766490724828], [-79.4018014833953, 43.6766221629818], [-79.4019123840103, 43.6765907542551], [-79.4020232639642, 43.6765638453777], [-79.4021345472616, 43.6765324353211], [-79.4022462015632, 43.6765100282362], [-79.4023578747294, 43.6764831193225], [-79.4024699197982, 43.6764562110465], [-79.4025819648669, 43.6764293021086], [-79.4026947977582, 43.6764068858894], [-79.4028072147295, 43.6763799782289], [-79.4028863913403, 43.6763627713535], [-79.402920034146, 43.6763575613415], [-79.4030332245668, 43.6763351541912], [-79.4031468201277, 43.6763082380524], [-79.4049702600173, 43.6759293902324], [-79.4063837411505, 43.6756356828023], [-79.4073370584829, 43.6754375924237], [-79.4078512343885, 43.6753307662727], [-79.4113641394263, 43.6746045001167], [-79.4121893417277, 43.6744400974036], [-79.4137194259815, 43.6741200860583], [-79.4146781134426, 43.6739228944579], [-79.414696423803, 43.6739190012465], [-79.4147838361684, 43.6741588348047], [-79.4148525465078, 43.6743474095578], [-79.4155311581279, 43.6760785706749], [-79.4157900040838, 43.676738837652], [-79.4164418108742, 43.6783414783517], [-79.4165815015958, 43.6787871366386], [-79.4167616407597, 43.6792570375689], [-79.4169852817396, 43.6798333204632], [-79.4170934936971, 43.6801132857148], [-79.4174830041026, 43.6810604165979], [-79.4176698761395, 43.6815784954729], [-79.4177008491522, 43.6816402844873], [-79.4178149028539, 43.6819338637796], [-79.4181246186077, 43.6827191084357], [-79.4182767411145, 43.6831047520993], [-79.4183046886014, 43.6831760898215], [-79.4184345885847, 43.6835052613923], [-79.4184903101835, 43.6836380705243], [-79.4185443267798, 43.683766791252], [-79.4184125394361, 43.6837949799144], [-79.4182987758902, 43.6835023023226], [-79.4154297796549, 43.6840742471718], [-79.4135232887206, 43.6844542778458], [-79.4134120314744, 43.6844781825874], [-79.4134719419173, 43.6846331402739], [-79.4124675733274, 43.6848374340166], [-79.4118992460781, 43.6849504412236], [-79.4126053120099, 43.6866943559236], [-79.4128250677762, 43.6872376266459], [-79.4122764324962, 43.6873492099783], [-79.4123128304349, 43.6874392514539], [-79.4124481894802, 43.6877776594642], [-79.4125782224142, 43.6881112573655], [-79.4126054907747, 43.6882116610992], [-79.4126294811826, 43.688347464113], [-79.4126345162398, 43.688441999817], [-79.412646452155, 43.6885254600899], [-79.4126723308217, 43.6886775927128], [-79.4121830472325, 43.6887811556758], [-79.4121349909581, 43.6887913357979], [-79.4094944066551, 43.6893502453611], [-79.4095191588344, 43.6894458947907], [-79.4079575589856, 43.6897933853623], [-79.406405846893, 43.6900892670679], [-79.4049019449366, 43.6904044482348], [-79.4030208808164, 43.6907907167273], [-79.403065481272, 43.6907483405774], [-79.4030878331529, 43.6906958541027], [-79.4030879454423, 43.6906413156416], [-79.4023417823094, 43.6887297944913], [-79.4014987322799, 43.6866492836502], [-79.4011296306993, 43.6857246569941], [-79.4008442997139, 43.6850358279144], [-79.4005336065931, 43.684318388063], [-79.4002125370325, 43.6835352918808]]]], "type": "MultiPolygon"}</t>
  </si>
  <si>
    <t>Annex</t>
  </si>
  <si>
    <t>{"coordinates": [[[[-79.4172213320468, 43.6638426497344], [-79.418419790637, 43.6635933372292], [-79.4185781726048, 43.6639561858158], [-79.4187943072621, 43.66445135939], [-79.4194711366247, 43.6661820489254], [-79.4196273617375, 43.6665814573249], [-79.4197535965945, 43.6669143705725], [-79.4197631349061, 43.6669395091445], [-79.4199376847524, 43.6673998071041], [-79.4202051212973, 43.6681272118218], [-79.4202954370176, 43.6683475194401], [-79.4206443902847, 43.6692625144275], [-79.4209360822406, 43.6700204841861], [-79.4210940249322, 43.6704306305295], [-79.4212300936466, 43.670783927772], [-79.421547392978, 43.67163074861], [-79.4218563334857, 43.6724270647182], [-79.421822209183, 43.6724335667765], [-79.4196288439577, 43.6728869099556], [-79.4171084407651, 43.673408186606], [-79.4167525848434, 43.6734817924033], [-79.414696423803, 43.6739190012465], [-79.4146781134426, 43.6739228944579], [-79.4137194259815, 43.6741200860583], [-79.4121893417277, 43.6744400974036], [-79.4113641394263, 43.6746045001167], [-79.4078512343885, 43.6753307662727], [-79.4073370584829, 43.6754375924237], [-79.4049702600173, 43.6759293902324], [-79.4031468201277, 43.6763082380524], [-79.4030332245668, 43.6763351541912], [-79.402920034146, 43.6763575613415], [-79.4028863913403, 43.6763627713535], [-79.4028072147295, 43.6763799782289], [-79.4026947977582, 43.6764068858894], [-79.4025819648669, 43.6764293021086], [-79.4024699197982, 43.6764562110465], [-79.4023578747294, 43.6764831193225], [-79.4022462015632, 43.6765100282362], [-79.4021345472616, 43.6765324353211], [-79.4020232639642, 43.6765638453777], [-79.4019123840103, 43.6765907542551], [-79.4018014833953, 43.6766221629818], [-79.4016909888187, 43.6766490724828], [-79.4015808769244, 43.6766759728759], [-79.4014707587419, 43.6767073822077], [-79.4013610367165, 43.6767387921727], [-79.4012516856953, 43.6767702021213], [-79.4011427326277, 43.6768016127031], [-79.4010337588989, 43.6768375237633], [-79.4009391573164, 43.6768599450193], [-79.4008449366195, 43.6768913678985], [-79.4007511039948, 43.6769137897842], [-79.4006572552004, 43.6769452132849], [-79.4005642202797, 43.6769721356351], [-79.400471153918, 43.6770035597549], [-79.4003784774251, 43.6770304833784], [-79.4002858027288, 43.6770574056903], [-79.4001939014819, 43.6770888304152], [-79.4001023757309, 43.6771247555969], [-79.400010858963, 43.6771561809362], [-79.3999201354075, 43.6771876056094], [-79.3998293741228, 43.6772190309159], [-79.3997390233682, 43.6772504562058], [-79.3996494451646, 43.6772863825902], [-79.3995598534864, 43.6773223096027], [-79.3994706678467, 43.6773537263925], [-79.3993818460247, 43.6773896540144], [-79.3992934203597, 43.6774255816148], [-79.3992057690424, 43.6774660096413], [-79.3991181204202, 43.6774974374007], [-79.3990044835367, 43.6775468350769], [-79.3988912392171, 43.6775917420201], [-79.3987783901561, 43.6776366482799], [-79.398666298375, 43.6776815558055], [-79.3985542119837, 43.6777309630756], [-79.3984429008385, 43.6777758711803], [-79.3983316058631, 43.6778252705764], [-79.3982210573876, 43.6778746705815], [-79.3981109032725, 43.6779240698963], [-79.3980011471111, 43.6779734711195], [-79.3979346071013, 43.6780035394603], [-79.3978917745303, 43.678022880748], [-79.3977827792419, 43.6780767822916], [-79.3976745591996, 43.6781261833891], [-79.3975671341664, 43.6781755948409], [-79.3974592968064, 43.6782339972871], [-79.397352626358, 43.6782834002042], [-79.3958120713413, 43.6789885280284], [-79.3932270110077, 43.6801742271232], [-79.3914086681591, 43.6809781315651], [-79.3911980644289, 43.6810897102996], [-79.3909907449394, 43.6805649701083], [-79.3907312441118, 43.6799081391095], [-79.3904357334176, 43.6791543553684], [-79.3900452393568, 43.6782178083553], [-79.389904827288, 43.6778621029372], [-79.3897064514255, 43.6773893512555], [-79.3895980077027, 43.6771047870589], [-79.3895760627587, 43.6770471845949], [-79.3895351274295, 43.6769706341741], [-79.3894962618187, 43.6768752721617], [-79.3892801630939, 43.6763451194228], [-79.3892414834345, 43.6762502527945], [-79.389098516557, 43.6758785670522], [-79.3889903584985, 43.6755974132009], [-79.3889348246476, 43.6754488377494], [-79.3888757765874, 43.6753092683469], [-79.3886998020131, 43.6748905361011], [-79.3878697065883, 43.6728824293067], [-79.3878115002494, 43.6727068462112], [-79.387587270873, 43.6721710466711], [-79.3875067252297, 43.6719324325587], [-79.3872233813177, 43.6713065612008], [-79.3871589900782, 43.6711309715455], [-79.3867913042425, 43.6702349758692], [-79.3874108660058, 43.6701080929171], [-79.3880216422455, 43.6699829978845], [-79.3895108181196, 43.6696776458707], [-79.3905883796422, 43.6694560611122], [-79.3910298620785, 43.6693669107913], [-79.3941446526469, 43.6687288440434], [-79.3958789859485, 43.6683413723772], [-79.3973840314603, 43.6680418088646], [-79.3983678169521, 43.6678402117878], [-79.3998397164266, 43.6675254559552], [-79.4015421954683, 43.6671704461328], [-79.4027104185627, 43.6669140268227], [-79.4038739785024, 43.6666658720443], [-79.4045218875028, 43.6665323404398], [-79.4053580465557, 43.6663674555436], [-79.4062773617563, 43.6661735414991], [-79.4066762370986, 43.6660870583613], [-79.4074763494542, 43.6659231736169], [-79.4086840858447, 43.6656851682434], [-79.4093221915303, 43.6655336973223], [-79.4099959082305, 43.6653977607884], [-79.4105974524841, 43.6652629695945], [-79.4112162372046, 43.6651243272049], [-79.411816248034, 43.6650091330137], [-79.4118470791129, 43.6650054484699], [-79.4124405852413, 43.6648935941902], [-79.4136530243123, 43.6646255571437], [-79.4148618314946, 43.6643486823974], [-79.4159952296004, 43.6640968714047], [-79.4161171300861, 43.6640772117553], [-79.4172213320468, 43.6638426497344]]]], "type": "MultiPolygon"}</t>
  </si>
  <si>
    <t>Wychwood</t>
  </si>
  <si>
    <t>{"coordinates": [[[[-79.4181246186077, 43.6827191084357], [-79.4178149028539, 43.6819338637796], [-79.4177008491522, 43.6816402844873], [-79.4176698761395, 43.6815784954729], [-79.4174830041026, 43.6810604165979], [-79.4170934936971, 43.6801132857148], [-79.4169852817396, 43.6798333204632], [-79.4167616407597, 43.6792570375689], [-79.4165815015958, 43.6787871366386], [-79.4164418108742, 43.6783414783517], [-79.4157900040838, 43.676738837652], [-79.4155311581279, 43.6760785706749], [-79.4148525465078, 43.6743474095578], [-79.4147838361684, 43.6741588348047], [-79.414696423803, 43.6739190012465], [-79.4167525848434, 43.6734817924033], [-79.4171084407651, 43.673408186606], [-79.4196288439577, 43.6728869099556], [-79.421822209183, 43.6724335667765], [-79.4218563334857, 43.6724270647182], [-79.4229326759945, 43.6722217547361], [-79.4269763515161, 43.6714505290524], [-79.4293996638945, 43.6709812901789], [-79.4329491132963, 43.670293871425], [-79.4330122837254, 43.6702821709412], [-79.4330954964668, 43.6705009248426], [-79.4331800575794, 43.6707232354347], [-79.433341416564, 43.6711147072739], [-79.4344846817648, 43.673888371437], [-79.4346540483319, 43.6742992255437], [-79.4337854816567, 43.6744163465466], [-79.4339289587773, 43.6747632777041], [-79.4340461287347, 43.6750465899439], [-79.4341013841079, 43.6751767448473], [-79.4345174675778, 43.6761848529865], [-79.4348295243412, 43.6769397733288], [-79.4352683486625, 43.6779976064849], [-79.4355577301515, 43.6786933374024], [-79.435730793286, 43.679111464898], [-79.435914856291, 43.6795560903315], [-79.4356927909562, 43.6796006118139], [-79.4358637044221, 43.6800248496187], [-79.4359189615919, 43.6801619795968], [-79.4349183165188, 43.6803774550078], [-79.4339505246323, 43.6805870891777], [-79.4338848766497, 43.6805985466277], [-79.4328187021715, 43.6808166295061], [-79.4327004281846, 43.6808051727475], [-79.4325338975989, 43.6808364447885], [-79.4324626962312, 43.6808674114731], [-79.432414577973, 43.680906530716], [-79.4309509160496, 43.6812138063977], [-79.4298747747635, 43.6814400031608], [-79.4290960872274, 43.6816036707798], [-79.4290369089114, 43.6814582532226], [-79.4278629518706, 43.681701147686], [-79.4263473664255, 43.6820268302993], [-79.4264036350983, 43.6821722919535], [-79.4262909100048, 43.6821967121235], [-79.4261964907803, 43.68196919683], [-79.4247119969255, 43.6823042205206], [-79.4245827221696, 43.6823318505269], [-79.4246588795428, 43.6825088301246], [-79.4238626865368, 43.6826724603968], [-79.4235512532042, 43.6827319576559], [-79.4235483354761, 43.6827148981213], [-79.4234308079892, 43.6827403919243], [-79.42336722703, 43.682586310262], [-79.4227412593805, 43.6827147064777], [-79.4221403134049, 43.6828379767725], [-79.4215307265345, 43.6829657474988], [-79.4206960667698, 43.6831406977156], [-79.420726314842, 43.6831718899334], [-79.4202781085158, 43.6832659933425], [-79.4197284752075, 43.6833813922082], [-79.4191299834293, 43.6835054588801], [-79.4184903101835, 43.6836380705243], [-79.4184345885847, 43.6835052613923], [-79.4183046886014, 43.6831760898215], [-79.4182767411145, 43.6831047520993], [-79.4181246186077, 43.6827191084357]]]], "type": "MultiPolygon"}</t>
  </si>
  <si>
    <t>Corso Italia-Davenport</t>
  </si>
  <si>
    <t>{"coordinates": [[[[-79.4435591618294, 43.6814587755438], [-79.4424532961888, 43.6787663630475], [-79.4421862315464, 43.6788219738858], [-79.4410558014743, 43.6790630007995], [-79.4399619364276, 43.6792933869907], [-79.4388606989073, 43.6795317340541], [-79.4377849708462, 43.6797647918442], [-79.4368146484055, 43.6799704080008], [-79.4359189615919, 43.6801619795968], [-79.4358637044221, 43.6800248496187], [-79.4356927909562, 43.6796006118139], [-79.435914856291, 43.6795560903315], [-79.435730793286, 43.679111464898], [-79.4355577301515, 43.6786933374024], [-79.4352683486625, 43.6779976064849], [-79.4348295243412, 43.6769397733288], [-79.4345174675778, 43.6761848529865], [-79.4341013841079, 43.6751767448473], [-79.4340461287347, 43.6750465899439], [-79.4339289587773, 43.6747632777041], [-79.4337854816567, 43.6744163465466], [-79.4346540483319, 43.6742992255437], [-79.4359311867646, 43.6741507150998], [-79.4371442348933, 43.6739828305176], [-79.4373311096253, 43.6739727615859], [-79.4374745939323, 43.673949527083], [-79.4376559386354, 43.6739143946261], [-79.4380946461757, 43.6737974708131], [-79.4383505824884, 43.6737169853376], [-79.4383989379018, 43.6737017808385], [-79.4395288253914, 43.6733310610702], [-79.4398105622174, 43.6732642312474], [-79.4409992848666, 43.6729988526497], [-79.441865231156, 43.672798791331], [-79.442114897228, 43.6727411119619], [-79.4426276043882, 43.6726308074536], [-79.44376949337, 43.67238516096], [-79.4445522421895, 43.672217272738], [-79.4447543828914, 43.6721739120853], [-79.4451054840303, 43.672102557383], [-79.4456183169546, 43.6720186031891], [-79.4460516983837, 43.6719460326082], [-79.4472364450894, 43.671740878222], [-79.4474937719941, 43.6717047042083], [-79.448307057245, 43.6715660494073], [-79.4494227109289, 43.6713826061845], [-79.4494702120445, 43.6713747960406], [-79.4511036501667, 43.6711061953486], [-79.4513825276551, 43.6710495793192], [-79.4517877217471, 43.6715633301601], [-79.4518283462592, 43.6716128548762], [-79.4518693777081, 43.6716623789016], [-79.45191117542, 43.671716395968], [-79.4519537744291, 43.6717614203323], [-79.45199711365, 43.6718109461844], [-79.4520412433883, 43.6718649722136], [-79.4520861438811, 43.6719144979803], [-79.4521310578487, 43.671964015909], [-79.4521771171683, 43.6720090420368], [-79.452223581628, 43.6720585683344], [-79.452271212101, 43.6721080958905], [-79.4523188210144, 43.67215312256], [-79.4523676049242, 43.6722026493884], [-79.4524167894827, 43.6722476681899], [-79.4524667178462, 43.6722926954044], [-79.4525170540448, 43.6723377225852], [-79.4525685661381, 43.6723872518602], [-79.4526200584686, 43.6724322796198], [-79.4526723296383, 43.6724773079953], [-79.452725384139, 43.6725223272406], [-79.4527792066992, 43.6725673555486], [-79.4528334263149, 43.6726123851222], [-79.4528880223245, 43.6726529132041], [-79.4529437789576, 43.6726979427136], [-79.452999553557, 43.6727384726869], [-79.4530560962159, 43.6727789928867], [-79.4531134033411, 43.6728240223015], [-79.4531711120133, 43.6728645521897], [-79.4532292015711, 43.6729095821901], [-79.4532880663751, 43.672945611884], [-79.4533477216965, 43.672986133893], [-79.4534077498187, 43.6730266643215], [-79.453468174098, 43.6730671940728], [-79.453529740136, 43.6731077250962], [-79.4536246300777, 43.6731617720493], [-79.4537183629894, 43.673220309324], [-79.453812086918, 43.673274355526], [-79.4539050382954, 43.6733329017871], [-79.4539976069904, 43.6733914473415], [-79.4540893941513, 43.6734499928387], [-79.4541808094095, 43.6735085291824], [-79.4542718114427, 43.6735715746555], [-79.454362049908, 43.6736301193272], [-79.4544518985044, 43.6736931653222], [-79.4545409709564, 43.6737517092256], [-79.454629680489, 43.6738147531437], [-79.4547179803898, 43.6738777976453], [-79.4547710429753, 43.6739138326054], [-79.454823718387, 43.6739543604581], [-79.4548756248407, 43.6739948863342], [-79.4549271342391, 43.6740354128327], [-79.4549778665948, 43.6740714379522], [-79.4550282081833, 43.6741164644481], [-79.4550773990299, 43.674156989565], [-79.4551265781985, 43.6741975146545], [-79.4551750000873, 43.6742380403665], [-79.4552226422383, 43.6742785647516], [-79.4552694974653, 43.6743235891429], [-79.4553159727048, 43.6743641134702], [-79.4553616762915, 43.6744091384471], [-79.4554065857675, 43.6744541620908], [-79.455451123341, 43.6744991863503], [-79.4554945119692, 43.6745397086099], [-79.4555378682581, 43.6745892334687], [-79.4555800899747, 43.6746297556675], [-79.455621900263, 43.6746747784959], [-79.4556625651993, 43.6747243019438], [-79.4557032211524, 43.6747693240515], [-79.4557423409864, 43.6748143454757], [-79.4557814347693, 43.6748593668662], [-79.4558193840984, 43.674908889512], [-79.4558569372706, 43.6749584114672], [-79.4558937250781, 43.6750034314502], [-79.4559692733935, 43.6751081011069], [-79.4559994298376, 43.6751474846431], [-79.4560435739489, 43.6752060011389], [-79.456087321005, 43.6752645266737], [-79.4561299289972, 43.6753230430554], [-79.4561721264594, 43.6753815587303], [-79.4562131731797, 43.6754355821948], [-79.4562538309294, 43.6754985977055], [-79.4562936972634, 43.6755571132092], [-79.4563328063176, 43.6756156358027], [-79.4563711320409, 43.6756786511242], [-79.4564086834164, 43.6757326743214], [-79.4564458548045, 43.6757956882206], [-79.456481864671, 43.6758542014855], [-79.4565014209947, 43.675888810437], [-79.4566032809648, 43.6758672997168], [-79.4570735400329, 43.6766573068475], [-79.4572317162865, 43.6770203090568], [-79.4579614159951, 43.6780310226681], [-79.4587898261804, 43.6792793838577], [-79.4595119225485, 43.6803895407236], [-79.4602671110551, 43.6815359335105], [-79.460213311851, 43.6815670323632], [-79.4594883875864, 43.6817250385826], [-79.4589291782372, 43.6818468972747], [-79.4582989831159, 43.6819850911089], [-79.4576326882967, 43.6821311986124], [-79.4569371371452, 43.6822828446278], [-79.4563483435788, 43.6824111602875], [-79.4557395373444, 43.6825436327289], [-79.4531809620404, 43.683100388498], [-79.4525997430684, 43.6832268425068], [-79.4514060239896, 43.6834875946724], [-79.4502006447785, 43.6837523363721], [-79.4490051443405, 43.6840121897703], [-79.4483720764069, 43.6841496978108], [-79.4478349772918, 43.6842663805803], [-79.4473030506761, 43.6843822088704], [-79.4467974087656, 43.6844923124823], [-79.4462787637414, 43.6846060440152], [-79.4457734910385, 43.6847168462052], [-79.4449524425469, 43.6848961827197], [-79.4444315140052, 43.6836200939702], [-79.4435591618294, 43.6814587755438]]]], "type": "MultiPolygon"}</t>
  </si>
  <si>
    <t>Weston-Pelham Park</t>
  </si>
  <si>
    <t>{"coordinates": [[[[-79.4587898261804, 43.6792793838577], [-79.4579614159951, 43.6780310226681], [-79.4572317162865, 43.6770203090568], [-79.4570735400329, 43.6766573068475], [-79.4566032809648, 43.6758672997168], [-79.4565014209947, 43.675888810437], [-79.456481864671, 43.6758542014855], [-79.4564458548045, 43.6757956882206], [-79.4564086834164, 43.6757326743214], [-79.4563711320409, 43.6756786511242], [-79.4563328063176, 43.6756156358027], [-79.4562936972634, 43.6755571132092], [-79.4562538309294, 43.6754985977055], [-79.4562131731797, 43.6754355821948], [-79.4561721264594, 43.6753815587303], [-79.4561299289972, 43.6753230430554], [-79.456087321005, 43.6752645266737], [-79.4560435739489, 43.6752060011389], [-79.4559994298376, 43.6751474846431], [-79.4559692733935, 43.6751081011069], [-79.4558937250781, 43.6750034314502], [-79.4558569372706, 43.6749584114672], [-79.4558193840984, 43.674908889512], [-79.4557814347693, 43.6748593668662], [-79.4557423409864, 43.6748143454757], [-79.4557032211524, 43.6747693240515], [-79.4556625651993, 43.6747243019438], [-79.455621900263, 43.6746747784959], [-79.4555800899747, 43.6746297556675], [-79.4555378682581, 43.6745892334687], [-79.4554945119692, 43.6745397086099], [-79.455451123341, 43.6744991863503], [-79.4554065857675, 43.6744541620908], [-79.4553616762915, 43.6744091384471], [-79.4553159727048, 43.6743641134702], [-79.4552694974653, 43.6743235891429], [-79.4552226422383, 43.6742785647516], [-79.4551750000873, 43.6742380403665], [-79.4551265781985, 43.6741975146545], [-79.4550773990299, 43.674156989565], [-79.4550282081833, 43.6741164644481], [-79.4549778665948, 43.6740714379522], [-79.4549271342391, 43.6740354128327], [-79.4548756248407, 43.6739948863342], [-79.454823718387, 43.6739543604581], [-79.4547710429753, 43.6739138326054], [-79.4547179803898, 43.6738777976453], [-79.454629680489, 43.6738147531437], [-79.4545409709564, 43.6737517092256], [-79.4544518985044, 43.6736931653222], [-79.454362049908, 43.6736301193272], [-79.4542718114427, 43.6735715746555], [-79.4541808094095, 43.6735085291824], [-79.4540893941513, 43.6734499928387], [-79.4539976069904, 43.6733914473415], [-79.4539050382954, 43.6733329017871], [-79.453812086918, 43.673274355526], [-79.4537183629894, 43.673220309324], [-79.4536246300777, 43.6731617720493], [-79.453529740136, 43.6731077250962], [-79.453468174098, 43.6730671940728], [-79.4534077498187, 43.6730266643215], [-79.4533477216965, 43.672986133893], [-79.4532880663751, 43.672945611884], [-79.4532292015711, 43.6729095821901], [-79.4531711120133, 43.6728645521897], [-79.4531134033411, 43.6728240223015], [-79.4530560962159, 43.6727789928867], [-79.452999553557, 43.6727384726869], [-79.4529437789576, 43.6726979427136], [-79.4528880223245, 43.6726529132041], [-79.4528334263149, 43.6726123851222], [-79.4527792066992, 43.6725673555486], [-79.452725384139, 43.6725223272406], [-79.4526723296383, 43.6724773079953], [-79.4526200584686, 43.6724322796198], [-79.4525685661381, 43.6723872518602], [-79.4525170540448, 43.6723377225852], [-79.4524667178462, 43.6722926954044], [-79.4524167894827, 43.6722476681899], [-79.4523676049242, 43.6722026493884], [-79.4523188210144, 43.67215312256], [-79.452271212101, 43.6721080958905], [-79.452223581628, 43.6720585683344], [-79.4521771171683, 43.6720090420368], [-79.4521310578487, 43.671964015909], [-79.4520861438811, 43.6719144979803], [-79.4520412433883, 43.6718649722136], [-79.45199711365, 43.6718109461844], [-79.4519537744291, 43.6717614203323], [-79.45191117542, 43.671716395968], [-79.4518693777081, 43.6716623789016], [-79.4518283462592, 43.6716128548762], [-79.4517877217471, 43.6715633301601], [-79.4513825276551, 43.6710495793192], [-79.4512542491308, 43.6708869335857], [-79.4505201072531, 43.6699560964404], [-79.4504635987301, 43.6698795603659], [-79.4504070911055, 43.6698030241938], [-79.4503513793882, 43.6697219888454], [-79.4502964096793, 43.6696454622191], [-79.4502422322845, 43.6695689276979], [-79.4501888283392, 43.6694878920333], [-79.4501358052796, 43.6694113670579], [-79.4500839527248, 43.6693303318305], [-79.4500324918354, 43.6692538073039], [-79.4499817792426, 43.6691727731633], [-79.4499322524261, 43.6690962490857], [-79.4498827318977, 43.6690152244792], [-79.4498347349121, 43.6689341913161], [-79.4497871484566, 43.6688531671406], [-79.4497403291623, 43.6687721344085], [-79.4496942815208, 43.6686911119636], [-79.449649013617, 43.6686100796625], [-79.4496041292938, 43.6685290569988], [-79.4495604002041, 43.6684480257786], [-79.4495174625302, 43.668367003546], [-79.4494748994537, 43.6682859727567], [-79.4494335176618, 43.6682004504628], [-79.4493924907045, 43.6681194200984], [-79.4493526549132, 43.6680383902745], [-79.4493135790967, 43.6679528611298], [-79.4492748976405, 43.6678718317309], [-79.4492373848926, 43.667786311446], [-79.4492006240345, 43.6677052831218], [-79.4491642737065, 43.667624255338], [-79.4491290804087, 43.667538726253], [-79.449018637036, 43.6672694832794], [-79.4491261995115, 43.6672641841041], [-79.4492362584052, 43.6672552323633], [-79.449346725134, 43.6672462793214], [-79.4494571747948, 43.6672418281425], [-79.4495680260026, 43.6672328757485], [-79.4496784810533, 43.6672239227033], [-79.4497938714481, 43.6672140540781], [-79.4499926686205, 43.667199180633], [-79.4500915650485, 43.6671909969551], [-79.4501873479156, 43.6671850531637], [-79.4502830930536, 43.6671791717531], [-79.4503792091957, 43.6671747127715], [-79.4504753280328, 43.6671657532196], [-79.4504934084245, 43.6671657610173], [-79.4505718169758, 43.667161294237], [-79.4506679492876, 43.6671523340333], [-79.4507644499086, 43.6671478756995], [-79.4508609460382, 43.6671479166374], [-79.4509574502525, 43.6671389479841], [-79.4510539472803, 43.6671389895718], [-79.4511504479014, 43.6671345299375], [-79.4512473285099, 43.6671345715252], [-79.4513434329739, 43.6671301027932], [-79.4514403270571, 43.667130143731], [-79.4515368106102, 43.6671301762215], [-79.4516336795405, 43.6671302171594], [-79.4517301639919, 43.6671302483502], [-79.451790362794, 43.6671345676263], [-79.4518266574265, 43.6671347807635], [-79.4519235218653, 43.6671393229235], [-79.4520200197914, 43.6671393541143], [-79.4521164997512, 43.6671438949744], [-79.4522075862261, 43.6671482265959], [-79.4522129931858, 43.6671484897682], [-79.4531012644067, 43.6671509103036], [-79.454969080173, 43.6671804564233], [-79.4564324923647, 43.6671974599424], [-79.4580805775175, 43.6672166461599], [-79.458562066425, 43.6672222578968], [-79.4594744268686, 43.6672328926434], [-79.4600491411396, 43.6672345431539], [-79.4609200658924, 43.6681209269792], [-79.4617559815019, 43.668971241615], [-79.4644943276606, 43.6717550754427], [-79.4656785156142, 43.6729591220389], [-79.4661469142713, 43.6734337577842], [-79.4682951086109, 43.6757092338902], [-79.4687108111951, 43.6761495392696], [-79.4687874931844, 43.6762185735938], [-79.4690846280326, 43.6764860111688], [-79.4694422347708, 43.6768106591763], [-79.4695265811861, 43.6768822330779], [-79.4698079586859, 43.6771294301895], [-79.4702224539344, 43.6774659004923], [-79.4705881886293, 43.6777787545183], [-79.4709702214584, 43.6780974995984], [-79.4713441353139, 43.6783867335817], [-79.4717343023879, 43.6786995906027], [-79.4721569866785, 43.679024236379], [-79.472422888901, 43.679227757915], [-79.4717823550691, 43.679244092102], [-79.4705693653308, 43.6794993153073], [-79.4704808579192, 43.6792767448703], [-79.4703882020875, 43.6792940665526], [-79.4683353109148, 43.6797289007267], [-79.4666814037806, 43.680079454254], [-79.4660906689548, 43.6802046601236], [-79.4660127526803, 43.680210299881], [-79.4653321530885, 43.6803650970798], [-79.4654801936506, 43.6807283542634], [-79.4648684984343, 43.6808586332714], [-79.4637880605061, 43.6810910427466], [-79.4627094245984, 43.6813232902072], [-79.4616595455595, 43.6815510814538], [-79.4611109848397, 43.6816701989722], [-79.4611438092802, 43.6817566765468], [-79.4605062398888, 43.681896249143], [-79.460443187139, 43.6819100437777], [-79.460213311851, 43.6815670323632], [-79.4602671110551, 43.6815359335105], [-79.4595119225485, 43.6803895407236], [-79.4587898261804, 43.6792793838577]]]], "type": "MultiPolygon"}</t>
  </si>
  <si>
    <t>Junction Area</t>
  </si>
  <si>
    <t>{"coordinates": [[[[-79.4738288277791, 43.6793879791925], [-79.4734541593387, 43.6790235821517], [-79.4726386705204, 43.6792212124149], [-79.472422888901, 43.679227757915], [-79.4721569866785, 43.679024236379], [-79.4717343023879, 43.6786995906027], [-79.4713441353139, 43.6783867335817], [-79.4709702214584, 43.6780974995984], [-79.4705881886293, 43.6777787545183], [-79.4702224539344, 43.6774659004923], [-79.4698079586859, 43.6771294301895], [-79.4695265811861, 43.6768822330779], [-79.4694422347708, 43.6768106591763], [-79.4690846280326, 43.6764860111688], [-79.4687874931844, 43.6762185735938], [-79.4687108111951, 43.6761495392696], [-79.4682951086109, 43.6757092338902], [-79.4661469142713, 43.6734337577842], [-79.4656785156142, 43.6729591220389], [-79.4644943276606, 43.6717550754427], [-79.4617559815019, 43.668971241615], [-79.4609200658924, 43.6681209269792], [-79.4600491411396, 43.6672345431539], [-79.4593211913491, 43.6664929642462], [-79.457820672448, 43.664968106548], [-79.4572819401957, 43.6644205440937], [-79.4560227950181, 43.6631390757961], [-79.4564308250915, 43.6630552500824], [-79.4582336082211, 43.662670196951], [-79.4588335013713, 43.662541785788], [-79.4593848046476, 43.6624261174428], [-79.4599320125046, 43.6623112819959], [-79.4605080122648, 43.6621903876676], [-79.461073743383, 43.6620544819049], [-79.4617295117437, 43.6618969899217], [-79.462401365338, 43.6617684581794], [-79.4629616580554, 43.6616684741981], [-79.4634518192987, 43.6615530816643], [-79.4640264248735, 43.6614178210797], [-79.4650696788371, 43.6611759629443], [-79.4659460267193, 43.660995372111], [-79.4666327501265, 43.6608692052874], [-79.4673338600529, 43.6607102011786], [-79.46824803689, 43.6605028605345], [-79.4692840109065, 43.660270899026], [-79.4694406564309, 43.6603914872261], [-79.4700238984088, 43.66084161024], [-79.4700974587525, 43.6608945842456], [-79.4701534175065, 43.6609371303044], [-79.4701988462087, 43.661013150083], [-79.4702359412401, 43.6611162162059], [-79.4708262951802, 43.6625513348014], [-79.4717329567116, 43.6623582045082], [-79.4722552902184, 43.6622469412187], [-79.4732011317709, 43.6620590751387], [-79.4733968818579, 43.6620152476938], [-79.4734767968839, 43.6619781905019], [-79.4736296640941, 43.6619188071864], [-79.4737287958806, 43.6618570998934], [-79.4738220203459, 43.6618086751492], [-79.4741326326183, 43.661615793316], [-79.4742822425373, 43.6615176228652], [-79.4744741244786, 43.6614064002595], [-79.4746415866173, 43.6613114183853], [-79.4747887764749, 43.6612425287316], [-79.4749597258734, 43.6611946695308], [-79.4750320043212, 43.661178473403], [-79.4752225091452, 43.6611262268561], [-79.4765615370093, 43.6608430744116], [-79.4776702332415, 43.6605623914734], [-79.4788022686029, 43.6603459266288], [-79.4800184410722, 43.6600687059025], [-79.4801381694316, 43.6604565500595], [-79.4802496934775, 43.6604228322939], [-79.4802610284198, 43.6604540870119], [-79.4802613006093, 43.6604548792164], [-79.4805496157981, 43.660387517101], [-79.4808097175987, 43.6603360464747], [-79.4810553421502, 43.6610578152974], [-79.4812274602569, 43.6616183485971], [-79.4813350577667, 43.6618971738335], [-79.4818588438493, 43.6631961515835], [-79.4818820778758, 43.663245077543], [-79.481894529424, 43.6632757381285], [-79.4820585016078, 43.6636752256512], [-79.4822471361393, 43.6641273034611], [-79.4822685106532, 43.6641317353757], [-79.4826774102958, 43.6651051305711], [-79.4823078514727, 43.6651937550117], [-79.4824268629765, 43.6654908718465], [-79.4822283442819, 43.6654952692198], [-79.4822710825298, 43.6655906272217], [-79.4821090183678, 43.6655878570175], [-79.4822757142434, 43.6659863089355], [-79.4824217569524, 43.6663353857845], [-79.4826315539955, 43.6668368195126], [-79.4827203883939, 43.6670491652062], [-79.4827621600546, 43.6671489875213], [-79.4828360132491, 43.6673254790607], [-79.4828825190314, 43.6674366159728], [-79.4830919774095, 43.6679371665211], [-79.4833340509207, 43.6684795596287], [-79.4835673191455, 43.669002183883], [-79.4839435120269, 43.6699218765334], [-79.4833854650977, 43.6700436922699], [-79.4823865447899, 43.6702665146285], [-79.4817197415242, 43.670415058726], [-79.4812027961125, 43.6705309930291], [-79.4803186876846, 43.6707224635085], [-79.4800789623695, 43.6707791578189], [-79.480263619161, 43.6712414263068], [-79.4804008745499, 43.6715749673675], [-79.4807812949031, 43.6725163722815], [-79.4785720483619, 43.6730094688297], [-79.4788428257414, 43.6736510259435], [-79.478587038549, 43.6737153278583], [-79.4782451163957, 43.673796158346], [-79.4783691252274, 43.6740866189672], [-79.4750461752448, 43.6748011872398], [-79.4741951481755, 43.6749903863076], [-79.4735036475277, 43.6752108506558], [-79.4737749962357, 43.6755547365438], [-79.4738604457822, 43.6756630157108], [-79.4738808357425, 43.675688853611], [-79.473659646265, 43.676295339378], [-79.4736254509954, 43.6765574405732], [-79.473659498043, 43.676661305783], [-79.473714642025, 43.6767352733738], [-79.4747095378803, 43.677509610756], [-79.475834126208, 43.6783780771581], [-79.4758416352255, 43.6784866072065], [-79.4760050414706, 43.6788756876034], [-79.4744194584003, 43.6792479713246], [-79.4738288277791, 43.6793879791925]]]], "type": "MultiPolygon"}</t>
  </si>
  <si>
    <t>Oakridge</t>
  </si>
  <si>
    <t>{"coordinates": [[[[-79.2789192010337, 43.7070249994681], [-79.2783973310576, 43.705779896375], [-79.2780709668267, 43.7050023359821], [-79.2779157217759, 43.7046324869528], [-79.2775126072838, 43.7036797289937], [-79.2773025182883, 43.7031042096621], [-79.2769976291825, 43.7024052698911], [-79.2768748932636, 43.7021150353428], [-79.2765320611169, 43.7013057536671], [-79.2764611067858, 43.701138273039], [-79.2760911311445, 43.7002113979424], [-79.2750528745088, 43.7004448683212], [-79.2750211828439, 43.7004462555413], [-79.2749824942012, 43.700450509423], [-79.2746580110425, 43.7005187565807], [-79.2743381569024, 43.7005795317831], [-79.2742964139878, 43.7005911873922], [-79.2733144089568, 43.700811675214], [-79.2731917664627, 43.700834591478], [-79.2731389814566, 43.7008461794954], [-79.2730933587182, 43.7008631825673], [-79.2730114557205, 43.7009038591224], [-79.272020984068, 43.7011265149247], [-79.2708291298918, 43.7014033245474], [-79.2698507405799, 43.7016290275913], [-79.2698428641515, 43.7016218376982], [-79.2698115758301, 43.7015922507372], [-79.269780920821, 43.701562296181], [-79.2697509000226, 43.7015320006561], [-79.2697217362169, 43.7015013187013], [-79.2696930700779, 43.7014703237024], [-79.2690875507791, 43.7009251101809], [-79.2687630784002, 43.700733150282], [-79.2686246462183, 43.700590028131], [-79.2684771617132, 43.7004489137303], [-79.2683125095048, 43.7003140466975], [-79.2682285637382, 43.70021755408], [-79.2680814655087, 43.7001123723], [-79.267968520328, 43.7000175575425], [-79.267871370225, 43.6999288332076], [-79.2677992938982, 43.6998369004377], [-79.2677066227951, 43.6997159602528], [-79.2676549732596, 43.6995942755465], [-79.2676169826079, 43.6994659381929], [-79.2675895004484, 43.6993700553517], [-79.2675492631102, 43.6991974639026], [-79.2675703384851, 43.6990215044909], [-79.2675893773792, 43.6988912584344], [-79.2676386616506, 43.6987194436677], [-79.267668736348, 43.6986035229122], [-79.2680090244659, 43.6981327538511], [-79.2684529709809, 43.6975404422487], [-79.2689174197458, 43.6969147399326], [-79.2694609912225, 43.6962809676358], [-79.269863522708, 43.6958478895218], [-79.2700890115225, 43.6956631325541], [-79.2706176556941, 43.6952547083963], [-79.2710720738705, 43.6949138491134], [-79.2712683458786, 43.6947766580279], [-79.2716582937637, 43.6945149956062], [-79.2721017039845, 43.6942116637129], [-79.2725803739786, 43.6939257003539], [-79.2730529093776, 43.6936566283795], [-79.2732990459688, 43.6935318909615], [-79.2736989211361, 43.6932979292546], [-79.2744686327058, 43.6929120172632], [-79.2753428470892, 43.6925198425853], [-79.2763053874246, 43.692114232252], [-79.2770220795279, 43.6918536409978], [-79.277241062743, 43.691774352165], [-79.2774778838048, 43.6916983115889], [-79.2778855823998, 43.6915619341706], [-79.278104947399, 43.6914993148649], [-79.2784932765199, 43.6913875424406], [-79.2791278015208, 43.691202461247], [-79.2797382615536, 43.6910465942733], [-79.2799739471448, 43.6909875495531], [-79.2802971582891, 43.6909092475423], [-79.2806386735056, 43.6908352915798], [-79.2810314735417, 43.6907500553964], [-79.2815759415371, 43.6906254658772], [-79.2822954291976, 43.6904623490119], [-79.2826138523214, 43.6903922852906], [-79.282883789776, 43.6903245059803], [-79.283264802119, 43.6902346760451], [-79.2834643125537, 43.6901955479451], [-79.2840844752899, 43.6900471106233], [-79.2849385215968, 43.6898471990333], [-79.285593704256, 43.689695830666], [-79.2859104699881, 43.6896297069588], [-79.2860265305262, 43.6896077536147], [-79.286538692409, 43.6894926395444], [-79.2873597660534, 43.68932028339], [-79.2875571223281, 43.6892994335492], [-79.2877597166791, 43.6897874106817], [-79.287927518381, 43.6901878747085], [-79.288361814295, 43.6912409313482], [-79.2885368438416, 43.6916836052986], [-79.2885413435028, 43.6916949820347], [-79.2886998251835, 43.692095806809], [-79.2890252372003, 43.6928777825173], [-79.2891836110832, 43.6932366959006], [-79.2894362173411, 43.6938515798857], [-79.2896799464474, 43.6945191959992], [-79.2896870054088, 43.6945367243716], [-79.2898236813844, 43.6949585157295], [-79.2899924146392, 43.6953703738764], [-79.2902360844566, 43.6959837369475], [-79.2904876953811, 43.6965591473207], [-79.2907720660675, 43.6972339893088], [-79.2909622717525, 43.6976642756988], [-79.2907925808936, 43.6976780602128], [-79.2905812288669, 43.6976881608873], [-79.2904930987476, 43.697701023138], [-79.2902727033808, 43.6977538710857], [-79.2901051334443, 43.6978105060825], [-79.2899564793328, 43.6979349273991], [-79.2897864507074, 43.6980557269933], [-79.2895427539405, 43.69823258551], [-79.2893509851869, 43.6983294378814], [-79.2891320280229, 43.6984167513372], [-79.2888590731273, 43.6985053246351], [-79.2886460053182, 43.6985793172512], [-79.2884152954954, 43.6985612477546], [-79.2882078951576, 43.6985475504725], [-79.2879629946482, 43.6985854605671], [-79.2878154876853, 43.6985415935501], [-79.2876614814113, 43.6984163603565], [-79.2874727121324, 43.6983337113973], [-79.2873827934674, 43.6983009774264], [-79.2872069060297, 43.6982874625862], [-79.2869692675011, 43.6982997304424], [-79.2867818349154, 43.698270792612], [-79.2866558426035, 43.6982581084388], [-79.2865269586148, 43.6982425029402], [-79.2863534606958, 43.6982968532864], [-79.2861933216233, 43.6983554218928], [-79.2861337758964, 43.698374726094], [-79.2859986486164, 43.6984015849215], [-79.2856607796616, 43.6984551668015], [-79.2854493225319, 43.6985251957739], [-79.2852825673674, 43.6985876401808], [-79.2850793441957, 43.6987314406081], [-79.2848132084113, 43.6988088731632], [-79.2845314751786, 43.6988418003974], [-79.2843769442885, 43.6988475033491], [-79.2841422513357, 43.6989095109804], [-79.2839548277331, 43.6989777657373], [-79.2837061255534, 43.6990573165215], [-79.2834808137071, 43.699090833331], [-79.2831482151681, 43.6991362898286], [-79.2828814406816, 43.6991694571837], [-79.2826724278678, 43.6992413401815], [-79.2823538511321, 43.6993508911047], [-79.2822540447107, 43.6993803785057], [-79.282012892871, 43.6994738297593], [-79.2819010112957, 43.6995216194677], [-79.2818670370116, 43.6996360336579], [-79.2818718349135, 43.6996745587485], [-79.2819474901285, 43.6999109154404], [-79.2819655381808, 43.6999803400205], [-79.2820502196677, 43.7001604199808], [-79.2820851623356, 43.7002582310731], [-79.2821799840055, 43.7004891145217], [-79.2822711064129, 43.7007580032188], [-79.2823067605466, 43.7008756103089], [-79.2823368720749, 43.7009749607106], [-79.2823772854829, 43.7011555676266], [-79.2823682205833, 43.7013364214343], [-79.2823085562788, 43.7015381702962], [-79.2821901241884, 43.7017182585663], [-79.2820965215324, 43.7018867818608], [-79.2820204450076, 43.7020537993025], [-79.281917084851, 43.7022305044508], [-79.2819193513005, 43.7022864072107], [-79.2819344717434, 43.702325339088], [-79.2819677983421, 43.7024004102333], [-79.2820020861381, 43.7024227628375], [-79.2820591390402, 43.7024520363655], [-79.2821388366739, 43.7024918383653], [-79.28222803489, 43.7025151241595], [-79.2822876165495, 43.7025109977118], [-79.2824517001244, 43.7025359914862], [-79.2825163860114, 43.7025443508838], [-79.2826172174104, 43.7025794496904], [-79.2827618560526, 43.702635974273], [-79.2828954912309, 43.7027093545809], [-79.2829599758953, 43.7027561480939], [-79.2830397355127, 43.7028271663077], [-79.2831215828149, 43.702910907893], [-79.2831654448553, 43.7029791210778], [-79.2832055034287, 43.7030733960304], [-79.2832098476814, 43.703110831136], [-79.2832137149288, 43.7032287914397], [-79.2831600450821, 43.7033823953575], [-79.283067744085, 43.7034762293726], [-79.2829989699651, 43.7035515932612], [-79.2829445913477, 43.703612509559], [-79.282808923282, 43.7036720380001], [-79.2826768889015, 43.7037423297357], [-79.2825745680957, 43.7038203837998], [-79.2825384962455, 43.7039376738154], [-79.282538252802, 43.7041081397445], [-79.2825328332659, 43.7041347362406], [-79.2825088195017, 43.7042527425858], [-79.2824845182767, 43.7044093999784], [-79.2824852063862, 43.7045004483925], [-79.282498389163, 43.7047219407479], [-79.2824424196292, 43.7049168744622], [-79.2823664185629, 43.7051306816158], [-79.2822485586993, 43.7053082232072], [-79.2822195467089, 43.7055043232726], [-79.2822630188804, 43.7056494435578], [-79.2823979925485, 43.7057765377306], [-79.2825484396973, 43.7059205741772], [-79.2825939905705, 43.7060472183994], [-79.2825369718044, 43.7061307593721], [-79.2824214736117, 43.7061661483025], [-79.2823586723902, 43.7061777755513], [-79.2823103600959, 43.7061729662019], [-79.2821663889019, 43.7061763105375], [-79.2819846687031, 43.7061880709083], [-79.2817934874477, 43.7062319660987], [-79.2815478530148, 43.7063732214406], [-79.2813750962058, 43.7064994036453], [-79.2811892751977, 43.7066453098693], [-79.2810414160952, 43.7068067443332], [-79.2809639373003, 43.7069704628703], [-79.2809588842768, 43.707118020608], [-79.2809797242931, 43.7072525937534], [-79.2810125343605, 43.7073880802636], [-79.2810966382307, 43.70752773413], [-79.2811919872115, 43.7077248737171], [-79.2812582774896, 43.7079897279192], [-79.2812632649361, 43.7081842367129], [-79.2811239937277, 43.708326964104], [-79.2810476926241, 43.7085012266994], [-79.2810211303395, 43.7087147847021], [-79.2809705075783, 43.7089145158605], [-79.2809427334663, 43.7091679660624], [-79.2810086796896, 43.7093464703721], [-79.2810933674647, 43.7095652097644], [-79.2811810205786, 43.7097364739717], [-79.2812901883435, 43.7099389322202], [-79.281254645601, 43.7101040915358], [-79.2811480380346, 43.7102887195901], [-79.2810211177631, 43.7104838845475], [-79.2809697610783, 43.7106429743062], [-79.2810241531704, 43.7107748564824], [-79.2812000540828, 43.7108388049772], [-79.2814581939629, 43.7108435840827], [-79.2816707227827, 43.7108537383821], [-79.2818875958552, 43.7109013456469], [-79.2820181111845, 43.7109946140111], [-79.2821528243412, 43.711179378279], [-79.2822357496217, 43.7113589135773], [-79.282348166593, 43.711553456241], [-79.2824584904896, 43.7117267068972], [-79.2817187449211, 43.7118930255235], [-79.2810064653425, 43.712054244564], [-79.2809464794411, 43.7119111987896], [-79.2807355801652, 43.7114082528503], [-79.2803265305039, 43.7103605665289], [-79.2797311648629, 43.708917166531], [-79.2795316346652, 43.7084362484213], [-79.2793078535481, 43.7078968932015], [-79.2793049115656, 43.7078903073221], [-79.2789192010337, 43.7070249994681]]]], "type": "MultiPolygon"}</t>
  </si>
  <si>
    <t>Clairlea-Birchmount</t>
  </si>
  <si>
    <t>{"coordinates": [[[[-79.2760341563959, 43.7253674431726], [-79.2753342636867, 43.7237279876472], [-79.2751005265413, 43.7231873002558], [-79.2749406093528, 43.7228177633956], [-79.2748483344068, 43.7226045133829], [-79.27450981597, 43.7218359142505], [-79.2741421615754, 43.7209822925355], [-79.2737538603023, 43.7200971519556], [-79.2731142202941, 43.7185926478529], [-79.2726689415774, 43.7175746129771], [-79.2723275638032, 43.7167728222357], [-79.2718238990846, 43.7156106468831], [-79.2714491309312, 43.7148267886274], [-79.2712611045591, 43.7144139025424], [-79.2712398989285, 43.7143673057765], [-79.2711204373688, 43.7141667980474], [-79.268941926685, 43.7147227258892], [-79.2667401146012, 43.7152673302032], [-79.2657191352633, 43.7155262789494], [-79.2647182781878, 43.7157942691184], [-79.2636927524763, 43.7160082017398], [-79.2626733568683, 43.7162401315448], [-79.2613372566136, 43.7165344089018], [-79.2599235230538, 43.7168555119998], [-79.2593746398388, 43.7169803755476], [-79.2557848246397, 43.7177738997325], [-79.2547801712838, 43.7179877791892], [-79.2544764868189, 43.7180548260322], [-79.2543360469023, 43.7180858397246], [-79.2542785664022, 43.7180968777333], [-79.2553924539983, 43.7164259613322], [-79.2565307488207, 43.7147405743002], [-79.2565357802846, 43.7147331230161], [-79.2565815674147, 43.7146667912244], [-79.257467229928, 43.7133835909905], [-79.2576164670462, 43.7131526201987], [-79.2589234394277, 43.7111296862304], [-79.2591678692199, 43.7107618613254], [-79.2625408257195, 43.7056865588532], [-79.2626858937564, 43.7054678053061], [-79.2656306952253, 43.7009998512148], [-79.2657762142164, 43.7008187645404], [-79.2658303332208, 43.7007166654301], [-79.2659338649556, 43.7005675553453], [-79.2662588996799, 43.7000569753842], [-79.2667445414989, 43.69931376799], [-79.2673856511508, 43.698454281575], [-79.2684241009243, 43.6972312614826], [-79.2691026451708, 43.6965457554909], [-79.269863522708, 43.6958478895218], [-79.2694609912225, 43.6962809676358], [-79.2689174197458, 43.6969147399326], [-79.2684529709809, 43.6975404422487], [-79.2680090244659, 43.6981327538511], [-79.267668736348, 43.6986035229122], [-79.2676386616506, 43.6987194436677], [-79.2675893773792, 43.6988912584344], [-79.2675703384851, 43.6990215044909], [-79.2675492631102, 43.6991974639026], [-79.2675895004484, 43.6993700553517], [-79.2676169826079, 43.6994659381929], [-79.2676549732596, 43.6995942755465], [-79.2677066227951, 43.6997159602528], [-79.2677992938982, 43.6998369004377], [-79.267871370225, 43.6999288332076], [-79.267968520328, 43.7000175575425], [-79.2680814655087, 43.7001123723], [-79.2682285637382, 43.70021755408], [-79.2683125095048, 43.7003140466975], [-79.2684771617132, 43.7004489137303], [-79.2686246462183, 43.700590028131], [-79.2687630784002, 43.700733150282], [-79.2690875507791, 43.7009251101809], [-79.2696930700779, 43.7014703237024], [-79.2697217362169, 43.7015013187013], [-79.2697509000226, 43.7015320006561], [-79.269780920821, 43.701562296181], [-79.2698115758301, 43.7015922507372], [-79.2698428641515, 43.7016218376982], [-79.2698507405799, 43.7016290275913], [-79.2708291298918, 43.7014033245474], [-79.272020984068, 43.7011265149247], [-79.2730114557205, 43.7009038591224], [-79.2730933587182, 43.7008631825673], [-79.2731389814566, 43.7008461794954], [-79.2731917664627, 43.700834591478], [-79.2733144089568, 43.700811675214], [-79.2742964139878, 43.7005911873922], [-79.2742966125155, 43.7005911334882], [-79.2743381569024, 43.7005795317831], [-79.2746580110425, 43.7005187565807], [-79.2749824942012, 43.700450509423], [-79.2750211828439, 43.7004462555413], [-79.2750528745088, 43.7004448683212], [-79.2760911311445, 43.7002113979424], [-79.2764611067858, 43.701138273039], [-79.2765320611169, 43.7013057536671], [-79.2768748932636, 43.7021150353428], [-79.2769976291825, 43.7024052698911], [-79.2773025182883, 43.7031042096621], [-79.2775126072838, 43.7036797289937], [-79.2779157217759, 43.7046324869528], [-79.2780709668267, 43.7050023359821], [-79.2783973310576, 43.705779896375], [-79.2789192010337, 43.7070249994681], [-79.2793078535481, 43.7078968932015], [-79.2795316346652, 43.7084362484213], [-79.2797311648629, 43.708917166531], [-79.2803265305039, 43.7103605665289], [-79.2807355801652, 43.7114082528503], [-79.2810064653425, 43.712054244564], [-79.2817187449211, 43.7118930255235], [-79.2824584904896, 43.7117267068972], [-79.282348166593, 43.711553456241], [-79.2822357496217, 43.7113589135773], [-79.2821528243412, 43.711179378279], [-79.2820181111845, 43.7109946140111], [-79.2818875958552, 43.7109013456469], [-79.2816707227827, 43.7108537383821], [-79.2814581939629, 43.7108435840827], [-79.2812000540828, 43.7108388049772], [-79.2810241531704, 43.7107748564824], [-79.2809697610783, 43.7106429743062], [-79.2810211177631, 43.7104838845475], [-79.2811480380346, 43.7102887195901], [-79.281254645601, 43.7101040915358], [-79.2812901883435, 43.7099389322202], [-79.2811810205786, 43.7097364739717], [-79.2810933674647, 43.7095652097644], [-79.2810086796896, 43.7093464703721], [-79.2809427334663, 43.7091679660624], [-79.2809705075783, 43.7089145158605], [-79.2810211303395, 43.7087147847021], [-79.2810476926241, 43.7085012266994], [-79.2811239937277, 43.708326964104], [-79.2812632649361, 43.7081842367129], [-79.2812582774896, 43.7079897279192], [-79.2811919872115, 43.7077248737171], [-79.2810966382307, 43.70752773413], [-79.2810125343605, 43.7073880802636], [-79.2809797242931, 43.7072525937534], [-79.2809588842768, 43.707118020608], [-79.2809639373003, 43.7069704628703], [-79.2810414160952, 43.7068067443332], [-79.2811892751977, 43.7066453098693], [-79.2813750962058, 43.7064994036453], [-79.2815478530148, 43.7063732214406], [-79.2817934874477, 43.7062319660987], [-79.2819846687031, 43.7061880709083], [-79.2821663889019, 43.7061763105375], [-79.2823103600959, 43.7061729662019], [-79.2823586723902, 43.7061777755513], [-79.2824214736117, 43.7061661483025], [-79.2825369718044, 43.7061307593721], [-79.2825939905705, 43.7060472183994], [-79.2825484396973, 43.7059205741772], [-79.2823979925485, 43.7057765377306], [-79.2822630188804, 43.7056494435578], [-79.2822195467089, 43.7055043232726], [-79.2822485586993, 43.7053082232072], [-79.2823664185629, 43.7051306816158], [-79.2824424196292, 43.7049168744622], [-79.282498389163, 43.7047219407479], [-79.2824852063862, 43.7045004483925], [-79.2824845182767, 43.7044093999784], [-79.2825088195017, 43.7042527425858], [-79.2825328332659, 43.7041347362406], [-79.282538252802, 43.7041081397445], [-79.2825384962455, 43.7039376738154], [-79.2825745680957, 43.7038203837998], [-79.2826768889015, 43.7037423297357], [-79.282808923282, 43.7036720380001], [-79.2829445913477, 43.703612509559], [-79.2829989699651, 43.7035515932612], [-79.283067744085, 43.7034762293726], [-79.2831600450821, 43.7033823953575], [-79.2832137149288, 43.7032287914397], [-79.2832098476814, 43.703110831136], [-79.2832055034287, 43.7030733960304], [-79.2831654448553, 43.7029791210778], [-79.2831215828149, 43.702910907893], [-79.2830397355127, 43.7028271663077], [-79.2829599758953, 43.7027561480939], [-79.2828954912309, 43.7027093545809], [-79.2827618560526, 43.702635974273], [-79.2826172174104, 43.7025794496904], [-79.2825163860114, 43.7025443508838], [-79.2824517001244, 43.7025359914862], [-79.2822876165495, 43.7025109977118], [-79.28222803489, 43.7025151241595], [-79.2821388366739, 43.7024918383653], [-79.2820591390402, 43.7024520363655], [-79.2820020861381, 43.7024227628375], [-79.2819677983421, 43.7024004102333], [-79.2819344717434, 43.702325339088], [-79.2819193513005, 43.7022864072107], [-79.281917084851, 43.7022305044508], [-79.2820204450076, 43.7020537993025], [-79.2820965215324, 43.7018867818608], [-79.2821901241884, 43.7017182585663], [-79.2823085562788, 43.7015381702962], [-79.2823682205833, 43.7013364214343], [-79.2823772854829, 43.7011555676266], [-79.2823368720749, 43.7009749607106], [-79.2822711064129, 43.7007580032188], [-79.2821799840055, 43.7004891145217], [-79.2820851623356, 43.7002582310731], [-79.2820502196677, 43.7001604199808], [-79.2819655381808, 43.6999803400205], [-79.2819474901285, 43.6999109154404], [-79.2818718349135, 43.6996745587485], [-79.2818670370116, 43.6996360336579], [-79.2819010112957, 43.6995216194677], [-79.282012892871, 43.6994738297593], [-79.2822540447107, 43.6993803785057], [-79.2823538511321, 43.6993508911047], [-79.2826724278678, 43.6992413401815], [-79.2828814406816, 43.6991694571837], [-79.2831482151681, 43.6991362898286], [-79.2834808137071, 43.699090833331], [-79.2837061255534, 43.6990573165215], [-79.2839548277331, 43.6989777657373], [-79.2841422513357, 43.6989095109804], [-79.2843769442885, 43.6988475033491], [-79.2845314751786, 43.6988418003974], [-79.2848132084113, 43.6988088731632], [-79.2850793441957, 43.6987314406081], [-79.2852825673674, 43.6985876401808], [-79.2854493225319, 43.6985251957739], [-79.2856607796616, 43.6984551668015], [-79.2859986486164, 43.6984015849215], [-79.2861337758964, 43.698374726094], [-79.2861933216233, 43.6983554218928], [-79.2863534606958, 43.6982968532864], [-79.2865269586148, 43.6982425029402], [-79.2866558426035, 43.6982581084388], [-79.2867818349154, 43.698270792612], [-79.2869692675011, 43.6982997304424], [-79.2872069060297, 43.6982874625862], [-79.2873827934674, 43.6983009774264], [-79.2874727121324, 43.6983337113973], [-79.2876614814113, 43.6984163603565], [-79.2878154876853, 43.6985415935501], [-79.2879629946482, 43.6985854605671], [-79.2882078951576, 43.6985475504725], [-79.2884152954954, 43.6985612477546], [-79.2886460053182, 43.6985793172512], [-79.2888590731273, 43.6985053246351], [-79.2891320280229, 43.6984167513372], [-79.2893509851869, 43.6983294378814], [-79.2895427539405, 43.69823258551], [-79.2897864507074, 43.6980557269933], [-79.2899564793328, 43.6979349273991], [-79.2901051334443, 43.6978105060825], [-79.2902727033808, 43.6977538710857], [-79.2904930987476, 43.697701023138], [-79.2905812288669, 43.6976881608873], [-79.2907925808936, 43.6976780602128], [-79.2909622717525, 43.6976642756988], [-79.2911597115704, 43.6980808733029], [-79.2912980988366, 43.6983614171524], [-79.291488000891, 43.6987165587383], [-79.2917127997993, 43.6991164630557], [-79.2919154264898, 43.6994926984635], [-79.2920802799208, 43.6998139935341], [-79.2922264070715, 43.7001155773417], [-79.2923269429248, 43.7003484246229], [-79.2924444551404, 43.7006230336194], [-79.2927887524393, 43.7014246994714], [-79.2928645450964, 43.7015983288008], [-79.2931419376697, 43.7022314766449], [-79.2934792820083, 43.7030250714336], [-79.2936710642366, 43.7034736369087], [-79.2938280151881, 43.703829245013], [-79.2942211484992, 43.7047217374853], [-79.2944969806987, 43.7053660673837], [-79.2947520699001, 43.705949060887], [-79.2950886147381, 43.7067568993021], [-79.2952868271072, 43.7072333131906], [-79.2957250522523, 43.70820076172], [-79.2959887850433, 43.7087851270189], [-79.2961932182458, 43.7092861514606], [-79.2963683735565, 43.7097203422429], [-79.2964508568659, 43.709924835593], [-79.2967649608898, 43.7107034009407], [-79.2968244491246, 43.7108508670233], [-79.2970853450359, 43.7114734707551], [-79.2974078213583, 43.7122429930383], [-79.297711485162, 43.7129676107304], [-79.2977794885273, 43.7131264322241], [-79.2980624272991, 43.713787319262], [-79.2983710273453, 43.7145169301911], [-79.2986419125226, 43.7151564610926], [-79.2986655786387, 43.715211940799], [-79.2989647706289, 43.7159131342318], [-79.2991644849812, 43.7163815509411], [-79.2992899275241, 43.7166788129552], [-79.299793211357, 43.7178678345781], [-79.3001826436091, 43.7187776237239], [-79.3005619204069, 43.7197143983087], [-79.30059577252, 43.7197944247346], [-79.3010267931765, 43.7208133885938], [-79.3016588469121, 43.7222817622342], [-79.3021034986047, 43.7233895780299], [-79.3026482325014, 43.7247316235792], [-79.30229883367, 43.7247217306561], [-79.3019882528386, 43.7247477019292], [-79.3014098159491, 43.7248285383047], [-79.3012577114085, 43.7248462856788], [-79.300542007452, 43.7249760786909], [-79.3003575959006, 43.7250122744623], [-79.3002944021152, 43.7250246764232], [-79.2995331571671, 43.7251874175165], [-79.2994171595111, 43.7252122200649], [-79.2981190759592, 43.7255160579161], [-79.2975182710191, 43.7256596989658], [-79.2974312296579, 43.7256768904005], [-79.2943219143212, 43.7263645229678], [-79.2942308745588, 43.7263849451022], [-79.2914672794524, 43.72700488363], [-79.2899430791637, 43.7273467685302], [-79.2876193656958, 43.7278555898836], [-79.2861565931046, 43.7281859443235], [-79.2848327404805, 43.7284805550915], [-79.2828744320257, 43.7289180290642], [-79.2812415984698, 43.7292660451636], [-79.2807283972362, 43.7293730946262], [-79.2792298986461, 43.7297033011335], [-79.2778627355472, 43.7299707066426], [-79.2778147179003, 43.7297365814011], [-79.2777198171787, 43.72938534898], [-79.277611040181, 43.729007085042], [-79.2774542464347, 43.7286107173809], [-79.2770540631453, 43.7277368088332], [-79.2767346788241, 43.7269913058011], [-79.2760341563959, 43.7253674431726]]]], "type": "MultiPolygon"}</t>
  </si>
  <si>
    <t>Wexford/Maryvale</t>
  </si>
  <si>
    <t>{"coordinates": [[[[-79.2931132787171, 43.7696598349953], [-79.2922563479199, 43.7676377688575], [-79.2920275452204, 43.7671396872184], [-79.2919048712852, 43.7668518129799], [-79.2916094935416, 43.7661586614166], [-79.2914390696575, 43.7657626499784], [-79.2914061535889, 43.7656776630756], [-79.2913704401664, 43.7655861185725], [-79.2913418162482, 43.765491779795], [-79.2913148290605, 43.765409072192], [-79.2913014073318, 43.7653077403177], [-79.2912934662247, 43.7652231686145], [-79.291286349771, 43.7651444037207], [-79.2913004973384, 43.7650728793906], [-79.2913111675274, 43.7650009436688], [-79.2913116346513, 43.7649987028934], [-79.2913298066712, 43.7649128021156], [-79.2913623661087, 43.7648107791306], [-79.291397255776, 43.7647142236456], [-79.2914122127255, 43.7646485161584], [-79.2914355662279, 43.7645869177969], [-79.2914576261563, 43.7645184237751], [-79.2914745692809, 43.7644534751148], [-79.2914855826263, 43.7643862466604], [-79.2915004874735, 43.764339738723], [-79.291509885648, 43.7642764675512], [-79.2915126874934, 43.7642170836611], [-79.2915190655319, 43.7641544825257], [-79.2915235831595, 43.7640875125897], [-79.2915171781715, 43.7640181830438], [-79.2915125150168, 43.7639412778542], [-79.2914945774572, 43.7638565439753], [-79.2914797040511, 43.7637867217521], [-79.2914498099151, 43.7637010573295], [-79.2914341118555, 43.7636254187662], [-79.2913660393199, 43.7634357208587], [-79.290971071649, 43.7624988483487], [-79.2908441927, 43.7621565627303], [-79.2908315255561, 43.7621242165583], [-79.2906995369898, 43.7617872312984], [-79.2905270658451, 43.7613818444941], [-79.2901791636069, 43.7605350583508], [-79.2897627576418, 43.7595171225943], [-79.2895940791843, 43.7591387635264], [-79.2895224996258, 43.7589676087549], [-79.2893055510948, 43.7584091355127], [-79.2890760090818, 43.7579046458005], [-79.2886806470506, 43.7568777794836], [-79.2882549902346, 43.7558598567717], [-79.288058728108, 43.7553824202291], [-79.2877523100696, 43.754661756482], [-79.2872351697235, 43.7534006188134], [-79.2866419097335, 43.751950310732], [-79.2861426000474, 43.7507161952932], [-79.2856055108138, 43.7494099961122], [-79.285216048019, 43.7484911329917], [-79.2848399566472, 43.7475272973992], [-79.2841299614843, 43.7457797061937], [-79.2835632269479, 43.7443384314373], [-79.2834608450567, 43.7441042066126], [-79.2832277735629, 43.7435366886965], [-79.282660025727, 43.7421674250894], [-79.282093354971, 43.7407171595793], [-79.2817533839585, 43.7398884086973], [-79.2815788826213, 43.7394603458896], [-79.2814134084544, 43.7390596463436], [-79.281334093503, 43.7388711621288], [-79.2813071260782, 43.7388070754524], [-79.2812580035035, 43.7386903086534], [-79.2798738388895, 43.7352492194601], [-79.2790098176897, 43.7331267732609], [-79.2789057146264, 43.7328710629806], [-79.2787472500136, 43.7325017059423], [-79.2784495914476, 43.7317900502444], [-79.2782235654407, 43.7312225616534], [-79.2781567604279, 43.7310334153373], [-79.2781099815578, 43.7308803120014], [-79.2780592438122, 43.7307541960605], [-79.278004874178, 43.7305560722159], [-79.2779628087682, 43.7303939688666], [-79.2779138227374, 43.730213848615], [-79.2778627355472, 43.7299707066426], [-79.2792298986461, 43.7297033011335], [-79.2807283972362, 43.7293730946262], [-79.2812415984698, 43.7292660451636], [-79.2828744320257, 43.7289180290642], [-79.2848327404805, 43.7284805550915], [-79.2861565931046, 43.7281859443235], [-79.2876193656958, 43.7278555898836], [-79.2899430791637, 43.7273467685302], [-79.2914672794524, 43.72700488363], [-79.2942308745588, 43.7263849451022], [-79.2943219143212, 43.7263645229678], [-79.2974312296579, 43.7256768904005], [-79.2975182710191, 43.7256596989658], [-79.2981190759592, 43.7255160579161], [-79.2994171595111, 43.7252122200649], [-79.2995331571671, 43.7251874175165], [-79.3002944021152, 43.7250246764232], [-79.3003575959006, 43.7250122744623], [-79.300542007452, 43.7249760786909], [-79.3012577114085, 43.7248462856788], [-79.3014098159491, 43.7248285383047], [-79.3019882528386, 43.7247477019292], [-79.30229883367, 43.7247217306561], [-79.3026482325014, 43.7247316235792], [-79.3034741525568, 43.7266953088856], [-79.3039532842849, 43.7278280191518], [-79.3039891567092, 43.7279113603355], [-79.3041388277136, 43.728280739841], [-79.3042230528563, 43.7284886232999], [-79.3042538003919, 43.7285645471067], [-79.3043900397862, 43.7289008236295], [-79.3045110473465, 43.7291995119998], [-79.3050027941162, 43.7303928439362], [-79.3051161022162, 43.7306677917398], [-79.3056134266255, 43.7318748120034], [-79.305895518286, 43.7325596459028], [-79.3062293349405, 43.733370053659], [-79.3067636205322, 43.7346671620175], [-79.307431150535, 43.7362795976709], [-79.3076544241039, 43.7368333329339], [-79.3077398646672, 43.7370452309444], [-79.308336568798, 43.7384955191962], [-79.3084679384252, 43.7388079023191], [-79.3089010674276, 43.7398377455095], [-79.3092328547879, 43.7406754677329], [-79.3093515617628, 43.7409277081851], [-79.30979697882, 43.7421526435661], [-79.3100326141056, 43.7427291118365], [-79.3103109130789, 43.7435577046335], [-79.3105806654806, 43.7443862729826], [-79.3107937791037, 43.7449717221897], [-79.3109421637206, 43.745413035652], [-79.3110547882028, 43.7457374909198], [-79.3111328742588, 43.74596243385], [-79.3111777001915, 43.746052502807], [-79.3114175683387, 43.7467370350408], [-79.3117143079282, 43.7476286710687], [-79.3118211113272, 43.747970901572], [-79.3119740584875, 43.7484392253027], [-79.3121148146111, 43.7488445193937], [-79.3124371876272, 43.7497451874018], [-79.3127562871824, 43.7506908549837], [-79.3130279440125, 43.7515067814747], [-79.3132660469702, 43.7522219112273], [-79.3135390952907, 43.7530144715207], [-79.3138077158151, 43.7537350324689], [-79.3140220331807, 43.754349703301], [-79.3144985229636, 43.7557164905995], [-79.314618616039, 43.7560719716345], [-79.314839262934, 43.7567252126374], [-79.3152486674298, 43.757878027105], [-79.3156263074971, 43.7587757861306], [-79.3158964857003, 43.7593821276826], [-79.3160865144172, 43.7597617711425], [-79.3161797685268, 43.7599687680445], [-79.3163283337052, 43.7603480827342], [-79.3166216309505, 43.7610008339301], [-79.3169006800171, 43.7616123990063], [-79.3170464586213, 43.7619347669153], [-79.3170897726894, 43.7620302479651], [-79.3172432812967, 43.7623884345168], [-79.3175349463032, 43.763029542697], [-79.3179584238062, 43.7639757555148], [-79.3180428726294, 43.7642279049173], [-79.3181212344683, 43.7644154522875], [-79.3181674815358, 43.7645238285374], [-79.3185994085924, 43.7654302491224], [-79.3188314389387, 43.7660163235171], [-79.3190576994059, 43.766593801679], [-79.3191198116196, 43.7667638240102], [-79.3191828814374, 43.7669336778379], [-79.3192469438936, 43.7671033612173], [-79.3193120268359, 43.7672728027903], [-79.3193786108631, 43.7674433635765], [-79.3194607716773, 43.7676295658011], [-79.3195436556353, 43.7678156694896], [-79.3195994014886, 43.767939244837], [-79.3196274585698, 43.7680014780824], [-79.3196339372197, 43.7680157011655], [-79.3197147352896, 43.7681931699279], [-79.3197973695159, 43.7683719102868], [-79.3195994616757, 43.7683738123085], [-79.3194956577513, 43.7683748184598], [-79.317003175096, 43.768385068098], [-79.3168665494262, 43.7683839769657], [-79.3167299210613, 43.7683834787555], [-79.3165931786105, 43.7683836013619], [-79.316456534076, 43.7683843000239], [-79.3163199128977, 43.7683856285845], [-79.3161831524805, 43.7683874521117], [-79.3160465277089, 43.7683899418653], [-79.3159098894626, 43.7683929525337], [-79.3157733590142, 43.7683966125619], [-79.3156368402438, 43.7684008927575], [-79.3155002091841, 43.7684057308443], [-79.315363822466, 43.7684111002251], [-79.3152274096969, 43.7684171715105], [-79.3150910086058, 43.7684237202465], [-79.3149546048198, 43.7684309436408], [-79.3148184597486, 43.7684387430894], [-79.3146821646588, 43.7684470641002], [-79.3145461399618, 43.7684560247384], [-79.314409978721, 43.7684655432662], [-79.3142740618218, 43.7684756553623], [-79.3141656746929, 43.768484255962], [-79.3140023609743, 43.76849773486], [-79.3138666866203, 43.7685095660319], [-79.3137311362338, 43.7685220374779], [-79.313595570576, 43.7685351466029], [-79.3134602645312, 43.7685487792335], [-79.3133249432152, 43.7685630767881], [-79.3131897710194, 43.7685778706017], [-79.3130548189109, 43.7685932300859], [-79.3129198892603, 43.7686092214085], [-79.3127851832901, 43.7686258056465], [-79.3126504988796, 43.7686429931788], [-79.3125160489294, 43.7686606763192], [-79.3123817094719, 43.768678980268], [-79.3122475155415, 43.7686979497854], [-79.3121135443933, 43.7687173526335], [-79.3119795957029, 43.7687374567279], [-79.3118196668363, 43.7687639453914], [-79.3116597119185, 43.768791054207], [-79.3115000166138, 43.7688186677039], [-79.3113405665491, 43.768846848806], [-79.311181226079, 43.7688756682214], [-79.3110221694765, 43.768905009831], [-79.3108631991122, 43.7689349183945], [-79.3107046105319, 43.768965350448], [-79.3105460201551, 43.7689964208113], [-79.3103878016807, 43.7690279420079], [-79.3102296919025, 43.7690600561033], [-79.3100718534155, 43.7690927475277], [-79.3099142484905, 43.7691260688249], [-79.3097567792111, 43.7691598403033], [-79.3095996432066, 43.7691942144073], [-79.3094607771384, 43.769225118584], [-79.3092859003055, 43.7692645401984], [-79.3091294039015, 43.7693005625923], [-79.3089733045529, 43.7693371889049], [-79.3088172887476, 43.7693743095049], [-79.3087257486235, 43.7693964074832], [-79.3086615451319, 43.769411916607], [-79.3085059973488, 43.7694501905486], [-79.3083508825538, 43.7694889237448], [-79.308195853997, 43.7695282595572], [-79.3080412063259, 43.7695681454398], [-79.3078892679736, 43.769607900259], [-79.3041167049031, 43.7704833772703], [-79.3039317597524, 43.7705262938352], [-79.302475551151, 43.7708602400808], [-79.2994540398451, 43.7715529836323], [-79.2991683980426, 43.7716184701207], [-79.2944282559862, 43.7727354586236], [-79.2943554089049, 43.7725702825842], [-79.2942663041136, 43.7723682435936], [-79.2939524246685, 43.7716360096727], [-79.293609729964, 43.7708656734609], [-79.2934014879047, 43.7703592694153], [-79.2932181920608, 43.7699253786862], [-79.2931132787171, 43.7696598349953]]]], "type": "MultiPolygon"}</t>
  </si>
  <si>
    <t>Tam O'Shanter-Sullivan</t>
  </si>
  <si>
    <t>{"coordinates": [[[[-79.316456534076, 43.7683843000239], [-79.3165931786105, 43.7683836013619], [-79.3167299210613, 43.7683834787555], [-79.3168665494262, 43.7683839769657], [-79.317003175096, 43.768385068098], [-79.3194956577513, 43.7683748184598], [-79.3195994616757, 43.7683738123085], [-79.3196096413845, 43.7683960618061], [-79.3196773069832, 43.7685629418565], [-79.319889206084, 43.7685717195413], [-79.3199190355414, 43.7686439733772], [-79.3199319973326, 43.7686747961009], [-79.319955171172, 43.7687299291268], [-79.3199921898465, 43.7688155610482], [-79.3200300529375, 43.7689011318689], [-79.3200685879682, 43.7689864612488], [-79.3201079431608, 43.7690716464949], [-79.3201481813973, 43.7691565909508], [-79.3201891652355, 43.7692413478113], [-79.3202308829973, 43.7693258807498], [-79.3202735197357, 43.769410261773], [-79.3203167295991, 43.7694943909818], [-79.3203385047616, 43.769535849333], [-79.3203608225065, 43.7695783514109], [-79.3204057724067, 43.7696620613248], [-79.3204513879585, 43.7697433949463], [-79.3205079764315, 43.7698439285469], [-79.3205637070134, 43.7699446494511], [-79.3205764064966, 43.769967999847], [-79.3206186668409, 43.7700456478265], [-79.3206729062194, 43.770146878263], [-79.3207263874198, 43.7702483336241], [-79.320779135595, 43.770349949688], [-79.3208311372702, 43.7704517536991], [-79.3208822325452, 43.7705537988488], [-79.3209326316259, 43.7706560403764], [-79.3209812152114, 43.7707587935421], [-79.3210267912373, 43.770862153051], [-79.3210724058909, 43.7709655584379], [-79.3211180322224, 43.7710689986748], [-79.3211435093422, 43.7711267819524], [-79.3215213200895, 43.7719500516947], [-79.3220750254609, 43.7731776752656], [-79.3222135645424, 43.7735100434467], [-79.3225527728852, 43.7742196548839], [-79.3230203352108, 43.7752532275286], [-79.3216513422437, 43.7755931887486], [-79.3204113239952, 43.7758973404414], [-79.3203181013266, 43.7759152056478], [-79.3187929730782, 43.776272934153], [-79.3177673665183, 43.7765233907017], [-79.3180749029592, 43.7770099253402], [-79.3182409529462, 43.7772982163923], [-79.3183876280692, 43.7775774864634], [-79.3185153568245, 43.7778533584674], [-79.3185210719063, 43.7778657261335], [-79.3185444155273, 43.7779188523261], [-79.3185944337223, 43.7780327153199], [-79.319185854861, 43.7793789473364], [-79.3194697036262, 43.7800094681631], [-79.319801181966, 43.7808200857771], [-79.3201682129298, 43.7816847563187], [-79.319874478205, 43.7817563035891], [-79.3196957529893, 43.7818010273997], [-79.3194882511418, 43.7818637170791], [-79.3193514278426, 43.7819175077408], [-79.3192580605452, 43.7819803685189], [-79.3190932313687, 43.7820521171387], [-79.3189881545316, 43.7821329604594], [-79.3188535312065, 43.7822317597343], [-79.3187313315817, 43.7823305789512], [-79.3186044589209, 43.7824293902221], [-79.3184347617738, 43.7825731398837], [-79.3182946120131, 43.782698933282], [-79.3181996627825, 43.7827707912938], [-79.3173955852633, 43.7834253511087], [-79.3173115272072, 43.7834979728847], [-79.3171924627028, 43.7835890904673], [-79.3170491490756, 43.7836960648421], [-79.3168803116163, 43.7838038081985], [-79.3166934593423, 43.7839322612746], [-79.3164889848173, 43.7840372109374], [-79.3162517990396, 43.7841538535966], [-79.3161575424101, 43.7841928029614], [-79.3160966608883, 43.7842180343953], [-79.3160351074267, 43.7842436063016], [-79.3159823008611, 43.7842650606232], [-79.3159344601823, 43.7842840576238], [-79.3158678510023, 43.7843090989974], [-79.3157766190004, 43.7843419591368], [-79.3156875681079, 43.7843722037053], [-79.3155898421848, 43.7844034872154], [-79.3155102173147, 43.7844274727204], [-79.3154561746671, 43.784442381292], [-79.3153221118908, 43.7844764048329], [-79.3152325013479, 43.7844993669182], [-79.3151070597033, 43.7845295154236], [-79.3149912785413, 43.7845576190805], [-79.3149058748089, 43.7845774000676], [-79.3147920007703, 43.7846036702928], [-79.3144401764876, 43.784682021088], [-79.3129545291959, 43.7850216705847], [-79.3124136885977, 43.7851558105919], [-79.3109559762165, 43.7854864779101], [-79.3099084363906, 43.7857367719972], [-79.3092261156267, 43.7859066484661], [-79.3090348894555, 43.7859693370829], [-79.3088910646869, 43.786023103298], [-79.3087526127421, 43.7860948807889], [-79.3086359332648, 43.7861576937238], [-79.3085083644096, 43.7862294898601], [-79.3084375493174, 43.7862743763446], [-79.3083409435934, 43.7863732271416], [-79.308272332967, 43.7864631230788], [-79.3082161640072, 43.7865440395534], [-79.3081381641894, 43.7866519126676], [-79.3080647790172, 43.7867778057847], [-79.3080334008644, 43.786876765996], [-79.3080143592753, 43.7870027500793], [-79.3079680026134, 43.7871736852057], [-79.307890328884, 43.7876686084531], [-79.3078907070747, 43.787794625238], [-79.3078437117106, 43.7879205626405], [-79.307816904186, 43.7880465237719], [-79.307811841281, 43.7881725319782], [-79.3077601549145, 43.7883074528364], [-79.3076999219764, 43.7884423682021], [-79.3076475510936, 43.7885502852303], [-79.3075827861549, 43.7886491886823], [-79.3075219414641, 43.7887300957127], [-79.3074314838099, 43.7888469497011], [-79.3073309668212, 43.7889547940167], [-79.3072553439456, 43.7890446776412], [-79.3071130067872, 43.7891164469644], [-79.3070094265434, 43.7892062843034], [-79.3069012568067, 43.7892781098507], [-79.3067271031175, 43.7893408143862], [-79.306631820612, 43.7893885933643], [-79.3066018770686, 43.7894036102921], [-79.3064408872916, 43.7894753474087], [-79.3062411154472, 43.7895290151433], [-79.3059869488156, 43.78960059388], [-79.3055859309913, 43.7896899233798], [-79.3037852274616, 43.7901009169921], [-79.3022984752422, 43.7904494080915], [-79.3014886413186, 43.7906460393558], [-79.3005452521667, 43.7908424306887], [-79.2993864883323, 43.7911194463322], [-79.2988386094338, 43.7912444993584], [-79.2986046611844, 43.7913071045616], [-79.2984740236842, 43.79136088089], [-79.2981108384081, 43.7915222601645], [-79.2978967150786, 43.7916929035289], [-79.2976964302961, 43.7919085765077], [-79.2974974732236, 43.7921872595699], [-79.2972648275314, 43.7925648940717], [-79.296591882484, 43.79362582361], [-79.2963850876107, 43.7939224933645], [-79.2962322671129, 43.7941022435914], [-79.2960398461824, 43.7942819232472], [-79.2957736663805, 43.7944524692488], [-79.2955681983189, 43.7945871191537], [-79.2952695992167, 43.7946945977744], [-79.2948933353684, 43.7948019458685], [-79.2947702329368, 43.7948294663012], [-79.2946936030498, 43.7948465931311], [-79.2934545729481, 43.7951594096372], [-79.2933232823727, 43.7951681723949], [-79.2931469278111, 43.795185856121], [-79.2927492517196, 43.7951941455278], [-79.2919927094519, 43.795210782696], [-79.2913538860124, 43.7953266423075], [-79.2906543544259, 43.7954784000327], [-79.2904429161609, 43.7955320189328], [-79.2902174983134, 43.795585613145], [-79.2898007590733, 43.7957108720996], [-79.289434498864, 43.7958452144148], [-79.28921130794, 43.7959258134341], [-79.2885770030263, 43.7960776694929], [-79.2880160455556, 43.7947894954655], [-79.2879174698262, 43.7945535552668], [-79.2871541057523, 43.792726652679], [-79.2869037021635, 43.7921591141084], [-79.2878301122581, 43.7919718054778], [-79.289066692654, 43.7916950492777], [-79.290509950244, 43.791382655591], [-79.2917107579287, 43.7911058143076], [-79.2915521190428, 43.7907094758748], [-79.2910305778501, 43.7894663743565], [-79.2906738334945, 43.7886376267279], [-79.2904327759779, 43.7880431003512], [-79.2900844389551, 43.7872593698352], [-79.2899241732203, 43.7868900105273], [-79.2899172094802, 43.7868739670239], [-79.289673774123, 43.7863134767292], [-79.2894713405704, 43.785782027861], [-79.2894661887322, 43.7857703252711], [-79.2892139876145, 43.785196470123], [-79.2887785400603, 43.7842325344393], [-79.2886174882996, 43.7838721906363], [-79.2883990090393, 43.7835027390585], [-79.2882669396245, 43.7832954681889], [-79.2882022258898, 43.7831575410095], [-79.2880985818656, 43.7829825467803], [-79.2879783791957, 43.7827788437544], [-79.2878615640728, 43.7825875326661], [-79.2877410847218, 43.782399400203], [-79.2876636391646, 43.7822403324134], [-79.2875628068672, 43.7820193828591], [-79.2874313123742, 43.7817428652962], [-79.2873859914698, 43.7816306988863], [-79.2872819881195, 43.7813937124819], [-79.2870985359688, 43.7809682372937], [-79.2869931007039, 43.7807399067699], [-79.2869025424384, 43.7805239437875], [-79.2868576320641, 43.7804331821439], [-79.2868063373631, 43.7802614170151], [-79.2867333178052, 43.7800644071906], [-79.2866706935518, 43.7798890744256], [-79.2865272936864, 43.7795709036615], [-79.286313048186, 43.7790528733162], [-79.2860616735184, 43.7784799479921], [-79.285565135135, 43.77727107057], [-79.2855613056169, 43.7772617564602], [-79.2852141795232, 43.7764176605265], [-79.2851752833697, 43.7763242806363], [-79.2848245469468, 43.7754822730439], [-79.2847197629605, 43.7752505032544], [-79.2846948805254, 43.7751954501839], [-79.2846837800434, 43.7751697310585], [-79.2846177942942, 43.7750167671895], [-79.2846381222708, 43.7750120528789], [-79.2872427982169, 43.7743987845826], [-79.2898449516937, 43.7737918440899], [-79.289889346435, 43.7737815019722], [-79.2920255563503, 43.7732916861003], [-79.2935946616234, 43.7729319010163], [-79.2944282559862, 43.7727354586236], [-79.2991683980426, 43.7716184701207], [-79.2994540398451, 43.7715529836323], [-79.302475551151, 43.7708602400808], [-79.3039317597524, 43.7705262938352], [-79.3041167049031, 43.7704833772703], [-79.3078892679736, 43.769607900259], [-79.3080412063259, 43.7695681454398], [-79.308195853997, 43.7695282595572], [-79.3083508825538, 43.7694889237448], [-79.3085059973488, 43.7694501905486], [-79.3086615451319, 43.769411916607], [-79.3087257486235, 43.7693964074832], [-79.3088172887476, 43.7693743095049], [-79.3089733045529, 43.7693371889049], [-79.3091294039015, 43.7693005625923], [-79.3092859003055, 43.7692645401984], [-79.3094607771384, 43.769225118584], [-79.3095996432066, 43.7691942144073], [-79.3097567792111, 43.7691598403033], [-79.3099142484905, 43.7691260688249], [-79.3100718534155, 43.7690927475277], [-79.3102296919025, 43.7690600561033], [-79.3103878016807, 43.7690279420079], [-79.3105460201551, 43.7689964208113], [-79.3107046105319, 43.768965350448], [-79.3108631991122, 43.7689349183945], [-79.3110221694765, 43.768905009831], [-79.311181226079, 43.7688756682214], [-79.3113405665491, 43.768846848806], [-79.3115000166138, 43.7688186677039], [-79.3116597119185, 43.768791054207], [-79.3118196668363, 43.7687639453914], [-79.3119795957029, 43.7687374567279], [-79.3121135443933, 43.7687173526335], [-79.3122475155415, 43.7686979497854], [-79.3123817094719, 43.768678980268], [-79.3125160489294, 43.7686606763192], [-79.3126504988796, 43.7686429931788], [-79.3127851832901, 43.7686258056465], [-79.3129198892603, 43.7686092214085], [-79.3130548189109, 43.7685932300859], [-79.3131897710194, 43.7685778706017], [-79.3133249432152, 43.7685630767881], [-79.3134602645312, 43.7685487792335], [-79.313595570576, 43.7685351466029], [-79.3137311362338, 43.7685220374779], [-79.3138666866203, 43.7685095660319], [-79.3140023609743, 43.76849773486], [-79.3141656746929, 43.768484255962], [-79.3142740618218, 43.7684756553623], [-79.314409978721, 43.7684655432662], [-79.3145461399618, 43.7684560247384], [-79.3146821646588, 43.7684470641002], [-79.3148184597486, 43.7684387430894], [-79.3149546048198, 43.7684309436408], [-79.3150910086058, 43.7684237202465], [-79.3152274096969, 43.7684171715105], [-79.315363822466, 43.7684111002251], [-79.3155002091841, 43.7684057308443], [-79.3156368402438, 43.7684008927575], [-79.3157733590142, 43.7683966125619], [-79.3159098894626, 43.7683929525337], [-79.3160465277089, 43.7683899418653], [-79.3161831524805, 43.7683874521117], [-79.3163199128977, 43.7683856285845], [-79.316456534076, 43.7683843000239]]]], "type": "MultiPolygon"}</t>
  </si>
  <si>
    <t>Steeles</t>
  </si>
  <si>
    <t>{"coordinates": [[[[-79.3068523390479, 43.8087950060892], [-79.3090337593749, 43.8082848248896], [-79.3093990116744, 43.8083601709912], [-79.3093500193555, 43.8082107791409], [-79.309960843206, 43.8080677692406], [-79.3107975430447, 43.8078718721093], [-79.3152161268569, 43.8069005809688], [-79.3206802831845, 43.8056992112837], [-79.3236258590011, 43.8050514654039], [-79.3250724080183, 43.804733330028], [-79.3270563903239, 43.8042781469595], [-79.3304626006586, 43.8034990911549], [-79.3355388150392, 43.8023378665412], [-79.3358730296474, 43.8030765015059], [-79.3363200484008, 43.8040942605663], [-79.3367192516282, 43.8049859513516], [-79.3371941522913, 43.8060308210289], [-79.3373609415918, 43.8064081242847], [-79.3376481141235, 43.8070577017881], [-79.338315062018, 43.808536747263], [-79.3384157200422, 43.8087600084238], [-79.3388627019647, 43.8098047861553], [-79.3392130934345, 43.8106693861548], [-79.3397926514215, 43.8121014306064], [-79.3401863569594, 43.813020156744], [-79.3408865775537, 43.8146235193589], [-79.3413211258943, 43.8156593667081], [-79.3398791304373, 43.8160262386817], [-79.3390861300438, 43.8162411160037], [-79.3374784178748, 43.8166348265101], [-79.3364685938161, 43.8168673698762], [-79.3357953397484, 43.8170283970057], [-79.3346999897864, 43.8172698117868], [-79.3320869990341, 43.8178870329359], [-79.3316181934401, 43.8179943471372], [-79.3313309625179, 43.8180591818968], [-79.3308838754926, 43.818160098988], [-79.3308767850901, 43.8181616986743], [-79.3297692126504, 43.8184117074762], [-79.3296769125516, 43.8184325331236], [-79.3284741654042, 43.8187097773465], [-79.3277472801173, 43.8188700294893], [-79.3266899163155, 43.8191031436064], [-79.3265719351794, 43.819131281561], [-79.3244398629043, 43.8196397924974], [-79.3229253832853, 43.8199885254858], [-79.3204560960289, 43.8205777102525], [-79.3203767119073, 43.8205966496915], [-79.3185744983095, 43.8210078714527], [-79.318098126206, 43.8211217424525], [-79.3169284442475, 43.821401312663], [-79.3158663562056, 43.8216426540242], [-79.3140889019738, 43.8220628542388], [-79.3122678866372, 43.8224829743691], [-79.3098115710535, 43.8230640110103], [-79.307069863399, 43.8236985461773], [-79.3069273429843, 43.8233112590538], [-79.3067700228252, 43.8229419573215], [-79.3061534937743, 43.8215907592617], [-79.3061285978645, 43.8215354319339], [-79.3056425086845, 43.8204553034261], [-79.3052130142657, 43.8195009426104], [-79.3047564149798, 43.8184560460681], [-79.3040144883019, 43.8167625789834], [-79.3034076826156, 43.8153802726155], [-79.3031445561875, 43.8147808506245], [-79.3019485886255, 43.812145502921], [-79.3015502549673, 43.8112676812752], [-79.3012483213188, 43.8106049005591], [-79.3011884611816, 43.8104734878323], [-79.3010403604323, 43.8101483626432], [-79.3010155579473, 43.8100938259604], [-79.3058770803648, 43.8090165276235], [-79.3060556187309, 43.8089769552409], [-79.3064173217868, 43.8088967926106], [-79.3068523390479, 43.8087950060892]]]], "type": "MultiPolygon"}</t>
  </si>
  <si>
    <t>Mount Dennis</t>
  </si>
  <si>
    <t>{"coordinates": [[[[-79.5000683917511, 43.6942447662426], [-79.4976474401452, 43.6929935181844], [-79.4979874138527, 43.692830438937], [-79.4930571110271, 43.6904098148693], [-79.4900266920268, 43.6889203968864], [-79.4889864581992, 43.6884116015254], [-79.4870785685881, 43.6874714054254], [-79.4828893327528, 43.6853586269908], [-79.483013699114, 43.6852453093885], [-79.4834123067584, 43.6848821022908], [-79.4834029220586, 43.68486026414], [-79.4834165863324, 43.6848344055036], [-79.4840030029566, 43.6842379901066], [-79.4861409888412, 43.683738138092], [-79.4870732900875, 43.6835161576534], [-79.4883027154022, 43.6832435959182], [-79.4890874890243, 43.6830897604609], [-79.4893415568411, 43.6830274142521], [-79.490256009461, 43.6828178366823], [-79.4908742318362, 43.6826801592812], [-79.4917353406979, 43.682469467661], [-79.4937383627959, 43.6820095834659], [-79.4946319232972, 43.6817975037882], [-79.4950757467431, 43.6817076903169], [-79.4954618956528, 43.6814644372716], [-79.4955874540784, 43.681414421102], [-79.4956628550701, 43.6813745667818], [-79.4957849037779, 43.6813241276121], [-79.495912606482, 43.6812867951931], [-79.4964149677451, 43.6811717210244], [-79.4965126298878, 43.6811567821748], [-79.4968113412794, 43.6811405784399], [-79.4971135264561, 43.6811300104735], [-79.4971613015579, 43.6811283376073], [-79.4974074004198, 43.6811204761096], [-79.4977435311345, 43.6811029853942], [-79.4987724821222, 43.6843166126453], [-79.498826360378, 43.6844849919096], [-79.5003575549495, 43.6841248821649], [-79.5005125862012, 43.6841023694281], [-79.50070094495, 43.684075355432], [-79.5009044241416, 43.6840483316793], [-79.5011032752129, 43.6840303182194], [-79.5013106243468, 43.6840123047541], [-79.501485439196, 43.6840122937104], [-79.5016327431397, 43.6840122820172], [-79.5017978570822, 43.6839942685464], [-79.5020850736313, 43.684021258543], [-79.5022160911189, 43.6840302480598], [-79.5023354754235, 43.6840392473198], [-79.5024370218815, 43.6840392356265], [-79.5025920908625, 43.6840437245372], [-79.5027351161305, 43.6840527224959], [-79.5028983220513, 43.6840797131157], [-79.5030459996941, 43.6841022031242], [-79.5032130629808, 43.6841246931242], [-79.5033595871868, 43.6841516837116], [-79.5035084434192, 43.6841786742869], [-79.5036991629406, 43.6842326670943], [-79.5038445229299, 43.6842776690753], [-79.503986781935, 43.6843181606952], [-79.5040867931722, 43.6843496524262], [-79.5042217102464, 43.6843901452968], [-79.5045686396091, 43.684430610856], [-79.5046500458385, 43.6844531013825], [-79.5048531701956, 43.6844980817607], [-79.5051024365172, 43.6845475600728], [-79.5053005141391, 43.6845835386047], [-79.5055218581268, 43.6846150230506], [-79.5058021190207, 43.6846240105296], [-79.5060013599608, 43.6846464944875], [-79.5062440137837, 43.6846644837265], [-79.5065072192636, 43.6846734621035], [-79.5067328032994, 43.6846779496674], [-79.5069708038491, 43.6846734166302], [-79.5072308804969, 43.6846553793221], [-79.5074890078006, 43.6846238409791], [-79.5076971483502, 43.6845923039187], [-79.5079002421646, 43.6845652680561], [-79.5080874699344, 43.6845306179862], [-79.510236322739, 43.6841328582524], [-79.5102881438528, 43.6842760638575], [-79.5103676932645, 43.6844538335051], [-79.5104775141046, 43.6846667041226], [-79.5106507371392, 43.6849835423688], [-79.5107681523367, 43.6853378413837], [-79.5108684456449, 43.6856635172467], [-79.510882606687, 43.6857094854195], [-79.5109779368033, 43.6860843901096], [-79.5111152065653, 43.6864646191689], [-79.5112679767574, 43.6868109921694], [-79.5114163721541, 43.6871032859495], [-79.511444812816, 43.6871593164915], [-79.5116232604523, 43.6874870540015], [-79.5118586603792, 43.6878318426084], [-79.5121535952533, 43.6881336971439], [-79.512386769155, 43.688483103126], [-79.5125555670884, 43.6888303810189], [-79.5126393924809, 43.6892299485346], [-79.5127392285466, 43.6896011338975], [-79.5127461177265, 43.6896222590488], [-79.5128764030871, 43.69002140622], [-79.5129645817154, 43.6903998026075], [-79.5130129506036, 43.6905251311396], [-79.5131161427752, 43.6907925114399], [-79.5132051685148, 43.6911707451223], [-79.5132770966196, 43.6915819076401], [-79.5133165236774, 43.6919913895795], [-79.513302606977, 43.6923928671039], [-79.5132923832508, 43.6933925708224], [-79.5115540955653, 43.693564791865], [-79.511129138537, 43.693653667862], [-79.5094944885875, 43.6940029488063], [-79.5091929798422, 43.6933262563335], [-79.5091739463379, 43.6932969036545], [-79.5091401615984, 43.6932756550886], [-79.5090822292457, 43.6932753894327], [-79.50903357649, 43.6932814423584], [-79.5072544702563, 43.6936953586633], [-79.5056187692779, 43.6940616144876], [-79.5063829580053, 43.6947190381071], [-79.5036572080236, 43.6953513453961], [-79.5033527393293, 43.6954853746935], [-79.5031359039861, 43.6955834499647], [-79.5029601818384, 43.6957456760786], [-79.5017864287151, 43.6951185715882], [-79.5000683917511, 43.6942447662426]]]], "type": "MultiPolygon"}</t>
  </si>
  <si>
    <t>Lambton Baby Point</t>
  </si>
  <si>
    <t>{"coordinates": [[[[-79.4992293419195, 43.6658208045582], [-79.4992107216403, 43.6655327524757], [-79.498616825643, 43.6656138129748], [-79.4985550781454, 43.665504094507], [-79.4984360558618, 43.6654216224359], [-79.497729406025, 43.6649250246348], [-79.4976400811464, 43.6648814475182], [-79.4975328016402, 43.6648538744597], [-79.4972526862734, 43.6647917770341], [-79.4970274768351, 43.664742578755], [-79.4968514923793, 43.6646967758221], [-79.49663877132, 43.6646304205124], [-79.496448283564, 43.6645387182647], [-79.4962906543845, 43.6644312813612], [-79.4961755110263, 43.6642879946002], [-79.4960442797397, 43.6640368533399], [-79.4959655388118, 43.6639249998548], [-79.4956368497409, 43.6636783955988], [-79.495516880633, 43.663593723888], [-79.4953199223121, 43.6633896028059], [-79.4950846158099, 43.6631533159921], [-79.4949951912183, 43.6630318573377], [-79.4948143980809, 43.6628852620775], [-79.4947448235621, 43.6627989184701], [-79.4946989915163, 43.6627024935184], [-79.4946378387034, 43.6625699369822], [-79.494603812317, 43.6624624770595], [-79.4945927136317, 43.662354685516], [-79.4945937763387, 43.6622405933738], [-79.4945664720456, 43.6619974121806], [-79.4945404209024, 43.6618737871363], [-79.494534798347, 43.6617983364304], [-79.4944841863656, 43.661663422128], [-79.4944107823288, 43.661556365451], [-79.494364862248, 43.661494704576], [-79.4943272875164, 43.6614371748614], [-79.494268959905, 43.661342343156], [-79.4942310033893, 43.661248942969], [-79.4942242947707, 43.6611281979221], [-79.4942177325776, 43.6610349800165], [-79.4942300646498, 43.6609435445744], [-79.4942503468123, 43.6608359446168], [-79.494281764491, 43.6607234645346], [-79.4942987408533, 43.6606950401757], [-79.4943870209912, 43.6605441630013], [-79.4944538834961, 43.6604453500159], [-79.4945296716617, 43.660363711292], [-79.4946222601197, 43.660271136883], [-79.4953834844066, 43.6597811903222], [-79.4955263443846, 43.6597061516155], [-79.4952767277199, 43.6595293731692], [-79.4950863468635, 43.659418478325], [-79.4949698048284, 43.6593845734574], [-79.4943289107721, 43.6594625676221], [-79.4938133784103, 43.6595253074531], [-79.4928155666236, 43.6596126247542], [-79.4926359709405, 43.6596515173939], [-79.4914982384634, 43.6599102631253], [-79.4902746989105, 43.6601725548069], [-79.4890316470513, 43.660421608568], [-79.4888546564824, 43.6600277917401], [-79.4887882772711, 43.6598091692908], [-79.4885006232424, 43.6591467949697], [-79.4883000662704, 43.6587009466377], [-79.4881969612354, 43.6584544697507], [-79.4881248139416, 43.658276649722], [-79.4879666313998, 43.6578736512153], [-79.4877174351468, 43.6572387775177], [-79.4872611565595, 43.6561088960311], [-79.4871145434203, 43.6557478081268], [-79.4869859064682, 43.6554018173508], [-79.4866982991519, 43.6547082751547], [-79.4864165865805, 43.6540169919756], [-79.485977570918, 43.6529558412142], [-79.4856934580481, 43.6522633133203], [-79.4854483158919, 43.6516673561146], [-79.4853924640374, 43.6515331112736], [-79.4851387923777, 43.6509158195547], [-79.4848255444482, 43.6501657939219], [-79.484486303766, 43.6493389464103], [-79.4845852253467, 43.6492903341199], [-79.4846720115863, 43.6492453208511], [-79.4847432515816, 43.6492024746567], [-79.4849104819549, 43.6490881163716], [-79.4850813397253, 43.6490881300217], [-79.4861107057347, 43.6488618028708], [-79.4865185363821, 43.6487704340426], [-79.4874774394389, 43.6485641877362], [-79.4889040251955, 43.6482541467858], [-79.4903434865051, 43.6479410036584], [-79.4926244707082, 43.6474449281926], [-79.4924219778667, 43.6478716605536], [-79.4922739633557, 43.6481101870038], [-79.4920395659486, 43.6483937134473], [-79.4919737068619, 43.6484747125853], [-79.4917826864049, 43.6487222359969], [-79.4915390138925, 43.6490687891596], [-79.4912895292802, 43.6493928288645], [-79.4910261001198, 43.6496898620458], [-79.4908812171358, 43.6500544241898], [-79.4909354169885, 43.6504594985878], [-79.4909681183598, 43.6505480393495], [-79.4910883910982, 43.6508735913871], [-79.4912409744408, 43.6512651718748], [-79.4913612840102, 43.6514372870086], [-79.4914989346578, 43.6516342554405], [-79.4919645332662, 43.6519223332592], [-79.4924843694565, 43.6521293993467], [-79.4930607725602, 43.6522689576534], [-79.4936526850774, 43.6523139894551], [-79.4942686167485, 43.6522960106669], [-79.4948399614389, 43.6522105149911], [-79.4954480642924, 43.6521070169499], [-79.4960252291675, 43.6520665315433], [-79.496384098937, 43.6520199799216], [-79.4966496544097, 43.6519855398491], [-79.4972570395093, 43.6519765637309], [-79.4977697125335, 43.6519917685334], [-79.4978644111341, 43.6519945790132], [-79.4984733575056, 43.6520711099419], [-79.4990753248658, 43.6521296164369], [-79.4997191339551, 43.6521476219238], [-79.5003431944813, 43.6521791175384], [-79.5009474956645, 43.6522826213052], [-79.5015250737647, 43.6524086157309], [-79.5020712782035, 43.6525931081362], [-79.5024904446915, 43.6528856167002], [-79.5027825346011, 43.6532231517097], [-79.5028732150374, 43.65364170364], [-79.502860825473, 43.6540602578528], [-79.5027961674338, 43.6544563197363], [-79.5026939427478, 43.6548073835562], [-79.5026361747868, 43.6549142852322], [-79.5025115272529, 43.6551449389613], [-79.5022582212074, 43.655482503518], [-79.5019437174332, 43.6557975746675], [-79.50161448039, 43.6560901326162], [-79.5012368133732, 43.6563646972709], [-79.5008188263731, 43.6566347599607], [-79.5004081992702, 43.6568823082353], [-79.5000289476253, 43.6571748621989], [-79.4997383875466, 43.6575394159526], [-79.4995634738827, 43.6578640858602], [-79.4995322673081, 43.6579219907458], [-79.4994672122135, 43.6582078917665], [-79.4994431589235, 43.6583135584208], [-79.4995229508803, 43.658696125682], [-79.49977977922, 43.6590516795415], [-79.5001481837079, 43.6593532245981], [-79.5006149851604, 43.6595692367988], [-79.5010562367297, 43.6597807659454], [-79.5014174843397, 43.6599748130703], [-79.5014835320727, 43.6600102864281], [-79.5019162379686, 43.6602893134474], [-79.5022943182104, 43.6605638290068], [-79.5024607508798, 43.6606846869678], [-79.5026972126154, 43.660856354635], [-79.503085008137, 43.6611308682516], [-79.5034495615473, 43.6614188829676], [-79.5037575785869, 43.661706915798], [-79.5040962209911, 43.6619544321138], [-79.5042049881074, 43.6620119554839], [-79.5044701375416, 43.6621479471247], [-79.5048607097558, 43.6623459611439], [-79.5051470585324, 43.6625574798578], [-79.5054066994973, 43.662755497725], [-79.5055252654367, 43.6628140003091], [-79.5057705423401, 43.6629174948435], [-79.5061688751, 43.6630209801015], [-79.5066043828414, 43.66302544719], [-79.5070910253836, 43.662921884607], [-79.5075024995978, 43.6627958310076], [-79.5079445803121, 43.6626247576566], [-79.5083773508867, 43.6624896885953], [-79.5088449931624, 43.6623231107563], [-79.5092932614723, 43.6621295183265], [-79.5097864976487, 43.6620079419251], [-79.5102506661392, 43.6619448830055], [-79.5105796273996, 43.6619763487869], [-79.5109845421156, 43.6620573133594], [-79.5110872213492, 43.6620753054717], [-79.5113061596486, 43.6621292837262], [-79.5114968091013, 43.6622102766863], [-79.5115382762331, 43.6622327670936], [-79.5116917291449, 43.6623137631634], [-79.5116983380505, 43.662317291256], [-79.5117623241498, 43.6623517773921], [-79.5118407192264, 43.6623933924691], [-79.5118432605603, 43.6623947506758], [-79.5119622298433, 43.6624622489591], [-79.511986646951, 43.6624757478268], [-79.5120164835949, 43.6624982478825], [-79.5121288718201, 43.6625792487931], [-79.5122149106613, 43.6626422401111], [-79.511721352888, 43.6630248837676], [-79.5115400351345, 43.6631959468805], [-79.5113540910572, 43.6633625086509], [-79.5111483499077, 43.6635560756597], [-79.5109286875662, 43.6637091456417], [-79.5106849979858, 43.6638892142857], [-79.5103808652615, 43.6640872810473], [-79.510126331219, 43.6642448264201], [-79.5099845348464, 43.6643348616309], [-79.5096850392256, 43.6644879192297], [-79.5093812882853, 43.6646409764383], [-79.509077138493, 43.6647850311102], [-79.5087846263753, 43.6649020803534], [-79.5085583569249, 43.6649741090439], [-79.5084122710968, 43.6650146344856], [-79.5081472537149, 43.665095665792], [-79.5077900215742, 43.6651902134417], [-79.5077139037269, 43.6652086445495], [-79.5076226573519, 43.6652307309396], [-79.507395996236, 43.6652667515967], [-79.5071685553825, 43.6653072813897], [-79.5068578254308, 43.6653478053069], [-79.5065431905025, 43.6654018417026], [-79.5062332142373, 43.6654243712035], [-79.5059673811852, 43.6654558988442], [-79.5056268029115, 43.6654829199237], [-79.5002211969775, 43.6658162428038], [-79.5001491179558, 43.6658162434535], [-79.5000770506121, 43.6658207532223], [-79.5000049832684, 43.6658207525724], [-79.4999325323441, 43.6658207532223], [-79.4998604515257, 43.66582076167], [-79.4997883967585, 43.6658252623407], [-79.4997163419913, 43.6658297721088], [-79.4996446591265, 43.665834272779], [-79.4995725917829, 43.6658387818964], [-79.499500934071, 43.6658432916634], [-79.4994292637826, 43.6658522923515], [-79.499357592596, 43.6658568014677], [-79.4992863067866, 43.6658658112513], [-79.4992367081049, 43.6658703119188], [-79.4992293419195, 43.6658208045582]]]], "type": "MultiPolygon"}</t>
  </si>
  <si>
    <t>Weston</t>
  </si>
  <si>
    <t>{"coordinates": [[[[-79.5308679586155, 43.7106877649161], [-79.5315453359504, 43.7091659965743], [-79.5308131092809, 43.709303232009], [-79.5308029044192, 43.7092687683093], [-79.5307882376256, 43.7092223259849], [-79.5307729509944, 43.7091760901187], [-79.5307566735215, 43.7091299905811], [-79.5307397609396, 43.7090840072424], [-79.5307219931616, 43.7090381959474], [-79.5307034806802, 43.7089925644887], [-79.5306842243938, 43.7089469959827], [-79.5306640994365, 43.7089017430292], [-79.5306432306741, 43.7088565627694], [-79.5306217402776, 43.7088116337767], [-79.5305993821085, 43.7087669125447], [-79.5305761426921, 43.7087223627098], [-79.5305522960146, 43.7086780738839], [-79.5305277046336, 43.7086338837279], [-79.5305022445819, 43.708590036401], [-79.5304761646926, 43.7085464143699], [-79.5304493400998, 43.708502918283], [-79.5304285018802, 43.7084704924663], [-79.5304216477346, 43.7084598273656], [-79.5304000360655, 43.7084179857883], [-79.5303765621888, 43.7083763980823], [-79.5303524567965, 43.7083350882743], [-79.5303274953096, 43.7082939498696], [-79.5303017882212, 43.7082531633915], [-79.5302754621935, 43.708212600916], [-79.5302482674949, 43.7081721754288], [-79.5302204520604, 43.7081321271951], [-79.5301918928209, 43.7080923666032], [-79.530162588878, 43.7080527417022], [-79.5301326659959, 43.708013503797], [-79.5301018600698, 43.7079745541846], [-79.5300704486793, 43.7079358577998], [-79.5300384147563, 43.707897502957], [-79.5300056379265, 43.7078594273176], [-79.5299721163934, 43.707821747119], [-79.5299379750227, 43.7077843110591], [-79.5299032129161, 43.7077471178396], [-79.5298677070045, 43.707710410325], [-79.529831568679, 43.7076739651331], [-79.5297946964298, 43.7076378978523], [-79.5297573301072, 43.7076021454942], [-79.5297192190813, 43.7075667801396], [-79.5296804882178, 43.7075317751649], [-79.5296411366185, 43.707497139662], [-79.5296011651816, 43.7074628366174], [-79.5295605739072, 43.7074290303227], [-79.5295193618969, 43.7073955649294], [-79.5294776405418, 43.7073624151126], [-79.5294352005345, 43.7073296886685], [-79.5293922395044, 43.7072974563798], [-79.5293486712131, 43.7072655136945], [-79.5293046070518, 43.7072341281551], [-79.5292599212563, 43.7072030854689], [-79.5292146165216, 43.7071724025203], [-79.5291688150185, 43.7071422507448], [-79.5291225185437, 43.70711247754], [-79.5290757253006, 43.7070832355097], [-79.5290283113216, 43.7070543441282], [-79.5289804023708, 43.7070259033999], [-79.5289319975501, 43.7069979302093], [-79.5288830950626, 43.7069704894948], [-79.5288336850271, 43.7069434981367], [-79.5287837907995, 43.706916848339], [-79.5287334016003, 43.7068908836231], [-79.5286826396002, 43.706865224753], [-79.528631258661, 43.7068401418705], [-79.5285796288883, 43.7068154648391], [-79.5285273783798, 43.7067913631472], [-79.5284747442907, 43.7067677751046], [-79.5283824118525, 43.7067341508935], [-79.528289582646, 43.7067011214955], [-79.5281965064028, 43.7066685869071], [-79.5281030591553, 43.7066365477783], [-79.5280092391071, 43.7066050658011], [-79.5279151702255, 43.70657404292], [-79.5278207303396, 43.7065436603131], [-79.5277259059749, 43.7065136822556], [-79.5276308462515, 43.7064842801852], [-79.5275354155239, 43.7064554450113], [-79.527439735963, 43.7064270962113], [-79.5273438075688, 43.7063993052178], [-79.5264103474958, 43.7061186931292], [-79.5260724704562, 43.7060456449348], [-79.5254657348386, 43.7058801400009], [-79.524363667275, 43.7061472316958], [-79.5231158211071, 43.7064518513284], [-79.5231644460151, 43.706540423146], [-79.5237238574852, 43.7075593065344], [-79.5232057128226, 43.7076925143645], [-79.5223408966137, 43.7078840272939], [-79.52223830811, 43.7076945339024], [-79.5208478139665, 43.7080484831651], [-79.520514347655, 43.7072774498319], [-79.5202918753833, 43.7068960072136], [-79.5191708488756, 43.7071451300737], [-79.5173436818759, 43.7075196955672], [-79.5172037656771, 43.7075636521219], [-79.5169039772056, 43.7076423044749], [-79.5157487832761, 43.7079173229298], [-79.5146082175127, 43.70817903401], [-79.5134717094394, 43.7084386620962], [-79.5123319180237, 43.7087062092793], [-79.5115338098096, 43.7088877851202], [-79.5114741392168, 43.7089000417165], [-79.5114339351163, 43.7089013690001], [-79.5092966094934, 43.7094268145406], [-79.5090182656043, 43.709481752799], [-79.508929719565, 43.7094992495247], [-79.5077789417535, 43.7097521076471], [-79.5063084005317, 43.710104283092], [-79.5062000637084, 43.7101448748065], [-79.5057915566296, 43.7102097687658], [-79.505569908113, 43.7092539890553], [-79.505348415005, 43.70842320925], [-79.5051182253067, 43.7075597818736], [-79.5050607466032, 43.7073755642585], [-79.5048355533346, 43.7066539602657], [-79.5046011622157, 43.7058375907368], [-79.5044088266251, 43.7051676777435], [-79.5042521909823, 43.7044819936357], [-79.503841716593, 43.7028866578621], [-79.5036452343791, 43.7022876735946], [-79.5034584647501, 43.7015806648123], [-79.5032511776, 43.7008566706011], [-79.5028972449713, 43.6995619267424], [-79.5048237413869, 43.6991000777765], [-79.5055461252159, 43.6989419192377], [-79.5059465258976, 43.6988542447946], [-79.5064149613856, 43.6987516682288], [-79.5075349907633, 43.6985063865163], [-79.5082497425056, 43.6983498585304], [-79.5053580736909, 43.6969252888809], [-79.5049469291584, 43.6970188667136], [-79.5048897136613, 43.6970318940768], [-79.50238284808, 43.6976023044495], [-79.5021960910274, 43.6967716788114], [-79.5041543042607, 43.6963611649947], [-79.5029601818384, 43.6957456760786], [-79.5031359039861, 43.6955834499647], [-79.5033527393293, 43.6954853746935], [-79.5036572080236, 43.6953513453961], [-79.5063829580053, 43.6947190381071], [-79.5056187692779, 43.6940616144876], [-79.5072544702563, 43.6936953586633], [-79.50903357649, 43.6932814423584], [-79.5090822292457, 43.6932753894327], [-79.5091401615984, 43.6932756550886], [-79.5091739463379, 43.6932969036545], [-79.5091929798422, 43.6933262563335], [-79.5094944885875, 43.6940029488063], [-79.511129138537, 43.693653667862], [-79.5115540955653, 43.693564791865], [-79.5132923832508, 43.6933925708224], [-79.5129309155535, 43.6939804858925], [-79.5128194346267, 43.6942477923318], [-79.5127692259889, 43.6945235074584], [-79.5127453595484, 43.6948274840352], [-79.5126486693828, 43.695179993975], [-79.5124498569391, 43.6954931076559], [-79.5122391418178, 43.6957905330275], [-79.5120317881924, 43.696094168692], [-79.511903099138, 43.6963965272177], [-79.5119255390538, 43.6965063671658], [-79.5119679440268, 43.6967026629411], [-79.5122488957252, 43.6969583243146], [-79.512657251887, 43.6971171070435], [-79.5131071515375, 43.6972414271807], [-79.513538915999, 43.6972567601573], [-79.5139063880357, 43.6972062096412], [-79.5143021201728, 43.697099189735], [-79.5144593262459, 43.6970785205572], [-79.5145782613929, 43.6970632758649], [-79.5146585752709, 43.6970523281574], [-79.5146597547588, 43.6970522560646], [-79.5150526024056, 43.6970276763237], [-79.515480722402, 43.6969667806137], [-79.515699383122, 43.6969265956462], [-79.515880813165, 43.6968932562356], [-79.5163424358299, 43.6968092730792], [-79.5167847168684, 43.6968217646612], [-79.5171978484744, 43.6968513806054], [-79.517609768253, 43.6969323747699], [-79.5180069089485, 43.6969582989847], [-79.5188190937631, 43.697130407818], [-79.5191492848172, 43.6972869766573], [-79.5194895379007, 43.6974792495977], [-79.5197569870221, 43.6977299703359], [-79.5200440275014, 43.6979794540763], [-79.5203184385662, 43.6982581571491], [-79.5206942900878, 43.6987604340703], [-79.5207999867625, 43.6989913875834], [-79.5209428772832, 43.699288817685], [-79.5209441196532, 43.6992927514649], [-79.521045827808, 43.6995384852302], [-79.5211828640079, 43.6997255247834], [-79.5214368949939, 43.6998777523921], [-79.521809286205, 43.700051920051], [-79.5221020049353, 43.7001712294373], [-79.5221398536531, 43.700194076455], [-79.5223561518039, 43.7002872692584], [-79.5228238345037, 43.7004692102625], [-79.5233317590334, 43.7006936536525], [-79.5238589739854, 43.7008697451894], [-79.5244458855813, 43.7010561006248], [-79.5249746141946, 43.7012464625194], [-79.5255805278538, 43.701428901978], [-79.5260952714948, 43.7016591996746], [-79.5266524578379, 43.7018970825009], [-79.5271802270505, 43.7020752019201], [-79.5272170436041, 43.7020871468841], [-79.5277390105982, 43.702239071708], [-79.5282587416856, 43.7023293259218], [-79.5285732122222, 43.7024237973735], [-79.528782903264, 43.7025696732532], [-79.5290351681621, 43.702904591625], [-79.5291741177736, 43.7032621143393], [-79.5294093712752, 43.7035579711554], [-79.5297184285639, 43.7038329349659], [-79.530099678062, 43.7040353638], [-79.530385973838, 43.704309835769], [-79.5307444151111, 43.7045932890198], [-79.5311605964974, 43.7047912136419], [-79.5317135859116, 43.7049080783497], [-79.5319415953987, 43.7049395190071], [-79.5321940390615, 43.7049754534861], [-79.5327097735442, 43.7050068018937], [-79.5331739294583, 43.7050156694255], [-79.5336608828176, 43.7049435167068], [-79.5341327139374, 43.7048353527308], [-79.5345831822215, 43.7046911967843], [-79.5350184159766, 43.7045550826997], [-79.5354404139544, 43.704489198122], [-79.5357859958442, 43.7045137533738], [-79.5359644937861, 43.7045979491333], [-79.5360240997002, 43.7047849410818], [-79.5359534310334, 43.7050007241756], [-79.5357270474969, 43.7053316286948], [-79.5356035587898, 43.7056990362474], [-79.5355444703054, 43.7060951197577], [-79.5355089248678, 43.7062886671168], [-79.535500058496, 43.7063831829811], [-79.5354460374081, 43.70678826561], [-79.535451117381, 43.7068602751932], [-79.5354709728437, 43.7071609020926], [-79.5355595691886, 43.7075610890565], [-79.5356621523025, 43.7079026011362], [-79.5358400348984, 43.7081248770418], [-79.534023237152, 43.7085574755646], [-79.5323017407758, 43.7089754624231], [-79.5323029319419, 43.7091148560963], [-79.5325526186752, 43.7099637040687], [-79.5323504438373, 43.7104517643426], [-79.5308679586155, 43.7106877649161]]]], "type": "MultiPolygon"}</t>
  </si>
  <si>
    <t>Beechborough-Greenbrook</t>
  </si>
  <si>
    <t>{"coordinates": [[[[-79.4867753000431, 43.6875237037431], [-79.4870785685881, 43.6874714054254], [-79.4889864581992, 43.6884116015254], [-79.4900266920268, 43.6889203968864], [-79.4930571110271, 43.6904098148693], [-79.4979874138527, 43.692830438937], [-79.4976474401452, 43.6929935181844], [-79.4938440082665, 43.6938063278775], [-79.4898141784784, 43.6946387222895], [-79.4877389830355, 43.6950651705368], [-79.4873380379747, 43.6951453019733], [-79.4865552163918, 43.6952772526702], [-79.4854658653793, 43.6954765700527], [-79.4835180411622, 43.6959141648506], [-79.4804391697305, 43.6966172201157], [-79.4755573247263, 43.6976979108424], [-79.474606643051, 43.6978741832887], [-79.4688056337632, 43.6992747698605], [-79.4671056673095, 43.6996820606138], [-79.466552343722, 43.6977805489875], [-79.4665485788827, 43.6977676308989], [-79.4661057696347, 43.6961649655257], [-79.4660416380083, 43.6959319032521], [-79.4659794799805, 43.6956985978095], [-79.4659165781476, 43.6954652570357], [-79.4658527959659, 43.6952321225456], [-79.4657884307774, 43.6949990508009], [-79.4657231717653, 43.6947661048045], [-79.4656570467772, 43.6945332754648], [-79.4656037703927, 43.6943478324574], [-79.4655901887639, 43.6943005088736], [-79.4655225878438, 43.6940680213206], [-79.4655024062926, 43.6939980748275], [-79.465481220425, 43.693928308819], [-79.4654593150068, 43.6938587219965], [-79.4654366532071, 43.69378920719], [-79.4654131101602, 43.6937198267536], [-79.4653887110187, 43.6936506898074], [-79.4653634432064, 43.6935816333222], [-79.4653374324874, 43.6935126754849], [-79.4653106752683, 43.6934440053073], [-79.465283051175, 43.6933753987043], [-79.4652545584108, 43.6933070784634], [-79.4652253209433, 43.6932388575221], [-79.4651953387724, 43.6931708794261], [-79.4651644897272, 43.6931030194668], [-79.4651327827909, 43.693035382219], [-79.4651003077951, 43.6929679618374], [-79.4650671006723, 43.6929006940193], [-79.4650330123022, 43.692833741148], [-79.4649891260073, 43.6927635808187], [-79.4649626400795, 43.6927003112875], [-79.4649262071065, 43.6926339518649], [-79.4648890303285, 43.6925677709904], [-79.464851108847, 43.6925018615479], [-79.4648123186948, 43.6924362475711], [-79.4647729087049, 43.6923707874623], [-79.4647324818222, 43.6923056955689], [-79.4646239078437, 43.6921641972808], [-79.4648665095643, 43.6920878876406], [-79.4650770584972, 43.6920298396885], [-79.4653830525307, 43.6919487947335], [-79.4657560474097, 43.6918866447998], [-79.4666531472733, 43.6917980948519], [-79.4674889398136, 43.6917286926257], [-79.467699282134, 43.6917246836522], [-79.4678678303359, 43.6917214898538], [-79.4683746265815, 43.6916290359081], [-79.4687865445635, 43.6915643751563], [-79.4694383585403, 43.6914355808742], [-79.4697245617899, 43.6913705055034], [-79.4704046960544, 43.6912339896357], [-79.4715184551914, 43.6909863589278], [-79.4727467369508, 43.6906926310195], [-79.473915116352, 43.6904296698537], [-79.4750659525541, 43.6901739390742], [-79.4761023308125, 43.6899272991179], [-79.4771847351529, 43.6896781755127], [-79.4789014686614, 43.6893050230845], [-79.4810420174396, 43.6888198228517], [-79.4828816144278, 43.6883769523779], [-79.4837295306313, 43.6881835836417], [-79.48659802381, 43.6875574653977], [-79.4867753000431, 43.6875237037431]]]], "type": "MultiPolygon"}</t>
  </si>
  <si>
    <t>Rockcliffe-Smythe</t>
  </si>
  <si>
    <t>{"coordinates": [[[[-79.4751566051427, 43.6811610309282], [-79.4746850983146, 43.6808599774174], [-79.4742623879729, 43.6805648466723], [-79.4738396704446, 43.680293307096], [-79.4733844240215, 43.6799686597406], [-79.472774762591, 43.6794964593383], [-79.472422888901, 43.679227757915], [-79.4726386705204, 43.6792212124149], [-79.4734541593387, 43.6790235821517], [-79.4738288277791, 43.6793879791925], [-79.4744194584003, 43.6792479713246], [-79.4760050414706, 43.6788756876034], [-79.4758416352255, 43.6784866072065], [-79.475834126208, 43.6783780771581], [-79.4747095378803, 43.677509610756], [-79.473714642025, 43.6767352733738], [-79.473659498043, 43.676661305783], [-79.4736254509954, 43.6765574405732], [-79.473659646265, 43.676295339378], [-79.4738808357425, 43.675688853611], [-79.4738604457822, 43.6756630157108], [-79.4737749962357, 43.6755547365438], [-79.4735036475277, 43.6752108506558], [-79.4741951481755, 43.6749903863076], [-79.4750461752448, 43.6748011872398], [-79.4783691252274, 43.6740866189672], [-79.4782451163957, 43.673796158346], [-79.478587038549, 43.6737153278583], [-79.4788428257414, 43.6736510259435], [-79.4785720483619, 43.6730094688297], [-79.4807812949031, 43.6725163722815], [-79.4804008745499, 43.6715749673675], [-79.480263619161, 43.6712414263068], [-79.4800789623695, 43.6707791578189], [-79.4803186876846, 43.6707224635085], [-79.4812027961125, 43.6705309930291], [-79.4817197415242, 43.670415058726], [-79.4823865447899, 43.6702665146285], [-79.4833854650977, 43.6700436922699], [-79.4839435120269, 43.6699218765334], [-79.4835673191455, 43.669002183883], [-79.4833340509207, 43.6684795596287], [-79.4830919774095, 43.6679371665211], [-79.4828825190314, 43.6674366159728], [-79.4828360132491, 43.6673254790607], [-79.4827621600546, 43.6671489875213], [-79.4827203883939, 43.6670491652062], [-79.4826315539955, 43.6668368195126], [-79.4826446729919, 43.6668358311492], [-79.4827807030787, 43.6668278579608], [-79.485272407793, 43.6666746438748], [-79.4863363831953, 43.6666143132274], [-79.488179374917, 43.6665098068061], [-79.4914462125338, 43.6662997270671], [-79.4992367081049, 43.6658703119188], [-79.4992863067866, 43.6658658112513], [-79.499357592596, 43.6658568014677], [-79.4994292637826, 43.6658522923515], [-79.499500934071, 43.6658432916634], [-79.4995725917829, 43.6658387818964], [-79.4996446591265, 43.665834272779], [-79.4997163419913, 43.6658297721088], [-79.4997883967585, 43.6658252623407], [-79.4998604515257, 43.66582076167], [-79.4999325323441, 43.6658207532223], [-79.5000049832684, 43.6658207525724], [-79.5000770506121, 43.6658207532223], [-79.5001491179558, 43.6658162434535], [-79.5002211969775, 43.6658162428038], [-79.5056268029115, 43.6654829199237], [-79.5059673811852, 43.6654558988442], [-79.5062332142373, 43.6654243712035], [-79.5065431905025, 43.6654018417026], [-79.5068578254308, 43.6653478053069], [-79.5071685553825, 43.6653072813897], [-79.507395996236, 43.6652667515967], [-79.5076226573519, 43.6652307309396], [-79.5077139037269, 43.6652086445495], [-79.5077900215742, 43.6651902134417], [-79.5081472537149, 43.665095665792], [-79.5084122710968, 43.6650146344856], [-79.5085583569249, 43.6649741090439], [-79.5087846263753, 43.6649020803534], [-79.509077138493, 43.6647850311102], [-79.5093812882853, 43.6646409764383], [-79.5096850392256, 43.6644879192297], [-79.5099845348464, 43.6643348616309], [-79.510126331219, 43.6642448264201], [-79.5103808652615, 43.6640872810473], [-79.5106849979858, 43.6638892142857], [-79.5109286875662, 43.6637091456417], [-79.5111483499077, 43.6635560756597], [-79.5113540910572, 43.6633625086509], [-79.5115400351345, 43.6631959468805], [-79.511721352888, 43.6630248837676], [-79.5122149106613, 43.6626422401111], [-79.5124075642555, 43.6629302625233], [-79.5125870629206, 43.6633308025018], [-79.5126972134424, 43.663717847721], [-79.5128065842266, 43.6641138946428], [-79.5128722034631, 43.6645279485245], [-79.5129587426661, 43.664946500937], [-79.5130518521469, 43.6653515424657], [-79.5130841690393, 43.6657656001576], [-79.5130788635892, 43.6661751699449], [-79.5129898522226, 43.6665532449798], [-79.512800858365, 43.6668683230183], [-79.5125324094187, 43.6671519038602], [-79.5121670609994, 43.667363492715], [-79.5117901099399, 43.6676020853542], [-79.511461204375, 43.6679036816865], [-79.511277269829, 43.6682862658146], [-79.511347130012, 43.6686643152068], [-79.511489858836, 43.6690648598124], [-79.5115135204605, 43.6691323681402], [-79.5116357066105, 43.6694834072319], [-79.511741613491, 43.6699019582305], [-79.5118072515921, 43.6703520268311], [-79.5118460686939, 43.6706175626815], [-79.5118724674851, 43.6707930856131], [-79.5119690821923, 43.6712341314074], [-79.512093589589, 43.6716841848201], [-79.512252585106, 43.6721252247158], [-79.5123581012193, 43.6725887719385], [-79.5124349628717, 43.673065825062], [-79.5124428464866, 43.673524883119], [-79.5124207730834, 43.6735923948769], [-79.5123042103871, 43.6739434598614], [-79.5120508531376, 43.6743305438578], [-79.5116595137622, 43.674659133075], [-79.5112239916479, 43.6749742133935], [-79.5107306907927, 43.6752352996481], [-79.510219566464, 43.6755188877385], [-79.5098634185899, 43.6756944450643], [-79.5097010418141, 43.6757754619532], [-79.5092476495137, 43.6760455393332], [-79.5088376350619, 43.6763966140059], [-79.5085233846126, 43.6767611920254], [-79.5082788991248, 43.6771707601987], [-79.5080793833002, 43.6776073295032], [-79.5078969300761, 43.6780439066762], [-79.5076881418412, 43.6784625006239], [-79.5074630671501, 43.6788810948999], [-79.5074437111507, 43.6789171015181], [-79.5072457386317, 43.6792771756061], [-79.5071709610709, 43.6793581824604], [-79.5069399925332, 43.6796057331888], [-79.5065601893227, 43.6798442992497], [-79.5061191578407, 43.6800198770538], [-79.5057657165904, 43.680244955045], [-79.5055316704246, 43.6805735333146], [-79.5054697010431, 43.6809290699888], [-79.5055457146858, 43.6813025844087], [-79.5056360663387, 43.6816536042859], [-79.5057055034153, 43.6819686199428], [-79.5059726048886, 43.6822341264812], [-79.5064086848567, 43.6823510936225], [-79.5069207182805, 43.6824095270851], [-79.5074517259197, 43.6824409529048], [-79.5079478591629, 43.6824048697947], [-79.5084234281726, 43.6823732945381], [-79.5084505671756, 43.6823732925892], [-79.5088951685626, 43.6824497432183], [-79.5092525947394, 43.6826387239273], [-79.509540667383, 43.6829222244076], [-79.5097810673328, 43.6832282483149], [-79.5100144712032, 43.6835252719751], [-79.510120361914, 43.6838313148936], [-79.510196427659, 43.6840291125147], [-79.510236322739, 43.6841328582524], [-79.5080874699344, 43.6845306179862], [-79.5079002421646, 43.6845652680561], [-79.5076971483502, 43.6845923039187], [-79.5074890078006, 43.6846238409791], [-79.5072308804969, 43.6846553793221], [-79.5069708038491, 43.6846734166302], [-79.5067328032994, 43.6846779496674], [-79.5065072192636, 43.6846734621035], [-79.5062440137837, 43.6846644837265], [-79.5060013599608, 43.6846464944875], [-79.5058021190207, 43.6846240105296], [-79.5055218581268, 43.6846150230506], [-79.5053005141391, 43.6845835386047], [-79.5051024365172, 43.6845475600728], [-79.5048531701956, 43.6844980817607], [-79.5046500458385, 43.6844531013825], [-79.5045686396091, 43.684430610856], [-79.5042217102464, 43.6843901452968], [-79.5040867931722, 43.6843496524262], [-79.503986781935, 43.6843181606952], [-79.5038445229299, 43.6842776690753], [-79.5036991629406, 43.6842326670943], [-79.5035084434192, 43.6841786742869], [-79.5033595871868, 43.6841516837116], [-79.5032130629808, 43.6841246931242], [-79.5030459996941, 43.6841022031242], [-79.5028983220513, 43.6840797131157], [-79.5027351161305, 43.6840527224959], [-79.5025920908625, 43.6840437245372], [-79.5024370218815, 43.6840392356265], [-79.5023354754235, 43.6840392473198], [-79.5022160911189, 43.6840302480598], [-79.5020850736313, 43.684021258543], [-79.5017978570822, 43.6839942685464], [-79.5016327431397, 43.6840122820172], [-79.501485439196, 43.6840122937104], [-79.5013106243468, 43.6840123047541], [-79.5011032752129, 43.6840303182194], [-79.5009044241416, 43.6840483316793], [-79.50070094495, 43.684075355432], [-79.5005125862012, 43.6841023694281], [-79.5003575549495, 43.6841248821649], [-79.498826360378, 43.6844849919096], [-79.4987724821222, 43.6843166126453], [-79.4977435311345, 43.6811029853942], [-79.4974074004198, 43.6811204761096], [-79.4971613015579, 43.6811283376073], [-79.4971135264561, 43.6811300104735], [-79.4968113412794, 43.6811405784399], [-79.4965126298878, 43.6811567821748], [-79.4964149677451, 43.6811717210244], [-79.495912606482, 43.6812867951931], [-79.4957849037779, 43.6813241276121], [-79.4956628550701, 43.6813745667818], [-79.4955874540784, 43.681414421102], [-79.4954618956528, 43.6814644372716], [-79.4950757467431, 43.6817076903169], [-79.4946319232972, 43.6817975037882], [-79.4937383627959, 43.6820095834659], [-79.4917353406979, 43.682469467661], [-79.4908742318362, 43.6826801592812], [-79.490256009461, 43.6828178366823], [-79.4893415568411, 43.6830274142521], [-79.4890874890243, 43.6830897604609], [-79.4883027154022, 43.6832435959182], [-79.4870732900875, 43.6835161576534], [-79.4861409888412, 43.683738138092], [-79.4840030029566, 43.6842379901066], [-79.4834165863324, 43.6848344055036], [-79.4834029220586, 43.68486026414], [-79.4834123067584, 43.6848821022908], [-79.483013699114, 43.6852453093885], [-79.4828893327528, 43.6853586269908], [-79.4807086571292, 43.6842602189073], [-79.4797078755122, 43.6837538837869], [-79.4779612882918, 43.6828728629891], [-79.4775060265974, 43.6826072358457], [-79.4771899112455, 43.6824320170702], [-79.4770344973115, 43.6823415945333], [-79.4765792517868, 43.6820582576188], [-79.4761158648306, 43.6817631171767], [-79.4760667620188, 43.6817316923012], [-79.4755874551192, 43.6814384628325], [-79.4751566051427, 43.6811610309282]]]], "type": "MultiPolygon"}</t>
  </si>
  <si>
    <t>Keelesdale-Eglinton West</t>
  </si>
  <si>
    <t>{"coordinates": [[[[-79.4620997164555, 43.6857261523895], [-79.4620280874897, 43.685209048672], [-79.4619706411256, 43.6852175540495], [-79.4618370149304, 43.6846909777627], [-79.4618231000267, 43.6846279641105], [-79.4618083928088, 43.6845649588372], [-79.461792924718, 43.6845064456219], [-79.4617770784364, 43.6844389389974], [-79.4617600643449, 43.6843759244309], [-79.4617418797486, 43.6843174188266], [-79.4617233025885, 43.6842544125775], [-79.4617043535259, 43.6841913971675], [-79.4616842222804, 43.6841328907336], [-79.4616633373484, 43.6840698745464], [-79.461641670882, 43.6840068673876], [-79.4616188240294, 43.6839483510294], [-79.4615960041262, 43.6838853424438], [-79.4615720191082, 43.6838223344417], [-79.4615472498608, 43.6837638172538], [-79.4615216990792, 43.6837053097533], [-79.4614953694582, 43.6836423009125], [-79.4614682690827, 43.6835837828994], [-79.461440401546, 43.6835207732813], [-79.46141174978, 43.6834622642444], [-79.4613823416325, 43.6834037460557], [-79.4613525130735, 43.68334522781], [-79.4613215535356, 43.6832867075582], [-79.4613017959892, 43.6832475008675], [-79.4612898052768, 43.6832236885332], [-79.461257677929, 43.6831696694819], [-79.4612247501822, 43.6831066490347], [-79.4611906788802, 43.6830481291998], [-79.4611562195059, 43.6829941099906], [-79.4611209830888, 43.6829355893963], [-79.4610849651375, 43.6828770680952], [-79.4607513470107, 43.6823755091722], [-79.460443187139, 43.6819100437777], [-79.4605062398888, 43.681896249143], [-79.4611438092802, 43.6817566765468], [-79.4611109848397, 43.6816701989722], [-79.4616595455595, 43.6815510814538], [-79.4627094245984, 43.6813232902072], [-79.4637880605061, 43.6810910427466], [-79.4648684984343, 43.6808586332714], [-79.4654801936506, 43.6807283542634], [-79.4653321530885, 43.6803650970798], [-79.4660127526803, 43.680210299881], [-79.4660906689548, 43.6802046601236], [-79.4666814037806, 43.680079454254], [-79.4683353109148, 43.6797289007267], [-79.4703882020875, 43.6792940665526], [-79.4704808579192, 43.6792767448703], [-79.4705693653308, 43.6794993153073], [-79.4717823550691, 43.679244092102], [-79.472422888901, 43.679227757915], [-79.472774762591, 43.6794964593383], [-79.4733844240215, 43.6799686597406], [-79.4738396704446, 43.680293307096], [-79.4742623879729, 43.6805648466723], [-79.4746850983146, 43.6808599774174], [-79.4751566051427, 43.6811610309282], [-79.4755874551192, 43.6814384628325], [-79.4760667620188, 43.6817316923012], [-79.4761158648306, 43.6817631171767], [-79.4765792517868, 43.6820582576188], [-79.4770344973115, 43.6823415945333], [-79.4771899112455, 43.6824320170702], [-79.4775060265974, 43.6826072358457], [-79.4779612882918, 43.6828728629891], [-79.4797078755122, 43.6837538837869], [-79.4807086571292, 43.6842602189073], [-79.4828893327528, 43.6853586269908], [-79.4870785685881, 43.6874714054254], [-79.4867753000431, 43.6875237037431], [-79.48659802381, 43.6875574653977], [-79.4837295306313, 43.6881835836417], [-79.4828816144278, 43.6883769523779], [-79.4810420174396, 43.6888198228517], [-79.4789014686614, 43.6893050230845], [-79.4771847351529, 43.6896781755127], [-79.4761023308125, 43.6899272991179], [-79.4750659525541, 43.6901739390742], [-79.473915116352, 43.6904296698537], [-79.4727467369508, 43.6906926310195], [-79.4715184551914, 43.6909863589278], [-79.4704046960544, 43.6912339896357], [-79.4697245617899, 43.6913705055034], [-79.4694383585403, 43.6914355808742], [-79.4687865445635, 43.6915643751563], [-79.4683746265815, 43.6916290359081], [-79.4678678303359, 43.6917214898538], [-79.467699282134, 43.6917246836522], [-79.4674889398136, 43.6917286926257], [-79.4666531472733, 43.6917980948519], [-79.4657560474097, 43.6918866447998], [-79.4653830525307, 43.6919487947335], [-79.4650770584972, 43.6920298396885], [-79.4648665095643, 43.6920878876406], [-79.4646239078437, 43.6921641972808], [-79.464415188779, 43.6918117956244], [-79.4643524396598, 43.6917127528623], [-79.4642900857993, 43.6916182190658], [-79.4642284892186, 43.6915236864195], [-79.4641680586511, 43.6914291542736], [-79.4641080125626, 43.6913346213292], [-79.4640487632797, 43.6912355888213], [-79.4639902685816, 43.6911410562214], [-79.4639325581128, 43.6910420233939], [-79.463875229428, 43.6909474924375], [-79.4638190703497, 43.6908484605896], [-79.4637636775344, 43.6907539286786], [-79.4637086718929, 43.6906548971605], [-79.4636548457394, 43.6905558661285], [-79.4636014031665, 43.6904568258392], [-79.463548739433, 43.69036229461], [-79.4634968356741, 43.690263264394], [-79.4634457170429, 43.6901597332202], [-79.4633953610814, 43.6900651943776], [-79.4633458028238, 43.689966163671], [-79.463297001846, 43.6898671341001], [-79.4632489680294, 43.6897681043656], [-79.4632017328151, 43.6896645651918], [-79.4631552638638, 43.6895655357725], [-79.463126219534, 43.6894935164588], [-79.4630968024034, 43.6894214866655], [-79.4630681542307, 43.6893494678285], [-79.4630398950285, 43.6892729473945], [-79.4630127847715, 43.6892009277295], [-79.4629864821, 43.6891288995335], [-79.4629605387546, 43.6890568809947], [-79.4629357623208, 43.688984863019], [-79.4629117692178, 43.6889083440686], [-79.4628885432762, 43.6888363168205], [-79.4628661015637, 43.6887597983302], [-79.4628444252159, 43.6886877812969], [-79.4628235555552, 43.6886157641771], [-79.4628034332929, 43.6885392460549], [-79.4627844743488, 43.6884672294064], [-79.462765915155, 43.6883907130436], [-79.4627485192796, 43.6883186877722], [-79.4627314980016, 43.6882421705702], [-79.4627156409401, 43.6881701555138], [-79.4627005788878, 43.6880936394215], [-79.4625352125187, 43.6874420706678], [-79.4624805832714, 43.6872268590301], [-79.4622343370857, 43.686256554186], [-79.4620997164555, 43.6857261523895]]]], "type": "MultiPolygon"}</t>
  </si>
  <si>
    <t>Palmerston-Little Italy</t>
  </si>
  <si>
    <t>{"coordinates": [[[[-79.412619809022, 43.6554710952174], [-79.4138816212976, 43.6552217070021], [-79.41506089367, 43.6549799480459], [-79.4151822587598, 43.654958831495], [-79.4152973616938, 43.6549463058476], [-79.4154383109551, 43.6549363643605], [-79.4155585872868, 43.6549478046098], [-79.4156122759981, 43.6549604907921], [-79.4167364537958, 43.655123880313], [-79.4170832088853, 43.6551794903113], [-79.4179099248481, 43.6552543026476], [-79.4180258290793, 43.6552631177415], [-79.4180950155258, 43.6552668126323], [-79.4181879803779, 43.6552604250532], [-79.4182527560965, 43.6552615065481], [-79.4183322839486, 43.655254515177], [-79.4185910364796, 43.6552431510288], [-79.4187705593993, 43.6552104780347], [-79.4188762821251, 43.6551952506494], [-79.4190353324394, 43.6551657226787], [-79.4197178867653, 43.6550479889151], [-79.4202771347421, 43.6549195075048], [-79.4214922337246, 43.6546648810557], [-79.4227083172607, 43.6544088379444], [-79.4239629097764, 43.6541310425493], [-79.4251898171133, 43.6538773207397], [-79.4264072957331, 43.6536089342312], [-79.4274404705992, 43.6561802288009], [-79.4285643241051, 43.6589741007769], [-79.4292844576543, 43.6607686706623], [-79.4294412531972, 43.6611593450438], [-79.4282085364553, 43.6614450720812], [-79.4280573176537, 43.6614891098502], [-79.4268616231796, 43.6617451422675], [-79.4256627280081, 43.6619934993497], [-79.4246485992226, 43.6622071482523], [-79.424436276117, 43.6622586666639], [-79.4232718412182, 43.6625185247646], [-79.4220632190889, 43.6627868831494], [-79.4209181842069, 43.6630340655373], [-79.4202522190694, 43.6631798299245], [-79.4189382865409, 43.6634673987631], [-79.4188737174349, 43.6634815303566], [-79.418419790637, 43.6635933372292], [-79.4172213320468, 43.6638426497344], [-79.4161171300861, 43.6640772117553], [-79.4159952296004, 43.6640968714047], [-79.4148618314946, 43.6643486823974], [-79.4136530243123, 43.6646255571437], [-79.4124405852413, 43.6648935941902], [-79.4118470791129, 43.6650054484699], [-79.411816248034, 43.6650091330137], [-79.4112162372046, 43.6651243272049], [-79.4107197778729, 43.6638388098064], [-79.4102529368945, 43.6626777209908], [-79.4097725151856, 43.6615233891538], [-79.4094398555612, 43.6607142200232], [-79.4090923018693, 43.6598147550747], [-79.4084717798071, 43.6582977839534], [-79.4077261808162, 43.6564905414491], [-79.4083577350885, 43.6563619071432], [-79.4089632049799, 43.6562385681613], [-79.4101653924768, 43.6559797045684], [-79.4114114797434, 43.6557229774855], [-79.412619809022, 43.6554710952174]]]], "type": "MultiPolygon"}</t>
  </si>
  <si>
    <t>University</t>
  </si>
  <si>
    <t>{"coordinates": [[[[-79.3996323592079, 43.657993509185], [-79.3997607329536, 43.6579768078654], [-79.3998389744182, 43.6579778119724], [-79.4000516622398, 43.6579570968188], [-79.4001844386287, 43.6579766115933], [-79.4002831544953, 43.6579752298901], [-79.4008140336754, 43.6578668564207], [-79.4010370952419, 43.6578249600451], [-79.4018492369375, 43.6576614303439], [-79.402830049904, 43.6574671814184], [-79.4032035505345, 43.6573914730082], [-79.4038143950462, 43.6572703270049], [-79.4040796711429, 43.6572173511014], [-79.4045334685834, 43.6571265662613], [-79.4052315916115, 43.6569878686861], [-79.4058354849596, 43.6568667686627], [-79.4065231462079, 43.6567305304382], [-79.4077261808162, 43.6564905414491], [-79.4084717798071, 43.6582977839534], [-79.4090923018693, 43.6598147550747], [-79.4094398555612, 43.6607142200232], [-79.4097725151856, 43.6615233891538], [-79.4102529368945, 43.6626777209908], [-79.4107197778729, 43.6638388098064], [-79.4112162372046, 43.6651243272049], [-79.4105974524841, 43.6652629695945], [-79.4099959082305, 43.6653977607884], [-79.4093221915303, 43.6655336973223], [-79.4086840858447, 43.6656851682434], [-79.4074763494542, 43.6659231736169], [-79.4066762370986, 43.6660870583613], [-79.4062773617563, 43.6661735414991], [-79.4053580465557, 43.6663674555436], [-79.4045218875028, 43.6665323404398], [-79.4038739785024, 43.6666658720443], [-79.4027104185627, 43.6669140268227], [-79.4015421954683, 43.6671704461328], [-79.3998397164266, 43.6675254559552], [-79.3983678169521, 43.6678402117878], [-79.3973840314603, 43.6680418088646], [-79.3958789859485, 43.6683413723772], [-79.3941446526469, 43.6687288440434], [-79.3935294396279, 43.6672736569888], [-79.3931539743819, 43.6663810938936], [-79.3931719900949, 43.6662561360026], [-79.3931720709433, 43.6662108683752], [-79.3931721311304, 43.6661699213589], [-79.393181125063, 43.6661182172063], [-79.3931960685378, 43.6660686613137], [-79.3932139450119, 43.6660148048687], [-79.3932496764007, 43.6659545021503], [-79.3932823939416, 43.6659157455075], [-79.3933240416348, 43.6658683657018], [-79.3933567600741, 43.6658360721372], [-79.3933934391855, 43.665800443015], [-79.3933955367517, 43.6657993201212], [-79.3934199763173, 43.6657858408457], [-79.3934440305057, 43.6657723615671], [-79.3934676831471, 43.66575438031], [-79.3934905722205, 43.6657408997248], [-79.3935130651369, 43.6657274184867], [-79.3935348079601, 43.6657094365664], [-79.3935561348632, 43.6656959540215], [-79.393577084474, 43.6656779707921], [-79.3935972660251, 43.6656599875573], [-79.3936170630974, 43.6656420030175], [-79.3936356869698, 43.665628518508], [-79.3936539290583, 43.6656060319722], [-79.3936714066805, 43.6655880461166], [-79.3936888600481, 43.6655700589559], [-79.3937047763984, 43.6655520620424], [-79.3937203154561, 43.665529582626], [-79.3937354619501, 43.6655115941482], [-79.3937494505157, 43.6654891036696], [-79.3937630483142, 43.6654711132301], [-79.3937758645783, 43.6654531136877], [-79.3937879190711, 43.6654306212378], [-79.3937969776825, 43.6654125554009], [-79.3937991929279, 43.6654081281295], [-79.3938096726741, 43.665385634363], [-79.3938213355014, 43.6653676432428], [-79.3938322248793, 43.6653451494611], [-79.3938335696573, 43.6653420367863], [-79.3938419608203, 43.6653226550212], [-79.393851299706, 43.6653001605728], [-79.3938598579557, 43.6652776648164], [-79.3938676481459, 43.6652551697014], [-79.3938746568017, 43.6652326726284], [-79.3938805228005, 43.6652101742474], [-79.39388560996, 43.6651876758579], [-79.3938903000641, 43.6651651768102], [-79.3938942158204, 43.6651381763822], [-79.393896958377, 43.6651156753664], [-79.393898944552, 43.6650931736924], [-79.3939005417566, 43.6650661712825], [-79.3939005812825, 43.6650436682902], [-79.3939006064353, 43.6650298333874], [-79.3939006217067, 43.6650211737374], [-79.3938991107404, 43.6649986603309], [-79.3938972170917, 43.6649761644615], [-79.3938945526886, 43.6649536588362], [-79.3938907231706, 43.6649311519028], [-79.3938861130165, 43.6649086436613], [-79.3938811147903, 43.66488163467], [-79.393875338623, 43.6648591257601], [-79.3938684099172, 43.6648366161919], [-79.3938607005755, 43.6648141059655], [-79.3935914997393, 43.6640877898731], [-79.3932123073832, 43.6630774223953], [-79.3931092149245, 43.6627736754868], [-79.3929524103984, 43.6624831718129], [-79.3929126123364, 43.6624326816712], [-79.3924965998334, 43.6619049923592], [-79.3924084930703, 43.6617307789127], [-79.3923012620731, 43.6614914493801], [-79.3922814407464, 43.6614545978737], [-79.3922179711783, 43.6613365034147], [-79.3921372225157, 43.6612228655479], [-79.3920522212286, 43.6611304945744], [-79.3919267472447, 43.6610124313218], [-79.3918160352758, 43.6609316473053], [-79.3917431010579, 43.6608784166313], [-79.3916962709838, 43.6608513681341], [-79.3916482748965, 43.6608243183248], [-79.3916002707244, 43.6608017611025], [-79.3915515299337, 43.6607747106211], [-79.3915023606466, 43.6607521611786], [-79.3914527934058, 43.6607296006798], [-79.3914024787668, 43.6607025488661], [-79.3913521560429, 43.6606799980968], [-79.3913010445982, 43.6606619470772], [-79.3912193571961, 43.660630373377], [-79.3911997550583, 43.6606234508682], [-79.3911676411852, 43.6606175870114], [-79.3911426877832, 43.6606077972353], [-79.3911175178873, 43.6605942713025], [-79.3910931331189, 43.6605852464303], [-79.391068724096, 43.6605762222067], [-79.3910451091838, 43.6605671979818], [-79.3910214888817, 43.6605536739895], [-79.3909986546055, 43.660544650411], [-79.3909762254695, 43.6605311264137], [-79.3909541547613, 43.6605176037131], [-79.3909324829051, 43.6605040816592], [-79.3909115898882, 43.6604905589525], [-79.3908910696722, 43.6604770381924], [-79.3908713435668, 43.6604635167793], [-79.3908520100253, 43.6604454955892], [-79.3908334355601, 43.6604319761186], [-79.3908156318495, 43.660418457295], [-79.3907978344271, 43.660400437391], [-79.3907812155944, 43.6603824194313], [-79.3907649731557, 43.6603689018962], [-79.3907495203362, 43.6603508832772], [-79.390734418758, 43.6603373676847], [-79.3907201193753, 43.6603193510058], [-79.3907069842092, 43.6603013356213], [-79.3906938454498, 43.6602788204449], [-79.3906789909083, 43.6602659963113], [-79.3906426459702, 43.6601860301437], [-79.390633581969, 43.6601660741664], [-79.3904978402414, 43.6598674232397], [-79.3925940975844, 43.6594051594399], [-79.3934877622903, 43.6592085232454], [-79.3940690513309, 43.6590865828366], [-79.3946140133997, 43.6589774412456], [-79.3946849317981, 43.6589627074374], [-79.3952979286732, 43.6588353346807], [-79.3959058482704, 43.6587090066922], [-79.3962157598569, 43.6586493666822], [-79.3970395185657, 43.6584930830328], [-79.3982013492485, 43.6582692154672], [-79.3990555743202, 43.6581046451765], [-79.3996323592079, 43.657993509185]]]], "type": "MultiPolygon"}</t>
  </si>
  <si>
    <t>Kensington-Chinatown</t>
  </si>
  <si>
    <t>{"coordinates": [[[[-79.3899392354583, 43.6585993353958], [-79.3896511259838, 43.657928447582], [-79.389492612862, 43.6575381492737], [-79.3893311155369, 43.6571405206203], [-79.3889750476128, 43.6563660588636], [-79.3889710725676, 43.6563565316139], [-79.3886916381238, 43.6556861815823], [-79.38860240667, 43.6554741128636], [-79.388324091527, 43.6548126909804], [-79.3883177575059, 43.6547987692274], [-79.3879417496774, 43.653975181957], [-79.3875852550535, 43.6531164719093], [-79.3875547967755, 43.6530431440201], [-79.3872484479074, 43.6523227783319], [-79.3869995220473, 43.6517645027111], [-79.3866318703476, 43.6508614282289], [-79.3875195693416, 43.6506815031586], [-79.3886465274252, 43.6504298668902], [-79.3894799106839, 43.6502406021043], [-79.3897586013227, 43.6502045327825], [-79.3902585739655, 43.6500903551533], [-79.3902938570949, 43.650082287442], [-79.3905076390645, 43.6500386735525], [-79.3907098758861, 43.649997406759], [-79.3911403341972, 43.6499063373559], [-79.3921592150705, 43.6496897307463], [-79.3934518395604, 43.6494150686228], [-79.393705541763, 43.6493597483869], [-79.3963848524378, 43.6487741046326], [-79.3974181800176, 43.6485465906811], [-79.3981812557323, 43.6483822686995], [-79.3984218470232, 43.6483343979483], [-79.3996799259005, 43.648076134048], [-79.4001495040456, 43.6479844793178], [-79.4006002840451, 43.647896487291], [-79.4009411120504, 43.6478220720496], [-79.401416954148, 43.6477181660346], [-79.4020050649948, 43.6476218988697], [-79.4040137437842, 43.6471968749478], [-79.4041928687502, 43.6476848278772], [-79.4043307637396, 43.6480347989546], [-79.4043434820873, 43.6480665216311], [-79.4045926271364, 43.6486880488364], [-79.4046054928079, 43.6487201403723], [-79.4046528421083, 43.6488399795617], [-79.4047057807263, 43.6489772217448], [-79.4050132956076, 43.6497628378313], [-79.4052512449533, 43.6503707269492], [-79.4054575268886, 43.6508976837017], [-79.4055028909122, 43.651013569251], [-79.4056079264268, 43.6512761441878], [-79.4056559728197, 43.6513959834773], [-79.4060256044063, 43.6523202688029], [-79.4068389031319, 43.6542957329217], [-79.4075421025397, 43.6560351317942], [-79.4077261808162, 43.6564905414491], [-79.4065231462079, 43.6567305304382], [-79.4058354849596, 43.6568667686627], [-79.4052315916115, 43.6569878686861], [-79.4045334685834, 43.6571265662613], [-79.4040796711429, 43.6572173511014], [-79.4038143950462, 43.6572703270049], [-79.4032035505345, 43.6573914730082], [-79.402830049904, 43.6574671814184], [-79.4018492369375, 43.6576614303439], [-79.4010370952419, 43.6578249600451], [-79.4008140336754, 43.6578668564207], [-79.4002831544953, 43.6579752298901], [-79.4001844386287, 43.6579766115933], [-79.4000516622398, 43.6579570968188], [-79.3998389744182, 43.6579778119724], [-79.3997607329536, 43.6579768078654], [-79.3996323592079, 43.657993509185], [-79.3990555743202, 43.6581046451765], [-79.3982013492485, 43.6582692154672], [-79.3970395185657, 43.6584930830328], [-79.3962157598569, 43.6586493666822], [-79.3959058482704, 43.6587090066922], [-79.3952979286732, 43.6588353346807], [-79.3946849317981, 43.6589627074374], [-79.3946140133997, 43.6589774412456], [-79.3940690513309, 43.6590865828366], [-79.3934877622903, 43.6592085232454], [-79.3925940975844, 43.6594051594399], [-79.3904978402414, 43.6598674232397], [-79.3903102944679, 43.659454829365], [-79.3899871506973, 43.6587098008694], [-79.3899392354583, 43.6585993353958]]]], "type": "MultiPolygon"}</t>
  </si>
  <si>
    <t>North St.James Town</t>
  </si>
  <si>
    <t>{"coordinates": [[[[-79.3757183807929, 43.6665314865831], [-79.3758561329502, 43.6664948565083], [-79.3760376438415, 43.6664637108551], [-79.3761625698532, 43.666446852037], [-79.3763142252361, 43.6664381945408], [-79.3765041183073, 43.6664374998876], [-79.3766660162811, 43.6664408704824], [-79.3768032770599, 43.6664559150169], [-79.3769896819729, 43.6664812207834], [-79.3771921828992, 43.6665243750088], [-79.3772706076201, 43.6665146485781], [-79.3773160075763, 43.6665125626718], [-79.377418530503, 43.6664936627977], [-79.3783502756921, 43.6662938923566], [-79.3784050567548, 43.6664540117068], [-79.3787052925873, 43.6671327709063], [-79.3790490185578, 43.6679428496685], [-79.3794552735602, 43.6689024965571], [-79.3799089578129, 43.6699825586349], [-79.3805696148055, 43.6716194044551], [-79.3794713066914, 43.6718343017205], [-79.3794184911425, 43.6718461364015], [-79.3790715797461, 43.6719239019065], [-79.3768575200317, 43.6723671303535], [-79.3764589635912, 43.6724567135003], [-79.376320182863, 43.672474566698], [-79.3761659232641, 43.6724879021762], [-79.3760539177212, 43.6724877709266], [-79.3759556923348, 43.6724792754398], [-79.3758958312992, 43.6724740884816], [-79.3748581702465, 43.6723421227056], [-79.373608347785, 43.6722149810581], [-79.3731810102212, 43.6721604823231], [-79.3714616976494, 43.6718974880002], [-79.3714477683726, 43.6718929708911], [-79.3714206087084, 43.6718825344962], [-79.3713814475519, 43.6718700422682], [-79.3713300216968, 43.6718521973375], [-79.3712712736738, 43.6718307891316], [-79.3712223361521, 43.6718040633006], [-79.3711758501328, 43.671772002294], [-79.3711293668084, 43.6717452699393], [-79.3710731044239, 43.6716989661875], [-79.3710241983432, 43.6716562276299], [-79.3709752931607, 43.6716028121871], [-79.3709460098791, 43.6715529931213], [-79.3708982599302, 43.6714921982496], [-79.3708966896751, 43.6714841756482], [-79.3708735418869, 43.6714123282559], [-79.3704103911876, 43.6702669343828], [-79.369834828907, 43.6688662669], [-79.3697620402161, 43.6686818901222], [-79.3697027693737, 43.6685317523411], [-79.3695651735233, 43.6681832262968], [-79.3697550270687, 43.6681747568424], [-79.370101630343, 43.6680979371339], [-79.3709172925361, 43.6679171695836], [-79.3722114711114, 43.667643524594], [-79.3737811432215, 43.6673039197846], [-79.3746871471861, 43.6671030980505], [-79.3748613341129, 43.6669873150299], [-79.3750049369977, 43.6668809956352], [-79.3751714783631, 43.6667741607511], [-79.3753512267599, 43.6666786545224], [-79.3755351433396, 43.6666001927684], [-79.3757183807929, 43.6665314865831]]]], "type": "MultiPolygon"}</t>
  </si>
  <si>
    <t>Moss Park</t>
  </si>
  <si>
    <t>{"coordinates": [[[[-79.3646248544823, 43.6560158393143], [-79.3644657799135, 43.6556243170992], [-79.3634455866015, 43.6558395049543], [-79.3632273885139, 43.6558886793328], [-79.3622675772604, 43.6561031097247], [-79.3614688204626, 43.6562791111985], [-79.3610176613741, 43.6563781455156], [-79.3605170069101, 43.6564880723895], [-79.3601926719734, 43.6565667254388], [-79.3595873044899, 43.6567135155054], [-79.3589275853385, 43.6568418455455], [-79.3577636085805, 43.6571058716114], [-79.3565341994354, 43.6573837013386], [-79.355524977248, 43.6576170232173], [-79.3554727006884, 43.6576299733496], [-79.3549659870877, 43.6577456561342], [-79.3548778129511, 43.6577659411205], [-79.3547861398763, 43.6577870319878], [-79.3546630796656, 43.6578115485193], [-79.3545581663218, 43.657832550333], [-79.3545494957827, 43.65783435773], [-79.3543281023877, 43.6578805766407], [-79.3542858986373, 43.6577989337795], [-79.3542083183328, 43.6576728161313], [-79.3541128714355, 43.6575736799636], [-79.353988766484, 43.6574610046452], [-79.3538774140164, 43.6573663473356], [-79.3537583450204, 43.657253687876], [-79.3536500926387, 43.657159035439], [-79.3535372004587, 43.6570553840967], [-79.3534219591841, 43.6569697229682], [-79.3533799359952, 43.6569371834969], [-79.3533113559114, 43.6568840682168], [-79.3532054122001, 43.6567939282436], [-79.3531048538889, 43.6567172869977], [-79.3530055172864, 43.6566226460636], [-79.3529430143056, 43.6565744172737], [-79.3529003461262, 43.6565414980332], [-79.3527974575851, 43.6564603622417], [-79.3526923187643, 43.6563657137535], [-79.3526103609694, 43.6562935967437], [-79.3525187184373, 43.6562214672988], [-79.3524239991755, 43.6561358322776], [-79.3523373917006, 43.6560637182415], [-79.3522523329213, 43.6559870975112], [-79.3521545378279, 43.6558969574914], [-79.3520690855865, 43.6558293458884], [-79.3519813237765, 43.6557527209595], [-79.3517450174494, 43.6555742598946], [-79.3520822081762, 43.6555134065936], [-79.3521983765121, 43.6554924306161], [-79.3523975348072, 43.655455422043], [-79.3526854592288, 43.6557229092426], [-79.3530784568942, 43.656082352329], [-79.3532442903873, 43.6561529013181], [-79.3534809668202, 43.6563606417394], [-79.3540192894408, 43.6560845744327], [-79.3542180237311, 43.6559826448475], [-79.3545756852665, 43.655746419223], [-79.3548204411471, 43.6555814832547], [-79.3545092782074, 43.655276031985], [-79.3546482727347, 43.6549193229217], [-79.355045592195, 43.65482461156], [-79.3552360197639, 43.6547821502118], [-79.3565323039902, 43.6544982795572], [-79.3569800413958, 43.6544072962723], [-79.3571354840759, 43.6543895423421], [-79.3572726909558, 43.6543876159013], [-79.3573785098013, 43.6544054985213], [-79.3575114568701, 43.6544903229286], [-79.3578363882881, 43.6542974227847], [-79.3585364489823, 43.6539146799593], [-79.3592858325755, 43.653498113597], [-79.360074519259, 43.6530326133534], [-79.3601491153602, 43.6529833950386], [-79.360283022728, 43.6528950931536], [-79.3603149192088, 43.6528740421658], [-79.3603687426674, 43.6528385613421], [-79.3605160681706, 43.6527319406553], [-79.3605957406514, 43.6526529153528], [-79.3607100907972, 43.65249733171], [-79.3608495048377, 43.6522779675263], [-79.3609032061254, 43.652219991551], [-79.3610003023295, 43.6521110051717], [-79.3611115964067, 43.6520328552143], [-79.3612688195477, 43.6519224463545], [-79.3627436439368, 43.6515771524126], [-79.364033514192, 43.6512821077539], [-79.3656243973225, 43.6509274451653], [-79.3666960066081, 43.6506898216842], [-79.3678956976869, 43.650403314828], [-79.36907725717, 43.650108763597], [-79.3702225759196, 43.6498527472102], [-79.370280920599, 43.6498379338136], [-79.3703187765034, 43.649827678833], [-79.3703597836978, 43.6498162850581], [-79.3704165428507, 43.6498003276595], [-79.3714682167235, 43.6494587785151], [-79.3719171291254, 43.6504725386621], [-79.3721434506782, 43.6509819807275], [-79.3722768235484, 43.6513229849769], [-79.3723685900479, 43.6515362032151], [-79.3727192977247, 43.6523571759632], [-79.3728350528356, 43.6527130565917], [-79.3729862321114, 43.6530558345045], [-79.3732577568892, 43.6537376556784], [-79.3733983207733, 43.6540840577117], [-79.3739202590213, 43.6553703695716], [-79.3742619134767, 43.6562668854424], [-79.3744329967243, 43.6567157908793], [-79.3745701497052, 43.6570756712659], [-79.3759028130056, 43.6604479683853], [-79.3760545618133, 43.6608144434485], [-79.3765142746599, 43.6619245272961], [-79.3765552369386, 43.6620234333769], [-79.3765704373315, 43.6620601571611], [-79.3765827002334, 43.6620897577754], [-79.376720171218, 43.6624274477048], [-79.3759173585267, 43.6625962451674], [-79.3753027797183, 43.6627254574864], [-79.3743525049798, 43.6629252183576], [-79.3731542017982, 43.6631796681116], [-79.3730650107686, 43.6631986067204], [-79.3722695795339, 43.6633738231735], [-79.3721676468003, 43.6633962845516], [-79.3715213556658, 43.6635215694204], [-79.3705236822197, 43.6637312826216], [-79.369310494852, 43.6640008871814], [-79.367985080956, 43.6642944910418], [-79.367841921839, 43.6639415546049], [-79.3678346212307, 43.6639236059414], [-79.367793579002, 43.6638221679488], [-79.3675470633217, 43.6632149127779], [-79.3673703090098, 43.6627775850176], [-79.3672558438797, 43.6624943513307], [-79.3671946425577, 43.6623429217478], [-79.3670387659913, 43.6619589597189], [-79.3667965748008, 43.6613655877386], [-79.3666686313481, 43.6610521652916], [-79.3665361630814, 43.6607275750111], [-79.3665284672144, 43.6607087168575], [-79.3663131563121, 43.660176179858], [-79.3662902214246, 43.6601194807319], [-79.3661977290863, 43.6598898475863], [-79.3660193766715, 43.6594496165854], [-79.3658434775557, 43.6590162472107], [-79.365504263823, 43.6581806223981], [-79.3650053862266, 43.6569524208391], [-79.3646248544823, 43.6560158393143]]]], "type": "MultiPolygon"}</t>
  </si>
  <si>
    <t>Regent Park</t>
  </si>
  <si>
    <t>{"coordinates": [[[[-79.3634455866015, 43.6558395049543], [-79.3644657799135, 43.6556243170992], [-79.3646248544823, 43.6560158393143], [-79.3650053862266, 43.6569524208391], [-79.365504263823, 43.6581806223981], [-79.3658434775557, 43.6590162472107], [-79.3660193766715, 43.6594496165854], [-79.3661977290863, 43.6598898475863], [-79.3662902214246, 43.6601194807319], [-79.3663131563121, 43.660176179858], [-79.3665284672144, 43.6607087168575], [-79.3665361630814, 43.6607275750111], [-79.3666686313481, 43.6610521652916], [-79.3667965748008, 43.6613655877386], [-79.3670387659913, 43.6619589597189], [-79.3660483706956, 43.6621788493693], [-79.3659815692761, 43.662193758501], [-79.3640412118557, 43.6625963205508], [-79.3631880773388, 43.6628005242624], [-79.362337410494, 43.6629801420342], [-79.3615015272238, 43.6631671253334], [-79.3609204546772, 43.6633000717606], [-79.3608987432951, 43.66330505026], [-79.3603306460144, 43.6634350207262], [-79.3597660108409, 43.6635624272646], [-79.3596383674256, 43.6635912284767], [-79.359248181487, 43.6637160469996], [-79.3589263896808, 43.6638082833763], [-79.3568730215027, 43.6643840128059], [-79.3567148650121, 43.6644316478696], [-79.3565327827922, 43.6644871738667], [-79.3564936602633, 43.6644990964247], [-79.356306821464, 43.6645422663715], [-79.3562702348791, 43.6644263101035], [-79.356233311426, 43.6643002265212], [-79.3562029411829, 43.6641876535038], [-79.3561594582315, 43.6640570705668], [-79.3561306717182, 43.6639355071666], [-79.3560895702007, 43.6638049542237], [-79.3560499616832, 43.6636879138887], [-79.3560007250225, 43.6635528498188], [-79.3559626993365, 43.6634268007935], [-79.3559173766355, 43.6632782484994], [-79.3558836161505, 43.6631476960767], [-79.3558583869657, 43.6630579027802], [-79.3558406218827, 43.6629946370104], [-79.3558084109915, 43.6628640950185], [-79.3557630864939, 43.6627110235317], [-79.3557208198614, 43.6625759592136], [-79.3556673368644, 43.6624228785439], [-79.3556165146772, 43.6622877940817], [-79.3556145096375, 43.6622812109915], [-79.3555726831795, 43.662143716521], [-79.3555253796933, 43.6619996444632], [-79.3554830870097, 43.6618600704283], [-79.3554534605716, 43.6617429795112], [-79.3554477742359, 43.6617205045173], [-79.3554178818965, 43.6615854470689], [-79.3553814156859, 43.6614413788704], [-79.3553430064192, 43.6613063103961], [-79.3552972507303, 43.6611532388367], [-79.3552592124679, 43.6610181697142], [-79.3552227588336, 43.6608900084693], [-79.3552131073342, 43.6608560875359], [-79.3551735203763, 43.6607210170951], [-79.3550793005777, 43.6604283543324], [-79.3550354708767, 43.6602842775083], [-79.3550285897816, 43.6602634572196], [-79.3549892992677, 43.6601446975359], [-79.3549450752063, 43.6600051295869], [-79.3549004531911, 43.659865552215], [-79.3548515578903, 43.6597349709248], [-79.354807753342, 43.6595863834999], [-79.3547724100255, 43.6594558191497], [-79.3547355413696, 43.6593207527075], [-79.3547335938221, 43.6593106501213], [-79.3547121896638, 43.6591992044128], [-79.3546799931457, 43.659059633616], [-79.3546489042504, 43.6589335751568], [-79.3546062459525, 43.658798500391], [-79.354563529264, 43.6586769198438], [-79.3545220109283, 43.6585418464503], [-79.3544847254541, 43.658415780405], [-79.3544540569703, 43.6582852206582], [-79.3544283992891, 43.6581591703218], [-79.3543988510045, 43.6580376138265], [-79.3543487600459, 43.6579205323521], [-79.3543281023877, 43.6578805766407], [-79.3545494957827, 43.65783435773], [-79.3545581663218, 43.657832550333], [-79.3546630796656, 43.6578115485193], [-79.3547861398763, 43.6577870319878], [-79.3548778129511, 43.6577659411205], [-79.3549659870877, 43.6577456561342], [-79.3554727006884, 43.6576299733496], [-79.355524977248, 43.6576170232173], [-79.3565341994354, 43.6573837013386], [-79.3577636085805, 43.6571058716114], [-79.3589275853385, 43.6568418455455], [-79.3595873044899, 43.6567135155054], [-79.3601926719734, 43.6565667254388], [-79.3605170069101, 43.6564880723895], [-79.3610176613741, 43.6563781455156], [-79.3614688204626, 43.6562791111985], [-79.3622675772604, 43.6561031097247], [-79.3632273885139, 43.6558886793328], [-79.3634455866015, 43.6558395049543]]]], "type": "MultiPolygon"}</t>
  </si>
  <si>
    <t>Cabbagetown-South St.James Town</t>
  </si>
  <si>
    <t>{"coordinates": [[[[-79.3604599809575, 43.6718982241747], [-79.3604055304749, 43.6718171455223], [-79.3603479475668, 43.6717450646156], [-79.3602818737828, 43.671659462132], [-79.3602282039361, 43.6715738842171], [-79.3601815148975, 43.6714883146271], [-79.3601332861465, 43.6713982427132], [-79.3600935761194, 43.6713081804105], [-79.3600546386434, 43.6712226292849], [-79.3600091335844, 43.6711235583754], [-79.3599667322046, 43.6710290018779], [-79.3599262783725, 43.670934429637], [-79.3598800061522, 43.670835357602], [-79.3598406815023, 43.6707452970537], [-79.3597982702411, 43.6706552311722], [-79.3597562407639, 43.6705606654899], [-79.3597169179107, 43.6704751048516], [-79.3597140774377, 43.6704704654782], [-79.3596617227247, 43.6703850242696], [-79.3595968625645, 43.6702859383322], [-79.3595160420367, 43.6702138289457], [-79.3594235982075, 43.6701327031833], [-79.3593326985822, 43.6700650809702], [-79.359236730662, 43.6700064541976], [-79.3591283632961, 43.6699478117731], [-79.3590297130065, 43.6698801802547], [-79.3589461705834, 43.6698170685251], [-79.3588525310965, 43.6697494427074], [-79.3587488574279, 43.669677304086], [-79.3586462832972, 43.6696231695234], [-79.3585448778746, 43.6695735366012], [-79.358465972555, 43.6695104297474], [-79.3583924885682, 43.6694518297239], [-79.3583166734531, 43.6693932270441], [-79.3582334804747, 43.6693346158599], [-79.3581912578597, 43.6693022390383], [-79.3581452991514, 43.6692669959965], [-79.3580621079696, 43.6692128851059], [-79.3579742787859, 43.6691587676685], [-79.35788839176, 43.669091150856], [-79.3578091019614, 43.6690235515115], [-79.3577561759198, 43.6689559748334], [-79.3577489498717, 43.6689386027324], [-79.357689342161, 43.6688703794182], [-79.3576120097914, 43.6687982722297], [-79.3575602497631, 43.6687306985471], [-79.3575112134267, 43.668654126471], [-79.3575054642088, 43.6686414262874], [-79.3574684212798, 43.6685595589353], [-79.3574306534103, 43.6684739986934], [-79.3573878361106, 43.6683794406208], [-79.3573493316226, 43.6682803780141], [-79.3573239542158, 43.6681993341119], [-79.3571867383528, 43.6677056106221], [-79.3565805677755, 43.6655250072031], [-79.3565347411195, 43.6653989304772], [-79.3565008970912, 43.6652818529605], [-79.3564662805118, 43.6651557731246], [-79.3564332144245, 43.6650341950537], [-79.3564024803637, 43.6649126115379], [-79.3563779231187, 43.6647955447697], [-79.3563510706782, 43.664673975067], [-79.3563071780952, 43.6645433827904], [-79.356306821464, 43.6645422663715], [-79.3564936602633, 43.6644990964247], [-79.3565327827922, 43.6644871738667], [-79.3567148650121, 43.6644316478696], [-79.3568730215027, 43.6643840128059], [-79.3589263896808, 43.6638082833763], [-79.359248181487, 43.6637160469996], [-79.3596383674256, 43.6635912284767], [-79.3597660108409, 43.6635624272646], [-79.3603306460144, 43.6634350207262], [-79.3608987432951, 43.66330505026], [-79.3609204546772, 43.6633000717606], [-79.3615015272238, 43.6631671253334], [-79.362337410494, 43.6629801420342], [-79.3631880773388, 43.6628005242624], [-79.3640412118557, 43.6625963205508], [-79.3659815692761, 43.662193758501], [-79.3660483706956, 43.6621788493693], [-79.3670387659913, 43.6619589597189], [-79.3671946425577, 43.6623429217478], [-79.3672558438797, 43.6624943513307], [-79.3673703090098, 43.6627775850176], [-79.3675470633217, 43.6632149127779], [-79.367793579002, 43.6638221679488], [-79.3678346212307, 43.6639236059414], [-79.367841921839, 43.6639415546049], [-79.367985080956, 43.6642944910418], [-79.369310494852, 43.6640008871814], [-79.3705236822197, 43.6637312826216], [-79.3715213556658, 43.6635215694204], [-79.3721676468003, 43.6633962845516], [-79.3722695795339, 43.6633738231735], [-79.3730650107686, 43.6631986067204], [-79.3743525049798, 43.6629252183576], [-79.376720171218, 43.6624274477048], [-79.3772177309859, 43.6636077345803], [-79.3778994274207, 43.6652247180721], [-79.3783502756921, 43.6662938923566], [-79.377418530503, 43.6664936627977], [-79.3773160075763, 43.6665125626718], [-79.3772706076201, 43.6665146485781], [-79.3771921828992, 43.6665243750088], [-79.3769896819729, 43.6664812207834], [-79.3768032770599, 43.6664559150169], [-79.3766660162811, 43.6664408704824], [-79.3765041183073, 43.6664374998876], [-79.3763142252361, 43.6664381945408], [-79.3761625698532, 43.666446852037], [-79.3760376438415, 43.6664637108551], [-79.3758561329502, 43.6664948565083], [-79.3757183807929, 43.6665314865831], [-79.3755351433396, 43.6666001927684], [-79.3753512267599, 43.6666786545224], [-79.3751714783631, 43.6667741607511], [-79.3750049369977, 43.6668809956352], [-79.3748613341129, 43.6669873150299], [-79.3746871471861, 43.6671030980505], [-79.3737811432215, 43.6673039197846], [-79.3722114711114, 43.667643524594], [-79.3709172925361, 43.6679171695836], [-79.370101630343, 43.6680979371339], [-79.3697550270687, 43.6681747568424], [-79.3695651735233, 43.6681832262968], [-79.3697027693737, 43.6685317523411], [-79.3697620402161, 43.6686818901222], [-79.369834828907, 43.6688662669], [-79.3704103911876, 43.6702669343828], [-79.3708735418869, 43.6714123282559], [-79.3708966896751, 43.6714841756482], [-79.3708982599302, 43.6714921982496], [-79.3709460098791, 43.6715529931213], [-79.3709752931607, 43.6716028121871], [-79.3710241983432, 43.6716562276299], [-79.3710731044239, 43.6716989661875], [-79.3711293668084, 43.6717452699393], [-79.3711758501328, 43.671772002294], [-79.3712223361521, 43.6718040633006], [-79.3712712736738, 43.6718307891316], [-79.3713300216968, 43.6718521973375], [-79.3713814475519, 43.6718700422682], [-79.3714206087084, 43.6718825344962], [-79.3714477683726, 43.6718929708911], [-79.3714616976494, 43.6718974880002], [-79.3714233413834, 43.67189743537], [-79.3713853695964, 43.671897392486], [-79.3713481550891, 43.6718973509016], [-79.3713101734206, 43.6719018082329], [-79.3712729696931, 43.6719017659987], [-79.3712353832833, 43.6719017237644], [-79.3711981732676, 43.671910683909], [-79.3711609704384, 43.6719106416748], [-79.3711237460497, 43.6719151009544], [-79.371086536034, 43.6719240597974], [-79.3710497078023, 43.6719285190759], [-79.3710132766259, 43.6719329783541], [-79.3709768229917, 43.671941938494], [-79.3709403918153, 43.6719463984209], [-79.3709047322918, 43.6719553507617], [-79.3708690601919, 43.671964311548], [-79.370833388092, 43.6719732723329], [-79.3707984849499, 43.671982234416], [-79.3707635719264, 43.6719956967059], [-79.3707290784161, 43.6720046594354], [-79.3707003781411, 43.6720181282179], [-79.3699880401719, 43.6725349239426], [-79.3699199254155, 43.6725843360999], [-79.3688368042196, 43.6733392276674], [-79.3682073340387, 43.6737840777994], [-79.367373338129, 43.6743772276204], [-79.3672755376457, 43.6744401233928], [-79.3671894125661, 43.6744895307329], [-79.3670947543897, 43.6745389282864], [-79.3670020410658, 43.6745838264352], [-79.3668810514718, 43.6746286927138], [-79.3667845077316, 43.6746555933629], [-79.3667391176569, 43.6746780440222], [-79.366316130634, 43.6747765639443], [-79.3647428634662, 43.675076267319], [-79.3644585565603, 43.675131072024], [-79.3643256400342, 43.6751566859994], [-79.3642555040684, 43.6751702125493], [-79.3633940161177, 43.6753312275736], [-79.3631054359259, 43.6749303414509], [-79.3630299729505, 43.6748807532005], [-79.3629886585322, 43.674817694809], [-79.3629523971375, 43.6747411395948], [-79.3629142205345, 43.6746555810181], [-79.3628895824412, 43.6745835412047], [-79.3628835781019, 43.6745025220568], [-79.3628829995868, 43.6744080079176], [-79.3629057009123, 43.6743180125058], [-79.362932246129, 43.674228031253], [-79.3629456534846, 43.6741290322272], [-79.3629679335003, 43.674039046143], [-79.3629921287242, 43.6739625640053], [-79.3630117066075, 43.6738770744898], [-79.3630305334992, 43.6737780729358], [-79.3630462198807, 43.6736970806392], [-79.3630476401171, 43.6736455402071], [-79.3630483408031, 43.6736205720762], [-79.3630585618344, 43.6735485823498], [-79.3630599021208, 43.6734720729476], [-79.3630457195191, 43.6734045461104], [-79.3630137143421, 43.6733324969984], [-79.3629542117343, 43.6732514131365], [-79.3628667688263, 43.6731973097365], [-79.3628597386109, 43.673191729746], [-79.3627928796992, 43.6731387120133], [-79.3626945617863, 43.6730845864204], [-79.3625787994889, 43.6730349485639], [-79.3624494286133, 43.6730077898893], [-79.3623309138778, 43.6729851527781], [-79.3622417938151, 43.6729760440024], [-79.3621724941808, 43.6729444559869], [-79.3620998788649, 43.6729309289352], [-79.3620508407318, 43.6729218052071], [-79.3619591110632, 43.6728721880077], [-79.3618557185673, 43.6728360569094], [-79.3617620449444, 43.6727909378384], [-79.3616695319448, 43.6727368171299], [-79.3615696455735, 43.6726916901873], [-79.3614682608122, 43.6726240578624], [-79.3613688119203, 43.6725609366728], [-79.3612627774792, 43.672493297703], [-79.3611726090825, 43.6724391799748], [-79.3610743046443, 43.6723805529223], [-79.3609756471682, 43.6723084213618], [-79.3608800583372, 43.6722497967806], [-79.360793384387, 43.6721866816949], [-79.360778135485, 43.6721742597036], [-79.3607047979236, 43.6721145544497], [-79.3606169705366, 43.6720514385721], [-79.3605287802302, 43.6719793202609], [-79.3604599809575, 43.6718982241747]]]], "type": "MultiPolygon"}</t>
  </si>
  <si>
    <t>South Riverdale</t>
  </si>
  <si>
    <t>{"coordinates": [[[[-79.3284933165877, 43.6593352056742], [-79.3284396431478, 43.6592440769929], [-79.3281884409567, 43.6593000750611], [-79.324242966567, 43.6601794851662], [-79.3219588140059, 43.6607050223016], [-79.3195386124933, 43.6612197227653], [-79.3172529759153, 43.6617418604407], [-79.3172324907336, 43.6617465082872], [-79.3149397628547, 43.6622670037315], [-79.3149718183373, 43.6623669795676], [-79.3149123363908, 43.6623801691235], [-79.3148713597391, 43.6622825289093], [-79.3112994533535, 43.6630592193812], [-79.3097560425925, 43.6634053642383], [-79.3086616250819, 43.663650867477], [-79.307635867605, 43.663880966472], [-79.3075207242469, 43.6639092976946], [-79.3072477235371, 43.6639764739027], [-79.306794434543, 43.6641291912488], [-79.3064033916117, 43.6642767003948], [-79.3063135250489, 43.6643106089982], [-79.3062279218906, 43.6643673788976], [-79.305972792265, 43.6645366127946], [-79.3056904544662, 43.6647486729001], [-79.3054635966193, 43.6649319148057], [-79.3052560552459, 43.6651419492947], [-79.3049744199296, 43.6655570163116], [-79.3049004499542, 43.6656660302731], [-79.3046469597541, 43.6656632490253], [-79.3044636243844, 43.6656612339203], [-79.3044423468885, 43.665584578], [-79.3042262212143, 43.6648059076661], [-79.3042043687967, 43.664727189379], [-79.3042029099327, 43.6647219211713], [-79.3039933841809, 43.6639443502289], [-79.3040548442177, 43.6638768016245], [-79.3041969747636, 43.6637594430056], [-79.3043290693312, 43.6636126773127], [-79.3043495455298, 43.6635465528], [-79.3044002428512, 43.663524603558], [-79.3046335281439, 43.6633927012852], [-79.3050093329532, 43.6630258539978], [-79.3053041429614, 43.6626588679988], [-79.305578761537, 43.6622697747389], [-79.3058737305471, 43.6618512998439], [-79.3060877775197, 43.6614106341646], [-79.306311915268, 43.6609773549798], [-79.3064038353794, 43.6607275893084], [-79.3064244714781, 43.6606026677402], [-79.3064145316195, 43.6605438536586], [-79.306384379667, 43.6604776516795], [-79.3062746809977, 43.6603838966118], [-79.3061021523609, 43.6604150376209], [-79.3058940809815, 43.6604146840856], [-79.3056775636419, 43.6603918134665], [-79.30547044807, 43.6603329517369], [-79.3052910042021, 43.660229131055], [-79.3051359738487, 43.6601253420378], [-79.3050217099411, 43.6599946189877], [-79.304972511908, 43.6598685072512], [-79.3050148369309, 43.6597200572833], [-79.3050844401957, 43.6596057690668], [-79.3051313726778, 43.659577656126], [-79.3051861160112, 43.6595414019941], [-79.3052362878181, 43.659508443437], [-79.3052592002477, 43.6594589126329], [-79.3052775725919, 43.6594093733395], [-79.3053185896678, 43.6593929258716], [-79.3053686554735, 43.6593930110075], [-79.3054597051175, 43.6593865588781], [-79.3055598870346, 43.6593702030388], [-79.3056145764691, 43.6593471721484], [-79.3056374332032, 43.6593141666924], [-79.3056968244199, 43.6592481791221], [-79.3057425621426, 43.6591788659695], [-79.3058431384201, 43.6590402452733], [-79.305916303505, 43.6589313180642], [-79.3060032496448, 43.6587860762788], [-79.3060855604776, 43.6586672538821], [-79.3061222818098, 43.6585714968919], [-79.3061224614729, 43.6585153109726], [-79.3061226537123, 43.658455830646], [-79.3061182950865, 43.6583963502606], [-79.306077597811, 43.6583136669548], [-79.306032403569, 43.6582144499571], [-79.3060280548247, 43.6581516580638], [-79.3060011996893, 43.6580095254978], [-79.3059741091953, 43.6579367852509], [-79.3059378460039, 43.6578937606831], [-79.3058422760374, 43.657814422418], [-79.3058053031769, 43.6577770578256], [-79.3056531393476, 43.657623767347], [-79.3054939686591, 43.6574794745211], [-79.3053383049934, 43.6573351793986], [-79.3051954872362, 43.657168411131], [-79.3050650231109, 43.6570151567938], [-79.3049963361276, 43.6569009297204], [-79.3049924554056, 43.6568398665399], [-79.3049925739832, 43.6568030784702], [-79.3050046697985, 43.6567511797231], [-79.3050167521391, 43.6566992620834], [-79.305031821378, 43.656647358697], [-79.3050736801752, 43.656604160326], [-79.305154338108, 43.65654371882], [-79.3052289683452, 43.6565027372632], [-79.3053065800908, 43.6564639212246], [-79.3053930411402, 43.6564489365789], [-79.3054913383919, 43.65646208389], [-79.3055926557795, 43.656468746259], [-79.3056968899969, 43.6564862331058], [-79.3058190276379, 43.656499420054], [-79.3059262550417, 43.6565190724361], [-79.3060722007327, 43.6565388073519], [-79.3061794056787, 43.6565692789851], [-79.3062746522517, 43.6566018907972], [-79.3063758959774, 43.656628031318], [-79.3064533630943, 43.6566303320421], [-79.3065367860415, 43.6566348022056], [-79.3066530504971, 43.6566241798798], [-79.3067901873084, 43.6566071025242], [-79.3068945383067, 43.6565921289629], [-79.3070198182546, 43.6565534007217], [-79.3071212694912, 43.6565146230614], [-79.3072078068975, 43.6564758284781], [-79.3072824703723, 43.6564240262868], [-79.3073745548755, 43.6563482730163], [-79.307436307763, 43.6563096174096], [-79.3074900288136, 43.6562859081225], [-79.3075824807277, 43.6562622644685], [-79.3076959334565, 43.6561997064572], [-79.3077766165421, 43.6561306042615], [-79.307830489408, 43.6560549754071], [-79.3078933705796, 43.6559577129143], [-79.3079622641753, 43.6558453127338], [-79.3080162457374, 43.6557393850129], [-79.3080551948915, 43.6556745419445], [-79.3081239627231, 43.6556010975911], [-79.3082107929801, 43.6554735773175], [-79.308294648017, 43.6553417405485], [-79.3083276539171, 43.6552703976836], [-79.3083428372421, 43.6551817052991], [-79.3083939199407, 43.6550476528966], [-79.3084239236712, 43.6549849545327], [-79.3084300456899, 43.6549308665147], [-79.3084301768439, 43.6548897577686], [-79.3083898173348, 43.6548290116643], [-79.3084171683403, 43.6547620786985], [-79.3084174773607, 43.6546647205197], [-79.3084028716525, 43.6545716492159], [-79.3083586008787, 43.6544352666959], [-79.3083498818306, 43.654366014282], [-79.3083709320526, 43.6543076308558], [-79.3083978653414, 43.6542708964804], [-79.3084456961387, 43.6542233768449], [-79.3084934999866, 43.654184509287], [-79.3085590985619, 43.6541716383553], [-79.3086276310349, 43.6541717533962], [-79.3086603467792, 43.6541912778503], [-79.3086959964213, 43.6542281169161], [-79.3087167313347, 43.6542649312613], [-79.3087403597216, 43.6543320487162], [-79.3087639647523, 43.6544056564583], [-79.3087817190556, 43.6544446350138], [-79.3088352020527, 43.6544988138121], [-79.308873773016, 43.6545529672136], [-79.3089301665546, 43.6546201304926], [-79.3089716624325, 43.6546937768782], [-79.3090724803569, 43.6548497226975], [-79.3092075249918, 43.6550146099805], [-79.3092356422602, 43.6550536238874], [-79.3092638080377, 43.6550893347805], [-79.3092905068662, 43.6551185521182], [-79.3093186995931, 43.6551456304955], [-79.309333466998, 43.6551802292905], [-79.3093542046064, 43.6552126871719], [-79.3093764576726, 43.6552364963231], [-79.3094046782472, 43.6552549155382], [-79.3094373553641, 43.6552755016366], [-79.3094715353623, 43.6552950107833], [-79.3095206103262, 43.6553091436505], [-79.3095562725447, 43.6553264949983], [-79.3095934115935, 43.6553514096453], [-79.3096498455563, 43.655390407085], [-79.3097122649938, 43.6554186129772], [-79.3097970336173, 43.6554403760517], [-79.3098669692587, 43.6554480530823], [-79.3099622086452, 43.6554514515915], [-79.3100902320479, 43.6554495043868], [-79.3102293307798, 43.6554306166282], [-79.3102518452557, 43.6554108599003], [-79.3102652903406, 43.6553968310467], [-79.3102728316974, 43.6553644291593], [-79.3102773906475, 43.6553341746433], [-79.3102819522925, 43.6553028392678], [-79.310296957751, 43.6552617996696], [-79.310316400887, 43.6552294185074], [-79.3103283862095, 43.655206746094], [-79.3103686208528, 43.6551895214495], [-79.3104118154449, 43.6551809331731], [-79.3104669028331, 43.6551756244815], [-79.3105130879168, 43.655165969655], [-79.3105830289482, 43.6551682554866], [-79.3106529762677, 43.6551716111156], [-79.3107035487233, 43.6551824975731], [-79.3107392127384, 43.6551998483076], [-79.310791275499, 43.6552096740621], [-79.3108656407332, 43.6552281686782], [-79.3109533558308, 43.6552585675336], [-79.3110413853387, 43.655300271369], [-79.3111219390669, 43.6553690761996], [-79.3111530800645, 43.6554091115745], [-79.3111871864009, 43.655452392697], [-79.3112094080261, 43.6554826913491], [-79.3112226869226, 43.6555216269598], [-79.3112329528697, 43.6555691884636], [-79.3112329187337, 43.6555799903577], [-79.3112416584431, 43.6556437695884], [-79.3112519693059, 43.6556762012218], [-79.3112532673716, 43.655741048838], [-79.3112516881333, 43.6557702197135], [-79.3112336984714, 43.6558101833285], [-79.3112171937247, 43.6558544605053], [-79.311191762419, 43.6558954918993], [-79.3111633684695, 43.655932179136], [-79.3111305206728, 43.6559656375019], [-79.3110887615885, 43.655990421248], [-79.3110321362846, 43.6560119390921], [-79.3109755136756, 43.6560323871462], [-79.3108995179992, 43.6560592740325], [-79.3108414320346, 43.656072149109], [-79.3108340299166, 43.6560602456752], [-79.3108221775448, 43.656040774473], [-79.310776077801, 43.6560266476273], [-79.3107195531084, 43.6560157515739], [-79.3106381693369, 43.6560215040924], [-79.3105765916208, 43.6560403676178], [-79.3105185092495, 43.6560521618676], [-79.3104499965394, 43.6560650102986], [-79.3103904184731, 43.6560789623047], [-79.3103234050512, 43.6560918224286], [-79.3102504169344, 43.656104663052], [-79.310219131308, 43.6561143417749], [-79.3101579946647, 43.6561509931319], [-79.3100865570401, 43.6561476252089], [-79.3099987619924, 43.6561420780795], [-79.3099317970796, 43.6561354865163], [-79.3098544395572, 43.6561223859285], [-79.3097785849163, 43.6561082084077], [-79.3097027257838, 43.6560918711732], [-79.3096432429389, 43.6560755612314], [-79.3095674026711, 43.6560494926121], [-79.3094793803496, 43.6560136380058], [-79.3094116078514, 43.6559881042512], [-79.3094151346372, 43.6559667956758], [-79.3093443500877, 43.6559528787399], [-79.3093080752182, 43.6559528182965], [-79.3092545535936, 43.6559452030736], [-79.3091595854984, 43.655926222531], [-79.3090905293076, 43.655914820164], [-79.309031813624, 43.655910959581], [-79.3088798025082, 43.6559119572233], [-79.308774397786, 43.6559193059792], [-79.3087225290615, 43.6559342686595], [-79.308660294677, 43.6559492150879], [-79.3085911459596, 43.6559666604905], [-79.3085410037971, 43.6559803759451], [-79.3084994782748, 43.6560016221226], [-79.3084613879101, 43.6560266443777], [-79.308425028599, 43.6560529307328], [-79.3083903841717, 43.6560854843318], [-79.3083591793937, 43.6561205459836], [-79.3083138153702, 43.656175460287], [-79.3083359309942, 43.6562192620983], [-79.3083134901801, 43.6562581276893], [-79.308295508603, 43.6562948407015], [-79.3082536147714, 43.6563617765083], [-79.3082028024657, 43.6564297774663], [-79.3081535038212, 43.6564858899461], [-79.3080997585161, 43.6565365859149], [-79.3080579536177, 43.6565754194544], [-79.3080027521435, 43.6566163905629], [-79.3079445718558, 43.6566584463628], [-79.3078849174327, 43.6566961697578], [-79.3078252791793, 43.6567284838372], [-79.3077271804554, 43.6567812729949], [-79.3076479786917, 43.6568133829535], [-79.307603318049, 43.6568302756731], [-79.3075395089178, 43.6568525360745], [-79.3074831540067, 43.6568701833395], [-79.3074257426769, 43.6568847408832], [-79.3073598413694, 43.6568985100715], [-79.307303502628, 43.6569107558465], [-79.3072365475966, 43.6569206710099], [-79.3071791578264, 43.6569282880588], [-79.3071260287656, 43.6569335900962], [-79.3070686542667, 43.6569365803723], [-79.3070004739332, 43.6569028359331], [-79.3069608115168, 43.6569151642469], [-79.3069337344975, 43.6569151187526], [-79.3069105615564, 43.6569038459073], [-79.3068796119, 43.656905197739], [-79.3068679625473, 43.656919219741], [-79.3068524001333, 43.6569472780335], [-79.3068368197531, 43.6569809529065], [-79.3068289037988, 43.6570371077658], [-79.3068306312591, 43.657101704994], [-79.3068420497447, 43.6571592960555], [-79.3068612521322, 43.657202850181], [-79.3068824353049, 43.6572351828352], [-79.3069325954337, 43.6572745858985], [-79.3070001451498, 43.6573154304464], [-79.3070792939129, 43.6573618941243], [-79.3071603497993, 43.6574167949442], [-79.3072317353217, 43.6574716801159], [-79.3073436070156, 43.6575673543715], [-79.3074265835, 43.6576264709779], [-79.3075018470495, 43.6576785626419], [-79.3075993106646, 43.6577279285376], [-79.307690318986, 43.6577532763281], [-79.3079343229767, 43.6577851998928], [-79.3081620072737, 43.6578260980359], [-79.3083772490057, 43.6578849680723], [-79.3085928042497, 43.6579663495537], [-79.3088021745929, 43.6580432205722], [-79.3089998749223, 43.6581335737888], [-79.3091914747927, 43.6581924025796], [-79.3093916472857, 43.6582422522318], [-79.3095674772312, 43.6582695592666], [-79.3096040045273, 43.6582336052507], [-79.3095452142836, 43.6581975017351], [-79.3095448872968, 43.658179498712], [-79.3095670828708, 43.6581435296943], [-79.3096079732842, 43.6580760882967], [-79.3097242045022, 43.6580807819205], [-79.3099940018197, 43.6581667534185], [-79.3101992372177, 43.6583291268647], [-79.3103470055904, 43.6584058843356], [-79.310408328185, 43.6583699804439], [-79.310570227057, 43.6582622322452], [-79.3109265096785, 43.6579432563834], [-79.3110939897834, 43.6575339540903], [-79.3111733918714, 43.6572910313469], [-79.3112067885387, 43.6572685826327], [-79.3111879068498, 43.6572325454781], [-79.3111538714803, 43.6572099862565], [-79.3102542437575, 43.6569564405852], [-79.3102310393754, 43.6569429001816], [-79.3102684317491, 43.6568799522778], [-79.3103384105098, 43.6568035574614], [-79.3104208740562, 43.6566956686685], [-79.3105676111629, 43.6566058988682], [-79.3107523685657, 43.6566242078264], [-79.3108594863752, 43.6566873945195], [-79.3109521988007, 43.6567775697483], [-79.3110840966372, 43.6568497986129], [-79.3112602562644, 43.656886095315], [-79.3114484973339, 43.6569044087372], [-79.3116421417698, 43.6569317319785], [-79.3118176591016, 43.6569275198548], [-79.3119587826361, 43.656896239254], [-79.3120640050003, 43.6568244010472], [-79.3121750008368, 43.6567615745543], [-79.3122974852275, 43.6567437725761], [-79.3124438019226, 43.6567845095984], [-79.3125698849643, 43.6568612365479], [-79.3126477608146, 43.6569873838471], [-79.3126241926148, 43.6570908689281], [-79.3125237160503, 43.6571357112379], [-79.312391026798, 43.657194011325], [-79.3122498457713, 43.6572432872808], [-79.3121891528958, 43.6573242088425], [-79.3121257453114, 43.6574096179487], [-79.3120263197758, 43.6574904749448], [-79.3119680586397, 43.657535385847], [-79.3118838900909, 43.6575667525531], [-79.3117444832369, 43.6575440192805], [-79.3116766999588, 43.6577869624474], [-79.3116991776038, 43.6577869994923], [-79.3118094655679, 43.6578321870339], [-79.31184701874, 43.6579672789215], [-79.3117713725083, 43.6581201948272], [-79.3117242127525, 43.6582146312805], [-79.3117036440274, 43.6583496176732], [-79.3117201945882, 43.6583856593567], [-79.31177651177, 43.6584712645232], [-79.3118098725047, 43.6585793359976], [-79.3119320326036, 43.6585435322943], [-79.3120421615658, 43.6587597540759], [-79.3119436307522, 43.6588000978416], [-79.3119811524833, 43.658818162419], [-79.3120505365592, 43.6588092757082], [-79.3121534358801, 43.6588589513255], [-79.3118732154103, 43.6590160242963], [-79.3119802963888, 43.6590927113503], [-79.3121904608428, 43.6589175213965], [-79.3124049920074, 43.6590798986615], [-79.3121480037676, 43.6592415092627], [-79.312234567225, 43.6593136623754], [-79.3124707091603, 43.6591295129648], [-79.3126612705782, 43.659273847968], [-79.3124442349106, 43.6594175223341], [-79.3124255535459, 43.65944449544], [-79.3124654225749, 43.659458062575], [-79.3124951127933, 43.6595031182309], [-79.3125720031918, 43.6594447358999], [-79.3126522784422, 43.6594223640283], [-79.3127066956872, 43.6594899624872], [-79.3127564605573, 43.6595665560016], [-79.3128490094894, 43.6595802095443], [-79.3129746873909, 43.6596614269056], [-79.3131234744531, 43.6597876982996], [-79.3132482477511, 43.659909411124], [-79.3132679289407, 43.6599319472354], [-79.3136355761488, 43.6602025872246], [-79.3137639301316, 43.6602973109001], [-79.3138651855354, 43.6603829796292], [-79.3139052450072, 43.6604550559839], [-79.3138542754963, 43.6605269827799], [-79.3138975733947, 43.6605585578343], [-79.3139901923954, 43.6605542088404], [-79.3140373278967, 43.6606037926809], [-79.3140519201302, 43.6606443223725], [-79.314090897132, 43.660693893141], [-79.3141601024432, 43.6607435132592], [-79.3142629936792, 43.6607976792257], [-79.3143623563328, 43.6608698512643], [-79.3144106039484, 43.6609329386079], [-79.3144113603299, 43.6609374409449], [-79.3141317785623, 43.6611350254911], [-79.3140393949202, 43.6610628641691], [-79.3139939698112, 43.6610897942941], [-79.3140785749413, 43.6611754449956], [-79.3140405267974, 43.6612023874177], [-79.3139038553135, 43.6611661680602], [-79.3137908373693, 43.6612514969661], [-79.3137508012537, 43.661291937838], [-79.3136771771296, 43.6612918182617], [-79.3135570427317, 43.661300623371], [-79.3134069935366, 43.6613319913595], [-79.3133206923872, 43.6614217644921], [-79.313283971055, 43.6615207201414], [-79.3133612836616, 43.6616588724051], [-79.3135239604748, 43.661629621857], [-79.3136742809612, 43.6616068602288], [-79.3139408524284, 43.6615880946326], [-79.3141967420287, 43.6616236885626], [-79.3142601603928, 43.6616120624232], [-79.314352660816, 43.6616304497888], [-79.314370294745, 43.6617665150788], [-79.3144186923792, 43.6617891421242], [-79.314470960854, 43.6617666788452], [-79.3145393127657, 43.6617676893874], [-79.3146381292435, 43.6617884357196], [-79.3147312548941, 43.6618740906234], [-79.3147759379947, 43.6619596758695], [-79.314776582985, 43.6619598656299], [-79.3147855823076, 43.6619725899724], [-79.3147994531938, 43.6619897249395], [-79.314810861798, 43.6619931087814], [-79.314825857375, 43.6619954651882], [-79.3148529999713, 43.6619908466049], [-79.3149278044817, 43.6619744856263], [-79.3171157977815, 43.6614832038364], [-79.3170810536413, 43.6609572809881], [-79.3172678924406, 43.6609236707332], [-79.3176033566054, 43.6608976978008], [-79.3176748678919, 43.6608951925294], [-79.3176846182059, 43.660901554164], [-79.3177743625978, 43.6609995423574], [-79.3178117989889, 43.6610347070694], [-79.3178292802044, 43.6610392178471], [-79.3178785258482, 43.6610849059434], [-79.317928637468, 43.6610737703546], [-79.3178714650901, 43.6609227713054], [-79.3178729724631, 43.6609164909075], [-79.3178861246972, 43.6609175287589], [-79.3179896366691, 43.6609395575891], [-79.3180518899183, 43.6609232931555], [-79.3180593387486, 43.6608993335383], [-79.3180514677101, 43.6608904282892], [-79.3176756691891, 43.6608353798741], [-79.31759474805, 43.6608338286188], [-79.3172622725802, 43.6608146741548], [-79.3170700735336, 43.660796616027], [-79.3162613454361, 43.6600803778327], [-79.3160505638395, 43.6598955834865], [-79.3158120683181, 43.6597410876744], [-79.3156173423106, 43.6595936369223], [-79.3153440065292, 43.659431324736], [-79.3151880518094, 43.6593286827003], [-79.3150757974331, 43.6592600097858], [-79.3147757071276, 43.6591107043511], [-79.3145415235196, 43.659007331284], [-79.3143435932215, 43.6589156919356], [-79.3141220291465, 43.6587610668718], [-79.3139151165939, 43.6586277535979], [-79.3137051219215, 43.6585013920277], [-79.313509501192, 43.6583615518487], [-79.3133220299787, 43.6582172250509], [-79.3131434314254, 43.6580819134074], [-79.3131384879964, 43.6579288726218], [-79.3133201318385, 43.6578211450786], [-79.3135200429218, 43.6576999343012], [-79.3137195273054, 43.6575832330167], [-79.3139549128593, 43.6575160977485], [-79.3141999274547, 43.6574624786479], [-79.3144309912137, 43.6574133374041], [-79.3146701182508, 43.6573867130394], [-79.3147528297323, 43.6573815904182], [-79.314787965538, 43.6573976146933], [-79.3148138900188, 43.6573976478388], [-79.3148282909111, 43.6573955739641], [-79.3148800886687, 43.6574040202426], [-79.3149060059629, 43.6574019736645], [-79.3149578423481, 43.6574020581532], [-79.3149837156249, 43.6574146391809], [-79.3150211053037, 43.6574272475024], [-79.3150441093615, 43.6574377351541], [-79.3150729156377, 43.6574356937764], [-79.3150959511365, 43.6574357308215], [-79.3151160976534, 43.6574357626673], [-79.3151506190115, 43.6574462698149], [-79.3151764985765, 43.6574567529139], [-79.3151937623996, 43.6574630629198], [-79.3152081372408, 43.6574693521277], [-79.3152282325537, 43.657490294919], [-79.3152627530134, 43.6575008007573], [-79.3152857435965, 43.6575154647338], [-79.3152914389154, 43.6575342959441], [-79.3157202964287, 43.6575914264532], [-79.3157318469666, 43.6575809947207], [-79.3157433777416, 43.6575768183877], [-79.3157577714474, 43.6575768508832], [-79.3157750352705, 43.6575789760948], [-79.3157923044835, 43.6575831803739], [-79.3158009534631, 43.6575810967568], [-79.3158758954157, 43.6575540422248], [-79.3159162396534, 43.6575415600129], [-79.3159738468159, 43.657535378698], [-79.3159968625518, 43.6575416899953], [-79.316019879186, 43.6575480006422], [-79.3160688131145, 43.6575564416999], [-79.3161033479473, 43.6575585851097], [-79.3161321290707, 43.6575649061533], [-79.31615223696, 43.6575816621801], [-79.3161579457536, 43.6575963085892], [-79.3161607709552, 43.6576130366609], [-79.3167519729049, 43.6573066533489], [-79.3167232555619, 43.6572794323149], [-79.3166973688104, 43.6572710282633], [-79.3166714955336, 43.6572584478554], [-79.3166427781906, 43.6572312177008], [-79.3166055079877, 43.6571788962282], [-79.3165567582139, 43.6571098231059], [-79.3165137549629, 43.657047041106], [-79.3164678303906, 43.6569988828482], [-79.3164218752757, 43.6569611823904], [-79.3163788217191, 43.6569193029307], [-79.3163134333495, 43.656842425274], [-79.3162811119656, 43.6567979246031], [-79.316237494267, 43.6567251048979], [-79.3162064134565, 43.6566477512498], [-79.3161254689612, 43.6564930319561], [-79.316044385227, 43.6563837693143], [-79.3159885414573, 43.6562108988437], [-79.3160012831613, 43.6561427156582], [-79.3160076692847, 43.6561018059697], [-79.3160453994249, 43.6560518466524], [-79.3161143361399, 43.6560337649946], [-79.3162335264084, 43.655961208234], [-79.3163777401475, 43.655906865023], [-79.3166037185437, 43.6557299005592], [-79.3168296394477, 43.6555756741498], [-79.3169364419485, 43.6554621664155], [-79.3169805285677, 43.6553803974283], [-79.3172944915562, 43.6551080959085], [-79.3175142167797, 43.654926574308], [-79.3177027201572, 43.6547177285726], [-79.3180107210271, 43.6543362824702], [-79.3181114518149, 43.6541591255427], [-79.318240533433, 43.6538791185064], [-79.318338432731, 43.6536456976095], [-79.3184078437563, 43.6534730272426], [-79.3185840932151, 43.6531686740791], [-79.318716339598, 43.6529233632641], [-79.3188485868792, 43.6526735055931], [-79.3189618868944, 43.6524781758865], [-79.3190939823603, 43.6522783211095], [-79.3191883629572, 43.6521284354401], [-79.3193206075435, 43.6518740135979], [-79.3194591636929, 43.6516059834232], [-79.319568075438, 43.651289307581], [-79.3196296468659, 43.6511333752654], [-79.3196739427925, 43.6509788556084], [-79.3197310873227, 43.6507152146946], [-79.3198006825027, 43.6504743397807], [-79.3198261578259, 43.6503334285741], [-79.3198832592369, 43.6500834424794], [-79.3199907390674, 43.649738048915], [-79.3200602911282, 43.6495153668079], [-79.320104464884, 43.6493972118168], [-79.320104695751, 43.6493199176296], [-79.3201112678257, 43.6492153505533], [-79.3201242350068, 43.6490653174889], [-79.3201453723654, 43.6489528433076], [-79.320168951345, 43.6489192965337], [-79.3201818574407, 43.648893679812], [-79.3201819337975, 43.6488680533293], [-79.3201789513907, 43.6487958129143], [-79.3202086910165, 43.6485046026514], [-79.3202185652981, 43.648423074445], [-79.3201834070345, 43.6483740792066], [-79.3201514934857, 43.64831811255], [-79.3201002463955, 43.6482854110878], [-79.3200393585855, 43.6482596874937], [-79.3200073273574, 43.6482386647817], [-79.3199946233826, 43.6481967070874], [-79.3199947769946, 43.6481454450661], [-79.3199949368947, 43.6480918507492], [-79.3199758378134, 43.6480405574378], [-79.3199471779626, 43.6479659538702], [-79.3199505143056, 43.6479240226361], [-79.3199667567442, 43.6478564748586], [-79.3199862852202, 43.6477633052513], [-79.3199864693748, 43.6476354589255], [-79.3200318621444, 43.6473827185082], [-79.3200687802077, 43.6469743842776], [-79.3200516277756, 43.6467409969973], [-79.3200253170193, 43.6465853765885], [-79.3199543321455, 43.6464426556687], [-79.3198923169499, 43.6462805061956], [-79.3198617320094, 43.6462613841411], [-79.3198171423337, 43.6462081879146], [-79.3197887268246, 43.6461726329493], [-79.3197786324557, 43.6461445143696], [-79.3197787168973, 43.6461164035771], [-79.3197991984858, 43.6460779727972], [-79.3198135499708, 43.6460498840749], [-79.3198299837506, 43.6460010955626], [-79.3198546434035, 43.6459330840959], [-79.3198833427802, 43.6458739546781], [-79.3199405250396, 43.6458237450378], [-79.3200024000981, 43.645758429085], [-79.3201271581247, 43.6456930506573], [-79.3202328844438, 43.6456667799188], [-79.3203428597941, 43.6455499349921], [-79.3203956124609, 43.6453969942277], [-79.3204483516529, 43.645244054374], [-79.3205073269496, 43.645086613856], [-79.3205449951061, 43.6449246479364], [-79.3205840089389, 43.6448230569371], [-79.3206649525359, 43.6446222282615], [-79.320756438761, 43.644386158168], [-79.3208428189621, 43.6442119192459], [-79.3209155573473, 43.6440025532572], [-79.3210148750851, 43.6436742038134], [-79.3211540160378, 43.6431792827339], [-79.3212533041312, 43.6428604562326], [-79.3212996841493, 43.6426938954468], [-79.3213002635627, 43.6424986925532], [-79.3212743318954, 43.6423986647848], [-79.321208918373, 43.6423461925734], [-79.3211566022875, 43.6423032647487], [-79.3210454007368, 43.6422221591271], [-79.3207704731407, 43.6420836566079], [-79.3206788719312, 43.6420263722289], [-79.3206397583854, 43.6419501411904], [-79.3206399982356, 43.641869209964], [-79.320642617723, 43.6417844925472], [-79.3206732565623, 43.6417097667952], [-79.320758780669, 43.6416099223372], [-79.3208639473376, 43.6415148623436], [-79.3209756285887, 43.6414341060543], [-79.3210808635293, 43.6413200066664], [-79.3211467019547, 43.6412201225555], [-79.3212060383742, 43.6411107222619], [-79.3212984848984, 43.6408823400154], [-79.3213316776481, 43.6407443193776], [-79.3213777306795, 43.6406872606045], [-79.321443751463, 43.6405302443588], [-79.3215229271755, 43.6403542116841], [-79.3216485637545, 43.6399878171882], [-79.3217342396764, 43.6398308413713], [-79.3217870875646, 43.6396928599247], [-79.3218336454491, 43.6394691582653], [-79.321893176803, 43.6392883324737], [-79.3220050305306, 43.6390248196792], [-79.3220657943731, 43.6389216688319], [-79.3220534721823, 43.6387589321575], [-79.321970655598, 43.6386239712929], [-79.3219070108584, 43.6384983386726], [-79.3217985240165, 43.6383772988846], [-79.3217092862745, 43.638251635843], [-79.3216008398567, 43.6381212793057], [-79.3215563795384, 43.6380049846604], [-79.3215759214891, 43.6378887801575], [-79.3216082653309, 43.6377772498362], [-79.3216468264128, 43.6377215190547], [-79.3217109221066, 43.6376983686902], [-79.3218263133998, 43.6376381129479], [-79.3219417325408, 43.6375732041773], [-79.3221021051752, 43.6374525747078], [-79.3222240406952, 43.6373504815246], [-79.3223462088789, 43.6371646940457], [-79.32243615629, 43.6370532612008], [-79.3225134392522, 43.636895308365], [-79.3226104932355, 43.6365374739679], [-79.3227203491099, 43.6361842950667], [-79.3228365138526, 43.6358636923023], [-79.3229552873028, 43.6357097451548], [-79.3230132807409, 43.6354803092888], [-79.3230679665821, 43.6352839120326], [-79.3231181231177, 43.6350940605464], [-79.3231501660239, 43.6349271069905], [-79.3231686075383, 43.6347830502553], [-79.3231643755751, 43.6346880698328], [-79.3231421710179, 43.6345766980614], [-79.3231154335617, 43.6344685950975], [-79.3230435809154, 43.6343702333309], [-79.3229356707919, 43.6342652806907], [-79.3228366872274, 43.6341930812298], [-79.3226792062699, 43.6340880515606], [-79.322517182532, 43.6339895584876], [-79.3223280638085, 43.6339008437805], [-79.3220173311618, 43.6337824792804], [-79.3214579385563, 43.6335997248717], [-79.3211723991618, 43.6334753567353], [-79.321015860537, 43.6333880313401], [-79.3209237643558, 43.6333476958604], [-79.3208870286505, 43.6332940447801], [-79.3208595869152, 43.6332203168905], [-79.3209335604839, 43.6331534528197], [-79.3210352273162, 43.6330799269627], [-79.3211829489765, 43.6330265636719], [-79.3213675132415, 43.6329866609681], [-79.3215336449752, 43.6329433812115], [-79.3217183359026, 43.632859937914], [-79.3218107213414, 43.6328064964064], [-79.3218938873704, 43.6327530314448], [-79.3219403581184, 43.6326325301374], [-79.3219961461925, 43.6324785500053], [-79.3220521786083, 43.6322374901322], [-79.3221178786932, 43.6318490658165], [-79.322192943715, 43.6314070785533], [-79.3222683357235, 43.630857913568], [-79.3223618889722, 43.6304025520855], [-79.3223719770528, 43.6301078163065], [-79.3223173442122, 43.6298665850218], [-79.3222071326049, 43.6297089969216], [-79.3220137055613, 43.6296316624475], [-79.3217741545195, 43.6295509070925], [-79.3214422863108, 43.6295101977645], [-79.3211933802135, 43.6294830200511], [-79.3211013172699, 43.6294292907459], [-79.3210923161508, 43.6293555912762], [-79.3211385811846, 43.6292953811363], [-79.3212125233122, 43.6292418935447], [-79.3212955725603, 43.6292219324868], [-79.3214800487904, 43.6292155239318], [-79.3216368425367, 43.6292090620582], [-79.321830533685, 43.6291959705525], [-79.3220335358712, 43.6291560952154], [-79.322116598594, 43.6291361243757], [-79.3222831031285, 43.6289622242085], [-79.3223480486286, 43.6288283577735], [-79.3223760042003, 43.6287279190634], [-79.3224134154386, 43.628547111666], [-79.3224787535024, 43.6282792687109], [-79.3226668140105, 43.6270403203715], [-79.3227046762032, 43.6267054453495], [-79.3226776755406, 43.6264776599004], [-79.3225767489201, 43.6263033352313], [-79.3224663172256, 43.6262227815342], [-79.3223557588687, 43.6261891245302], [-79.3222451825454, 43.6261621462429], [-79.322106974044, 43.6261217486914], [-79.3219686999656, 43.6261081395627], [-79.3218304007343, 43.6260945206771], [-79.3216736554971, 43.6260875792318], [-79.3215722581593, 43.6260740266673], [-79.3215170099727, 43.6260471439155], [-79.3214618210749, 43.6260001696236], [-79.3214251024377, 43.6259465269402], [-79.3214252398799, 43.6258996292996], [-79.3214438385996, 43.6258460736607], [-79.3215085631141, 43.6257858918679], [-79.321591620447, 43.6257659218592], [-79.3217115545206, 43.6257460168696], [-79.3218314293053, 43.6257462041434], [-79.3220436203586, 43.6257130404172], [-79.3222373321681, 43.6256932329485], [-79.3224310520625, 43.6256667369295], [-79.3225510696794, 43.6256267318006], [-79.3226250127054, 43.6255665647442], [-79.3227637979252, 43.6254060138406], [-79.3228193614205, 43.6253257177448], [-79.3228659291865, 43.6251650250909], [-79.3229495946788, 43.6249374009227], [-79.3230149075899, 43.6246762545975], [-79.3230804226219, 43.624341422979], [-79.3231459816713, 43.6239999033674], [-79.3231559933951, 43.6237252766084], [-79.3231661542393, 43.623403753559], [-79.3231271709492, 43.6230829284968], [-79.3229279138395, 43.6228842472365], [-79.322743804122, 43.6227767819834], [-79.3225411585669, 43.6227027823771], [-79.3223753403452, 43.6226489390631], [-79.3221356698274, 43.6226217699527], [-79.3219051594306, 43.6226147136554], [-79.3218315155436, 43.6225744073618], [-79.3217856664298, 43.6224872560133], [-79.3217951822836, 43.6223867891496], [-79.321823134262, 43.6222863585346], [-79.3219523137965, 43.6222597621693], [-79.3222196973408, 43.6222668757341], [-79.3225608756891, 43.6222674057236], [-79.3229425599718, 43.6222932106783], [-79.3231831934836, 43.6222283224007], [-79.3233682904496, 43.6221508547459], [-79.3234869462205, 43.6220650118293], [-79.3237088220109, 43.6218970550868], [-79.3238484875797, 43.6216691285106], [-79.3240650444452, 43.6208555739036], [-79.324259306922, 43.6188845639275], [-79.3242313747066, 43.618366940297], [-79.3241127782245, 43.6181417220046], [-79.3239127368854, 43.6179613854788], [-79.3237202458863, 43.6178643149395], [-79.3236198968826, 43.6177977654605], [-79.323537823205, 43.6177139083295], [-79.3234968627229, 43.6176420674864], [-79.3234888147163, 43.6175762637066], [-79.3234973002025, 43.6174925454406], [-79.323497492442, 43.6174267551544], [-79.3235388787254, 43.6173490640969], [-79.3236542664253, 43.6173013910386], [-79.3237861337192, 43.6172537426558], [-79.3239425411899, 43.6172539839349], [-79.3240577330571, 43.6172780864798], [-79.3241893254664, 43.6173201548634], [-79.3243208972145, 43.6173741850467], [-79.3244359830805, 43.6174341762544], [-79.3244934168682, 43.6175000562802], [-79.324526</t>
  </si>
  <si>
    <t xml:space="preserve"> 43.6175479581023]</t>
  </si>
  <si>
    <t xml:space="preserve"> [-79.3246084012246</t>
  </si>
  <si>
    <t xml:space="preserve"> 43.6175959268718]</t>
  </si>
  <si>
    <t xml:space="preserve"> [-79.3247646478969</t>
  </si>
  <si>
    <t xml:space="preserve"> 43.6176559809415]</t>
  </si>
  <si>
    <t xml:space="preserve"> [-79.3249866764009</t>
  </si>
  <si>
    <t xml:space="preserve"> 43.6177400514658]</t>
  </si>
  <si>
    <t xml:space="preserve"> [-79.3251512333878</t>
  </si>
  <si>
    <t xml:space="preserve"> 43.6177761923056]</t>
  </si>
  <si>
    <t xml:space="preserve"> [-79.3253158245108</t>
  </si>
  <si>
    <t xml:space="preserve"> 43.6178003700809]</t>
  </si>
  <si>
    <t xml:space="preserve"> [-79.3254475579557</t>
  </si>
  <si>
    <t xml:space="preserve"> 43.6177945937416]</t>
  </si>
  <si>
    <t xml:space="preserve"> [-79.3255792734342</t>
  </si>
  <si>
    <t xml:space="preserve"> 43.6177947946973]</t>
  </si>
  <si>
    <t xml:space="preserve"> [-79.3257604744068</t>
  </si>
  <si>
    <t xml:space="preserve"> 43.6177651598958]</t>
  </si>
  <si>
    <t xml:space="preserve"> [-79.3259005675737</t>
  </si>
  <si>
    <t xml:space="preserve"> 43.6177175307404]</t>
  </si>
  <si>
    <t xml:space="preserve"> [-79.3260488704439</t>
  </si>
  <si>
    <t xml:space="preserve"> 43.6176758821064]</t>
  </si>
  <si>
    <t xml:space="preserve"> [-79.3261807009068</t>
  </si>
  <si>
    <t xml:space="preserve"> 43.6176402023001]</t>
  </si>
  <si>
    <t xml:space="preserve"> [-79.3262878447674</t>
  </si>
  <si>
    <t xml:space="preserve"> 43.6175984905292]</t>
  </si>
  <si>
    <t xml:space="preserve"> [-79.326444408545</t>
  </si>
  <si>
    <t xml:space="preserve"> 43.6175449001806]</t>
  </si>
  <si>
    <t xml:space="preserve"> [-79.3266503464256</t>
  </si>
  <si>
    <t xml:space="preserve"> 43.6175033385733]</t>
  </si>
  <si>
    <t xml:space="preserve"> [-79.3268233143386</t>
  </si>
  <si>
    <t xml:space="preserve"> 43.6174796744516]</t>
  </si>
  <si>
    <t xml:space="preserve"> [-79.3269714959363</t>
  </si>
  <si>
    <t xml:space="preserve"> 43.6174798988209]</t>
  </si>
  <si>
    <t xml:space="preserve"> [-79.3270702791765</t>
  </si>
  <si>
    <t xml:space="preserve"> 43.6174800484004]</t>
  </si>
  <si>
    <t xml:space="preserve"> [-79.3271689878565</t>
  </si>
  <si>
    <t xml:space="preserve"> 43.6175101093186]</t>
  </si>
  <si>
    <t xml:space="preserve"> [-79.3272347553151</t>
  </si>
  <si>
    <t xml:space="preserve"> 43.6175401116907]</t>
  </si>
  <si>
    <t xml:space="preserve"> [-79.3272592892038</t>
  </si>
  <si>
    <t xml:space="preserve"> 43.6175999544543]</t>
  </si>
  <si>
    <t xml:space="preserve"> [-79.3272920669319</t>
  </si>
  <si>
    <t xml:space="preserve"> 43.6176538406604]</t>
  </si>
  <si>
    <t xml:space="preserve"> [-79.3272836685823</t>
  </si>
  <si>
    <t xml:space="preserve"> 43.6177136338847]</t>
  </si>
  <si>
    <t xml:space="preserve"> [-79.3272670650209</t>
  </si>
  <si>
    <t xml:space="preserve"> 43.617761460097]</t>
  </si>
  <si>
    <t xml:space="preserve"> [-79.3272339621027</t>
  </si>
  <si>
    <t xml:space="preserve"> 43.6178212154944]</t>
  </si>
  <si>
    <t xml:space="preserve"> [-79.327176183362</t>
  </si>
  <si>
    <t xml:space="preserve"> 43.6178749564761]</t>
  </si>
  <si>
    <t xml:space="preserve"> [-79.3271101769515</t>
  </si>
  <si>
    <t xml:space="preserve"> 43.6179287026123]</t>
  </si>
  <si>
    <t xml:space="preserve"> [-79.3270359015489</t>
  </si>
  <si>
    <t xml:space="preserve"> 43.6179883869565]</t>
  </si>
  <si>
    <t xml:space="preserve"> [-79.3269370150024</t>
  </si>
  <si>
    <t xml:space="preserve"> 43.6180241354922]</t>
  </si>
  <si>
    <t xml:space="preserve"> [-79.3268381491172</t>
  </si>
  <si>
    <t xml:space="preserve"> 43.6180479119084]</t>
  </si>
  <si>
    <t xml:space="preserve"> [-79.326698137697</t>
  </si>
  <si>
    <t xml:space="preserve"> 43.6180716245818]</t>
  </si>
  <si>
    <t xml:space="preserve"> [-79.326566344065</t>
  </si>
  <si>
    <t xml:space="preserve"> 43.6180893651829]</t>
  </si>
  <si>
    <t xml:space="preserve"> [-79.3263142480502</t>
  </si>
  <si>
    <t xml:space="preserve"> 43.6181276616853]</t>
  </si>
  <si>
    <t xml:space="preserve"> [-79.3258470935598</t>
  </si>
  <si>
    <t xml:space="preserve"> 43.6183784135242]</t>
  </si>
  <si>
    <t xml:space="preserve"> [-79.3256515240342</t>
  </si>
  <si>
    <t xml:space="preserve"> 43.6185266385516]</t>
  </si>
  <si>
    <t xml:space="preserve"> [-79.3254471734767</t>
  </si>
  <si>
    <t xml:space="preserve"> 43.6188998857106]</t>
  </si>
  <si>
    <t xml:space="preserve"> [-79.3252987915548</t>
  </si>
  <si>
    <t xml:space="preserve"> 43.6190661853349]</t>
  </si>
  <si>
    <t xml:space="preserve"> [-79.3250576891224</t>
  </si>
  <si>
    <t xml:space="preserve"> 43.6194303733762]</t>
  </si>
  <si>
    <t xml:space="preserve"> [-79.3250296724653</t>
  </si>
  <si>
    <t xml:space="preserve"> 43.6196148591063]</t>
  </si>
  <si>
    <t xml:space="preserve"> [-79.3250436134202</t>
  </si>
  <si>
    <t xml:space="preserve"> 43.6197125641346]</t>
  </si>
  <si>
    <t xml:space="preserve"> [-79.3250842720683</t>
  </si>
  <si>
    <t xml:space="preserve"> 43.6198642189115]</t>
  </si>
  <si>
    <t xml:space="preserve"> [-79.3251193027711</t>
  </si>
  <si>
    <t xml:space="preserve"> 43.620060107283]</t>
  </si>
  <si>
    <t xml:space="preserve"> [-79.3251697791069</t>
  </si>
  <si>
    <t xml:space="preserve"> 43.6201931985583]</t>
  </si>
  <si>
    <t xml:space="preserve"> [-79.325179811492</t>
  </si>
  <si>
    <t xml:space="preserve"> 43.6202412458567]</t>
  </si>
  <si>
    <t xml:space="preserve"> [-79.325149219365</t>
  </si>
  <si>
    <t xml:space="preserve"> 43.6202670601351]</t>
  </si>
  <si>
    <t xml:space="preserve"> [-79.3251288105401</t>
  </si>
  <si>
    <t xml:space="preserve"> 43.6202891988209]</t>
  </si>
  <si>
    <t xml:space="preserve"> [-79.3251236227693</t>
  </si>
  <si>
    <t xml:space="preserve"> 43.6203261412673]</t>
  </si>
  <si>
    <t xml:space="preserve"> [-79.3251337117483</t>
  </si>
  <si>
    <t xml:space="preserve"> 43.6203594081137]</t>
  </si>
  <si>
    <t xml:space="preserve"> [-79.3251539382152</t>
  </si>
  <si>
    <t xml:space="preserve"> 43.6204000807185]</t>
  </si>
  <si>
    <t xml:space="preserve"> [-79.3251639301761</t>
  </si>
  <si>
    <t xml:space="preserve"> 43.6204629081753]</t>
  </si>
  <si>
    <t xml:space="preserve"> [-79.3251587406087</t>
  </si>
  <si>
    <t xml:space="preserve"> 43.6204961508845]</t>
  </si>
  <si>
    <t xml:space="preserve"> [-79.3251280622434</t>
  </si>
  <si>
    <t xml:space="preserve"> 43.6205515347656]</t>
  </si>
  <si>
    <t xml:space="preserve"> [-79.3250769445105</t>
  </si>
  <si>
    <t xml:space="preserve"> 43.6206438198774]</t>
  </si>
  <si>
    <t xml:space="preserve"> [-79.3250309372932</t>
  </si>
  <si>
    <t xml:space="preserve"> 43.6207213414988]</t>
  </si>
  <si>
    <t xml:space="preserve"> [-79.3249746946716</t>
  </si>
  <si>
    <t xml:space="preserve"> 43.6208247180289]</t>
  </si>
  <si>
    <t xml:space="preserve"> [-79.3248878051257</t>
  </si>
  <si>
    <t xml:space="preserve"> 43.6209723790615]</t>
  </si>
  <si>
    <t xml:space="preserve"> [-79.3248103712466</t>
  </si>
  <si>
    <t xml:space="preserve"> 43.6212301228227]</t>
  </si>
  <si>
    <t xml:space="preserve"> [-79.3247844620371</t>
  </si>
  <si>
    <t xml:space="preserve"> 43.6214012633622]</t>
  </si>
  <si>
    <t xml:space="preserve"> [-79.3248295969903</t>
  </si>
  <si>
    <t xml:space="preserve"> 43.6215903627845]</t>
  </si>
  <si>
    <t xml:space="preserve"> [-79.3254809016224</t>
  </si>
  <si>
    <t xml:space="preserve"> 43.6219919204619]</t>
  </si>
  <si>
    <t xml:space="preserve"> [-79.3257366600686</t>
  </si>
  <si>
    <t xml:space="preserve"> 43.6220598218165]</t>
  </si>
  <si>
    <t xml:space="preserve"> [-79.3260370423266</t>
  </si>
  <si>
    <t xml:space="preserve"> 43.6220917838606]</t>
  </si>
  <si>
    <t xml:space="preserve"> [-79.3265699058851</t>
  </si>
  <si>
    <t xml:space="preserve"> 43.6220745906891]</t>
  </si>
  <si>
    <t xml:space="preserve"> [-79.3274342837161</t>
  </si>
  <si>
    <t xml:space="preserve"> 43.6219141429608]</t>
  </si>
  <si>
    <t xml:space="preserve"> [-79.3277001742605</t>
  </si>
  <si>
    <t xml:space="preserve"> 43.6219280196611]</t>
  </si>
  <si>
    <t xml:space="preserve"> [-79.3283808538024</t>
  </si>
  <si>
    <t xml:space="preserve"> 43.6217852817888]</t>
  </si>
  <si>
    <t xml:space="preserve"> [-79.3286470749267</t>
  </si>
  <si>
    <t xml:space="preserve"> 43.6216823458629]</t>
  </si>
  <si>
    <t xml:space="preserve"> [-79.3286970994099</t>
  </si>
  <si>
    <t xml:space="preserve"> 43.6214892408682]</t>
  </si>
  <si>
    <t xml:space="preserve"> [-79.3286604238918</t>
  </si>
  <si>
    <t xml:space="preserve"> 43.6213319409999]</t>
  </si>
  <si>
    <t xml:space="preserve"> [-79.3273825730952</t>
  </si>
  <si>
    <t xml:space="preserve"> 43.6205213407532]</t>
  </si>
  <si>
    <t xml:space="preserve"> [-79.3269811456391</t>
  </si>
  <si>
    <t xml:space="preserve"> 43.6203365476044]</t>
  </si>
  <si>
    <t xml:space="preserve"> [-79.3268419364144</t>
  </si>
  <si>
    <t xml:space="preserve"> 43.6202210197326]</t>
  </si>
  <si>
    <t xml:space="preserve"> [-79.3267933941514</t>
  </si>
  <si>
    <t xml:space="preserve"> 43.6201165749941]</t>
  </si>
  <si>
    <t xml:space="preserve"> [-79.3266968054954</t>
  </si>
  <si>
    <t xml:space="preserve"> 43.6197260641566]</t>
  </si>
  <si>
    <t xml:space="preserve"> [-79.3267116151212</t>
  </si>
  <si>
    <t xml:space="preserve"> 43.6195736923753]</t>
  </si>
  <si>
    <t xml:space="preserve"> [-79.3269631083665</t>
  </si>
  <si>
    <t xml:space="preserve"> 43.6190438543519]</t>
  </si>
  <si>
    <t xml:space="preserve"> [-79.3272050156893</t>
  </si>
  <si>
    <t xml:space="preserve"> 43.6188521664077]</t>
  </si>
  <si>
    <t xml:space="preserve"> [-79.3274953457993</t>
  </si>
  <si>
    <t xml:space="preserve"> 43.6188066796543]</t>
  </si>
  <si>
    <t xml:space="preserve"> [-79.3277249084735</t>
  </si>
  <si>
    <t xml:space="preserve"> 43.6189197500453]</t>
  </si>
  <si>
    <t xml:space="preserve"> [-79.3279704800244</t>
  </si>
  <si>
    <t xml:space="preserve"> 43.6194628687834]</t>
  </si>
  <si>
    <t xml:space="preserve"> [-79.3282530127577</t>
  </si>
  <si>
    <t xml:space="preserve"> 43.6196417733486]</t>
  </si>
  <si>
    <t xml:space="preserve"> [-79.3295221418113</t>
  </si>
  <si>
    <t xml:space="preserve"> 43.6201032135774]</t>
  </si>
  <si>
    <t xml:space="preserve"> [-79.3301199877009</t>
  </si>
  <si>
    <t xml:space="preserve"> 43.6202436162575]</t>
  </si>
  <si>
    <t xml:space="preserve"> [-79.3306733553058</t>
  </si>
  <si>
    <t xml:space="preserve"> 43.6203405086713]</t>
  </si>
  <si>
    <t xml:space="preserve"> [-79.3318656271986</t>
  </si>
  <si>
    <t xml:space="preserve"> 43.6204174122354]</t>
  </si>
  <si>
    <t xml:space="preserve"> [-79.3324288079997</t>
  </si>
  <si>
    <t xml:space="preserve"> 43.6204265927154]</t>
  </si>
  <si>
    <t xml:space="preserve"> [-79.3327097983256</t>
  </si>
  <si>
    <t xml:space="preserve"> 43.6203542823348]</t>
  </si>
  <si>
    <t xml:space="preserve"> [-79.3330667618701</t>
  </si>
  <si>
    <t xml:space="preserve"> 43.6202971859921]</t>
  </si>
  <si>
    <t xml:space="preserve"> [-79.3338950310199</t>
  </si>
  <si>
    <t xml:space="preserve"> 43.62014481956]</t>
  </si>
  <si>
    <t xml:space="preserve"> [-79.3345537737026</t>
  </si>
  <si>
    <t xml:space="preserve"> 43.6198836628212]</t>
  </si>
  <si>
    <t xml:space="preserve"> [-79.3348085071711</t>
  </si>
  <si>
    <t xml:space="preserve"> 43.6196793027832]</t>
  </si>
  <si>
    <t xml:space="preserve"> [-79.3348558133522</t>
  </si>
  <si>
    <t xml:space="preserve"> 43.6194487099238]</t>
  </si>
  <si>
    <t xml:space="preserve"> [-79.334990042317</t>
  </si>
  <si>
    <t xml:space="preserve"> 43.6193740116739]</t>
  </si>
  <si>
    <t xml:space="preserve"> [-79.3351344563803</t>
  </si>
  <si>
    <t xml:space="preserve"> 43.6193442449843]</t>
  </si>
  <si>
    <t xml:space="preserve"> [-79.335416041391</t>
  </si>
  <si>
    <t xml:space="preserve"> 43.6194195526254]</t>
  </si>
  <si>
    <t xml:space="preserve"> [-79.3357270013114</t>
  </si>
  <si>
    <t xml:space="preserve"> 43.6194362295483]</t>
  </si>
  <si>
    <t xml:space="preserve"> [-79.3359400754086</t>
  </si>
  <si>
    <t xml:space="preserve"> 43.6194315387578]</t>
  </si>
  <si>
    <t xml:space="preserve"> [-79.3360775185454</t>
  </si>
  <si>
    <t xml:space="preserve"> 43.6194367322491]</t>
  </si>
  <si>
    <t xml:space="preserve"> [-79.3362081928765</t>
  </si>
  <si>
    <t xml:space="preserve"> 43.6194069629893]</t>
  </si>
  <si>
    <t xml:space="preserve"> [-79.3365140880954</t>
  </si>
  <si>
    <t xml:space="preserve"> 43.6193264962993]</t>
  </si>
  <si>
    <t xml:space="preserve"> [-79.3371002585812</t>
  </si>
  <si>
    <t xml:space="preserve"> 43.6191506980611]</t>
  </si>
  <si>
    <t xml:space="preserve"> [-79.3375264004874</t>
  </si>
  <si>
    <t xml:space="preserve"> 43.6188943956223]</t>
  </si>
  <si>
    <t xml:space="preserve"> [-79.3382296169631</t>
  </si>
  <si>
    <t xml:space="preserve"> 43.6183333979063]</t>
  </si>
  <si>
    <t xml:space="preserve"> [-79.3389575514823</t>
  </si>
  <si>
    <t xml:space="preserve"> 43.6176514077243]</t>
  </si>
  <si>
    <t xml:space="preserve"> [-79.3390850862015</t>
  </si>
  <si>
    <t xml:space="preserve"> 43.6174302429609]</t>
  </si>
  <si>
    <t xml:space="preserve"> [-79.3392887288865</t>
  </si>
  <si>
    <t xml:space="preserve"> 43.6172337672115]</t>
  </si>
  <si>
    <t xml:space="preserve"> [-79.3394669699102</t>
  </si>
  <si>
    <t xml:space="preserve"> 43.617037264806]</t>
  </si>
  <si>
    <t xml:space="preserve"> [-79.3396790414876</t>
  </si>
  <si>
    <t xml:space="preserve"> 43.6168469485617]</t>
  </si>
  <si>
    <t xml:space="preserve"> [-79.3398319069011</t>
  </si>
  <si>
    <t xml:space="preserve"> 43.6166504013184]</t>
  </si>
  <si>
    <t xml:space="preserve"> [-79.3399507827593</t>
  </si>
  <si>
    <t xml:space="preserve"> 43.6164968498009]</t>
  </si>
  <si>
    <t xml:space="preserve"> [-79.3401032151849</t>
  </si>
  <si>
    <t xml:space="preserve"> 43.6162902923969]</t>
  </si>
  <si>
    <t xml:space="preserve"> [-79.3402382490401</t>
  </si>
  <si>
    <t xml:space="preserve"> 43.6161590778757]</t>
  </si>
  <si>
    <t xml:space="preserve"> [-79.3402846775673</t>
  </si>
  <si>
    <t xml:space="preserve"> 43.6160584976805]</t>
  </si>
  <si>
    <t xml:space="preserve"> [-79.3404274225609</t>
  </si>
  <si>
    <t xml:space="preserve"> 43.6159161152795]</t>
  </si>
  <si>
    <t xml:space="preserve"> [-79.340558712238</t>
  </si>
  <si>
    <t xml:space="preserve"> 43.6157429670608]</t>
  </si>
  <si>
    <t xml:space="preserve"> [-79.3406514049005</t>
  </si>
  <si>
    <t xml:space="preserve"> 43.6156088936377]</t>
  </si>
  <si>
    <t xml:space="preserve"> [-79.3407596860282</t>
  </si>
  <si>
    <t xml:space="preserve"> 43.6154077546518]</t>
  </si>
  <si>
    <t xml:space="preserve"> [-79.340890974807</t>
  </si>
  <si>
    <t xml:space="preserve"> 43.6152346153752]</t>
  </si>
  <si>
    <t xml:space="preserve"> [-79.3409527753053</t>
  </si>
  <si>
    <t xml:space="preserve"> 43.6151396469855]</t>
  </si>
  <si>
    <t xml:space="preserve"> [-79.3410453017796</t>
  </si>
  <si>
    <t xml:space="preserve"> 43.6150726789034]</t>
  </si>
  <si>
    <t xml:space="preserve"> [-79.3412224827913</t>
  </si>
  <si>
    <t xml:space="preserve"> 43.6150058193588]</t>
  </si>
  <si>
    <t xml:space="preserve"> [-79.3413996206838</t>
  </si>
  <si>
    <t xml:space="preserve"> 43.6149557387134]</t>
  </si>
  <si>
    <t xml:space="preserve"> [-79.3416230056439</t>
  </si>
  <si>
    <t xml:space="preserve"> 43.6148777719567]</t>
  </si>
  <si>
    <t xml:space="preserve"> [-79.3418389821977</t>
  </si>
  <si>
    <t xml:space="preserve"> 43.6147238224355]</t>
  </si>
  <si>
    <t xml:space="preserve"> [-79.3420629941818</t>
  </si>
  <si>
    <t xml:space="preserve"> 43.6144669801739]</t>
  </si>
  <si>
    <t xml:space="preserve"> [-79.3425221231235</t>
  </si>
  <si>
    <t xml:space="preserve"> 43.6136462427984]</t>
  </si>
  <si>
    <t xml:space="preserve"> [-79.3425879004636</t>
  </si>
  <si>
    <t xml:space="preserve"> 43.6134263471728]</t>
  </si>
  <si>
    <t xml:space="preserve"> [-79.3426766935395</t>
  </si>
  <si>
    <t xml:space="preserve"> 43.6132261159877]</t>
  </si>
  <si>
    <t xml:space="preserve"> [-79.3427320998296</t>
  </si>
  <si>
    <t xml:space="preserve"> 43.6131061140595]</t>
  </si>
  <si>
    <t xml:space="preserve"> [-79.3428171774735</t>
  </si>
  <si>
    <t xml:space="preserve"> 43.6129861424603]</t>
  </si>
  <si>
    <t xml:space="preserve"> [-79.3429063900627</t>
  </si>
  <si>
    <t xml:space="preserve"> 43.612900049715]</t>
  </si>
  <si>
    <t xml:space="preserve"> [-79.3429701291254</t>
  </si>
  <si>
    <t xml:space="preserve"> 43.6128293231026]</t>
  </si>
  <si>
    <t xml:space="preserve"> [-79.3430083299828</t>
  </si>
  <si>
    <t xml:space="preserve"> 43.6128078171072]</t>
  </si>
  <si>
    <t xml:space="preserve"> [-79.343071945078</t>
  </si>
  <si>
    <t xml:space="preserve"> 43.6127894330067]</t>
  </si>
  <si>
    <t xml:space="preserve"> [-79.3431397885432</t>
  </si>
  <si>
    <t xml:space="preserve"> 43.6127741252762]</t>
  </si>
  <si>
    <t xml:space="preserve"> [-79.3431948974909</t>
  </si>
  <si>
    <t xml:space="preserve"> 43.6127680440684]</t>
  </si>
  <si>
    <t xml:space="preserve"> [-79.3432584883316</t>
  </si>
  <si>
    <t xml:space="preserve"> 43.6127588955894]</t>
  </si>
  <si>
    <t xml:space="preserve"> [-79.3433432883961</t>
  </si>
  <si>
    <t xml:space="preserve"> 43.6127405407418]</t>
  </si>
  <si>
    <t xml:space="preserve"> [-79.3433856700129</t>
  </si>
  <si>
    <t xml:space="preserve"> 43.6127405986271]</t>
  </si>
  <si>
    <t xml:space="preserve"> [-79.3434322889829</t>
  </si>
  <si>
    <t xml:space="preserve"> 43.6127406630164]</t>
  </si>
  <si>
    <t xml:space="preserve"> [-79.3434830689493</t>
  </si>
  <si>
    <t xml:space="preserve"> 43.6127745955129]</t>
  </si>
  <si>
    <t xml:space="preserve"> [-79.343538109625</t>
  </si>
  <si>
    <t xml:space="preserve"> 43.6127900723463]</t>
  </si>
  <si>
    <t xml:space="preserve"> [-79.3435762709566</t>
  </si>
  <si>
    <t xml:space="preserve"> 43.6127839677259]</t>
  </si>
  <si>
    <t xml:space="preserve"> [-79.343610194935</t>
  </si>
  <si>
    <t xml:space="preserve"> 43.6127778481457]</t>
  </si>
  <si>
    <t xml:space="preserve"> [-79.3436398061017</t>
  </si>
  <si>
    <t xml:space="preserve"> 43.612796368833]</t>
  </si>
  <si>
    <t xml:space="preserve"> [-79.3437033089075</t>
  </si>
  <si>
    <t xml:space="preserve"> 43.6128210825857]</t>
  </si>
  <si>
    <t xml:space="preserve"> [-79.3437413660345</t>
  </si>
  <si>
    <t xml:space="preserve"> 43.612855007232]</t>
  </si>
  <si>
    <t xml:space="preserve"> [-79.3438301959414</t>
  </si>
  <si>
    <t xml:space="preserve"> 43.6129167076335]</t>
  </si>
  <si>
    <t xml:space="preserve"> [-79.3439232515233</t>
  </si>
  <si>
    <t xml:space="preserve"> 43.6129876578789]</t>
  </si>
  <si>
    <t xml:space="preserve"> [-79.3440162343417</t>
  </si>
  <si>
    <t xml:space="preserve"> 43.6130863147947]</t>
  </si>
  <si>
    <t xml:space="preserve"> [-79.3440879971565</t>
  </si>
  <si>
    <t xml:space="preserve"> 43.613194186303]</t>
  </si>
  <si>
    <t xml:space="preserve"> [-79.3441259599604</t>
  </si>
  <si>
    <t xml:space="preserve"> 43.6132650523204]</t>
  </si>
  <si>
    <t xml:space="preserve"> [-79.3441258566542</t>
  </si>
  <si>
    <t xml:space="preserve"> 43.6133050812845]</t>
  </si>
  <si>
    <t xml:space="preserve"> [-79.3441130332035</t>
  </si>
  <si>
    <t xml:space="preserve"> 43.6133481709587]</t>
  </si>
  <si>
    <t xml:space="preserve"> [-79.3440917143852</t>
  </si>
  <si>
    <t xml:space="preserve"> 43.6134004857309]</t>
  </si>
  <si>
    <t xml:space="preserve"> [-79.3440830878635</t>
  </si>
  <si>
    <t xml:space="preserve"> 43.6134589837073]</t>
  </si>
  <si>
    <t xml:space="preserve"> [-79.3440786447961</t>
  </si>
  <si>
    <t xml:space="preserve"> 43.613539027042]</t>
  </si>
  <si>
    <t xml:space="preserve"> [-79.3440741613045</t>
  </si>
  <si>
    <t xml:space="preserve"> 43.6136344805468]</t>
  </si>
  <si>
    <t xml:space="preserve"> [-79.3440484802672</t>
  </si>
  <si>
    <t xml:space="preserve"> 43.6137391323111]</t>
  </si>
  <si>
    <t xml:space="preserve"> [-79.3440058435288</t>
  </si>
  <si>
    <t xml:space="preserve"> 43.6138376039353]</t>
  </si>
  <si>
    <t xml:space="preserve"> [-79.3439456914391</t>
  </si>
  <si>
    <t xml:space="preserve"> 43.6139204336621]</t>
  </si>
  <si>
    <t xml:space="preserve"> [-79.3438303747061</t>
  </si>
  <si>
    <t xml:space="preserve"> 43.6148729949612]</t>
  </si>
  <si>
    <t xml:space="preserve"> [-79.343696760189</t>
  </si>
  <si>
    <t xml:space="preserve"> 43.6153400942255]</t>
  </si>
  <si>
    <t xml:space="preserve"> [-79.3436945009261</t>
  </si>
  <si>
    <t xml:space="preserve"> 43.6162265598325]</t>
  </si>
  <si>
    <t xml:space="preserve"> [-79.3437688598721</t>
  </si>
  <si>
    <t xml:space="preserve"> 43.616735178232]</t>
  </si>
  <si>
    <t xml:space="preserve"> [-79.3443622348465</t>
  </si>
  <si>
    <t xml:space="preserve"> 43.6177255221553]</t>
  </si>
  <si>
    <t xml:space="preserve"> [-79.3444566181384</t>
  </si>
  <si>
    <t xml:space="preserve"> 43.6178081215086]</t>
  </si>
  <si>
    <t xml:space="preserve"> [-79.3445983884599</t>
  </si>
  <si>
    <t xml:space="preserve"> 43.6178495320259]</t>
  </si>
  <si>
    <t xml:space="preserve"> [-79.3446271525153</t>
  </si>
  <si>
    <t xml:space="preserve"> 43.6178705172458]</t>
  </si>
  <si>
    <t xml:space="preserve"> [-79.3446872012988</t>
  </si>
  <si>
    <t xml:space="preserve"> 43.6179593343052]</t>
  </si>
  <si>
    <t xml:space="preserve"> [-79.3447392047706</t>
  </si>
  <si>
    <t xml:space="preserve"> 43.6180010549305]</t>
  </si>
  <si>
    <t xml:space="preserve"> [-79.3447703897857</t>
  </si>
  <si>
    <t xml:space="preserve"> 43.6180351672042]</t>
  </si>
  <si>
    <t xml:space="preserve"> [-79.3447703116323</t>
  </si>
  <si>
    <t xml:space="preserve"> 43.6180654574146]</t>
  </si>
  <si>
    <t xml:space="preserve"> [-79.3447702146142</t>
  </si>
  <si>
    <t xml:space="preserve"> 43.6181033162542]</t>
  </si>
  <si>
    <t xml:space="preserve"> [-79.3447804877478</t>
  </si>
  <si>
    <t xml:space="preserve"> 43.6181601116226]</t>
  </si>
  <si>
    <t xml:space="preserve"> [-79.3447699415264</t>
  </si>
  <si>
    <t xml:space="preserve"> 43.6182093168461]</t>
  </si>
  <si>
    <t xml:space="preserve"> [-79.3447697465919</t>
  </si>
  <si>
    <t xml:space="preserve"> 43.6182850369216]</t>
  </si>
  <si>
    <t xml:space="preserve"> [-79.3447487808115</t>
  </si>
  <si>
    <t xml:space="preserve"> 43.6183342277355]</t>
  </si>
  <si>
    <t xml:space="preserve"> [-79.3447017180738</t>
  </si>
  <si>
    <t xml:space="preserve"> 43.6183985238581]</t>
  </si>
  <si>
    <t xml:space="preserve"> [-79.3446755654209</t>
  </si>
  <si>
    <t xml:space="preserve"> 43.6184363486705]</t>
  </si>
  <si>
    <t xml:space="preserve"> [-79.3446129645237</t>
  </si>
  <si>
    <t xml:space="preserve"> 43.618462763983]</t>
  </si>
  <si>
    <t xml:space="preserve"> [-79.3445346988046</t>
  </si>
  <si>
    <t xml:space="preserve"> 43.6185005172183]</t>
  </si>
  <si>
    <t xml:space="preserve"> [-79.344466905645</t>
  </si>
  <si>
    <t xml:space="preserve"> 43.6185231352006]</t>
  </si>
  <si>
    <t xml:space="preserve"> [-79.3444199381287</t>
  </si>
  <si>
    <t xml:space="preserve"> 43.6185457915441]</t>
  </si>
  <si>
    <t xml:space="preserve"> [-79.3443937450517</t>
  </si>
  <si>
    <t xml:space="preserve"> 43.6185987469255]</t>
  </si>
  <si>
    <t xml:space="preserve"> [-79.3443362438903</t>
  </si>
  <si>
    <t xml:space="preserve"> 43.6186705989818]</t>
  </si>
  <si>
    <t xml:space="preserve"> [-79.3442943752116</t>
  </si>
  <si>
    <t xml:space="preserve"> 43.6187386913832]</t>
  </si>
  <si>
    <t xml:space="preserve"> [-79.3442316889744</t>
  </si>
  <si>
    <t xml:space="preserve"> 43.6188029662626]</t>
  </si>
  <si>
    <t xml:space="preserve"> [-79.3441533837294</t>
  </si>
  <si>
    <t xml:space="preserve"> 43.6188558687407]</t>
  </si>
  <si>
    <t xml:space="preserve"> [-79.3439444841034</t>
  </si>
  <si>
    <t xml:space="preserve"> 43.619029733763]</t>
  </si>
  <si>
    <t xml:space="preserve"> [-79.3437355287817</t>
  </si>
  <si>
    <t xml:space="preserve"> 43.6192338892048]</t>
  </si>
  <si>
    <t xml:space="preserve"> [-79.3435838940601</t>
  </si>
  <si>
    <t xml:space="preserve"> 43.6194504807569]</t>
  </si>
  <si>
    <t xml:space="preserve"> [-79.3435481024842</t>
  </si>
  <si>
    <t xml:space="preserve"> 43.6195155924923]</t>
  </si>
  <si>
    <t xml:space="preserve"> [-79.3434480373481</t>
  </si>
  <si>
    <t xml:space="preserve"> 43.6197314897872]</t>
  </si>
  <si>
    <t xml:space="preserve"> [-79.3433625958865</t>
  </si>
  <si>
    <t xml:space="preserve"> 43.6201364265708]</t>
  </si>
  <si>
    <t xml:space="preserve"> [-79.3433829508125</t>
  </si>
  <si>
    <t xml:space="preserve"> 43.6203569889438]</t>
  </si>
  <si>
    <t xml:space="preserve"> [-79.3435584753308</t>
  </si>
  <si>
    <t xml:space="preserve"> 43.6207622837374]</t>
  </si>
  <si>
    <t xml:space="preserve"> [-79.3436942790422</t>
  </si>
  <si>
    <t xml:space="preserve"> 43.6208996420845]</t>
  </si>
  <si>
    <t xml:space="preserve"> [-79.3439458675089</t>
  </si>
  <si>
    <t xml:space="preserve"> 43.6211392068548]</t>
  </si>
  <si>
    <t xml:space="preserve"> [-79.3441302521108</t>
  </si>
  <si>
    <t xml:space="preserve"> 43.6212635706039]</t>
  </si>
  <si>
    <t xml:space="preserve"> [-79.3443330988885</t>
  </si>
  <si>
    <t xml:space="preserve"> 43.6213879575067]</t>
  </si>
  <si>
    <t xml:space="preserve"> [-79.3445221762895</t>
  </si>
  <si>
    <t xml:space="preserve"> 43.6214854847222]</t>
  </si>
  <si>
    <t xml:space="preserve"> [-79.3447849703411</t>
  </si>
  <si>
    <t xml:space="preserve"> 43.6216435008201]</t>
  </si>
  <si>
    <t xml:space="preserve"> [-79.3448357772569</t>
  </si>
  <si>
    <t xml:space="preserve"> 43.6216368645021]</t>
  </si>
  <si>
    <t xml:space="preserve"> [-79.3448958098707</t>
  </si>
  <si>
    <t xml:space="preserve"> 43.6216369457897]</t>
  </si>
  <si>
    <t xml:space="preserve"> [-79.3449465988203</t>
  </si>
  <si>
    <t xml:space="preserve"> 43.6216370140713]</t>
  </si>
  <si>
    <t xml:space="preserve"> [-79.3450066008913</t>
  </si>
  <si>
    <t xml:space="preserve"> 43.6216438025595]</t>
  </si>
  <si>
    <t xml:space="preserve"> [-79.3450388935292</t>
  </si>
  <si>
    <t xml:space="preserve"> 43.6216572670316]</t>
  </si>
  <si>
    <t xml:space="preserve"> [-79.3450619344179</t>
  </si>
  <si>
    <t xml:space="preserve"> 43.6216740681915]</t>
  </si>
  <si>
    <t xml:space="preserve"> [-79.3450664960629</t>
  </si>
  <si>
    <t xml:space="preserve"> 43.621697549879]</t>
  </si>
  <si>
    <t xml:space="preserve"> [-79.3450803058638</t>
  </si>
  <si>
    <t xml:space="preserve"> 43.6217143464755]</t>
  </si>
  <si>
    <t xml:space="preserve"> [-79.3450710226736</t>
  </si>
  <si>
    <t xml:space="preserve"> 43.6217344608959]</t>
  </si>
  <si>
    <t xml:space="preserve"> [-79.3450709714697</t>
  </si>
  <si>
    <t xml:space="preserve"> 43.6217545883157]</t>
  </si>
  <si>
    <t xml:space="preserve"> [-79.3450570493794</t>
  </si>
  <si>
    <t xml:space="preserve"> 43.6217814021045]</t>
  </si>
  <si>
    <t xml:space="preserve"> [-79.3450339015911</t>
  </si>
  <si>
    <t xml:space="preserve"> 43.6218014989445]</t>
  </si>
  <si>
    <t xml:space="preserve"> [-79.344987686863</t>
  </si>
  <si>
    <t xml:space="preserve"> 43.6218249116505]</t>
  </si>
  <si>
    <t xml:space="preserve"> [-79.3449553331398</t>
  </si>
  <si>
    <t xml:space="preserve"> 43.6218349308006]</t>
  </si>
  <si>
    <t xml:space="preserve"> [-79.3449091229032</t>
  </si>
  <si>
    <t xml:space="preserve"> 43.6218516473721]</t>
  </si>
  <si>
    <t xml:space="preserve"> [-79.344835176284</t>
  </si>
  <si>
    <t xml:space="preserve"> 43.6218750229916]</t>
  </si>
  <si>
    <t xml:space="preserve"> [-79.3447935753032</t>
  </si>
  <si>
    <t xml:space="preserve"> 43.6218917356501]</t>
  </si>
  <si>
    <t xml:space="preserve"> [-79.3447334860955</t>
  </si>
  <si>
    <t xml:space="preserve"> 43.6219184960532]</t>
  </si>
  <si>
    <t xml:space="preserve"> [-79.344682645942</t>
  </si>
  <si>
    <t xml:space="preserve"> 43.6219385544799]</t>
  </si>
  <si>
    <t xml:space="preserve"> [-79.3446410081303</t>
  </si>
  <si>
    <t xml:space="preserve"> 43.6219686794993]</t>
  </si>
  <si>
    <t xml:space="preserve"> [-79.3445808722102</t>
  </si>
  <si>
    <t xml:space="preserve"> 43.6220088522379]</t>
  </si>
  <si>
    <t xml:space="preserve"> [-79.3445484798594</t>
  </si>
  <si>
    <t xml:space="preserve"> 43.6220389993322]</t>
  </si>
  <si>
    <t xml:space="preserve"> [-79.344525323088</t>
  </si>
  <si>
    <t xml:space="preserve"> 43.6220624522641]</t>
  </si>
  <si>
    <t xml:space="preserve"> [-79.3444975130434</t>
  </si>
  <si>
    <t xml:space="preserve"> 43.6221026685098]</t>
  </si>
  <si>
    <t xml:space="preserve"> [-79.3444697649826</t>
  </si>
  <si>
    <t xml:space="preserve"> 43.6221193999636]</t>
  </si>
  <si>
    <t xml:space="preserve"> [-79.3444142455048</t>
  </si>
  <si>
    <t xml:space="preserve"> 43.6221662849461]</t>
  </si>
  <si>
    <t xml:space="preserve"> [-79.3443587332135</t>
  </si>
  <si>
    <t xml:space="preserve"> 43.6222098117716]</t>
  </si>
  <si>
    <t xml:space="preserve"> [-79.3443170891135</t>
  </si>
  <si>
    <t xml:space="preserve"> 43.622243303878]</t>
  </si>
  <si>
    <t xml:space="preserve"> [-79.3442892961369</t>
  </si>
  <si>
    <t xml:space="preserve"> 43.62227680507]</t>
  </si>
  <si>
    <t xml:space="preserve"> [-79.3442753821315</t>
  </si>
  <si>
    <t xml:space="preserve"> 43.6223002702647]</t>
  </si>
  <si>
    <t xml:space="preserve"> [-79.3442199542819</t>
  </si>
  <si>
    <t xml:space="preserve"> 43.6223069013071]</t>
  </si>
  <si>
    <t xml:space="preserve"> [-79.3441737512319</t>
  </si>
  <si>
    <t xml:space="preserve"> 43.6223202596329]</t>
  </si>
  <si>
    <t xml:space="preserve"> [-79.3441229236548</t>
  </si>
  <si>
    <t xml:space="preserve"> 43.6223302533391]</t>
  </si>
  <si>
    <t xml:space="preserve"> [-79.3440721167389</t>
  </si>
  <si>
    <t xml:space="preserve"> 43.622336890881]</t>
  </si>
  <si>
    <t xml:space="preserve"> [-79.3440351887942</t>
  </si>
  <si>
    <t xml:space="preserve"> 43.6223334911486]</t>
  </si>
  <si>
    <t xml:space="preserve"> [-79.3439890432364</t>
  </si>
  <si>
    <t xml:space="preserve"> 43.6223200073191]</t>
  </si>
  <si>
    <t xml:space="preserve"> [-79.343961376024</t>
  </si>
  <si>
    <t xml:space="preserve"> 43.6223099069632]</t>
  </si>
  <si>
    <t xml:space="preserve"> [-79.3438875381009</t>
  </si>
  <si>
    <t xml:space="preserve"> 43.6222863299217]</t>
  </si>
  <si>
    <t xml:space="preserve"> [-79.3438413700852</t>
  </si>
  <si>
    <t xml:space="preserve"> 43.6222862668432]</t>
  </si>
  <si>
    <t xml:space="preserve"> [-79.3438182743992</t>
  </si>
  <si>
    <t xml:space="preserve"> 43.6222862356291]</t>
  </si>
  <si>
    <t xml:space="preserve"> [-79.3437306437432</t>
  </si>
  <si>
    <t xml:space="preserve"> 43.6222492098488]</t>
  </si>
  <si>
    <t xml:space="preserve"> [-79.3436753102167</t>
  </si>
  <si>
    <t xml:space="preserve"> 43.6222189529602]</t>
  </si>
  <si>
    <t xml:space="preserve"> [-79.3436568615157</t>
  </si>
  <si>
    <t xml:space="preserve"> 43.6222088636422]</t>
  </si>
  <si>
    <t xml:space="preserve"> [-79.343619967707</t>
  </si>
  <si>
    <t xml:space="preserve"> 43.6221920346692]</t>
  </si>
  <si>
    <t xml:space="preserve"> [-79.3435738014879</t>
  </si>
  <si>
    <t xml:space="preserve"> 43.6221919715906]</t>
  </si>
  <si>
    <t xml:space="preserve"> [-79.3435045099384</t>
  </si>
  <si>
    <t xml:space="preserve"> 43.6222019406069]</t>
  </si>
  <si>
    <t xml:space="preserve"> [-79.3434629251273</t>
  </si>
  <si>
    <t xml:space="preserve"> 43.6222119466883]</t>
  </si>
  <si>
    <t xml:space="preserve"> [-79.3434260241321</t>
  </si>
  <si>
    <t xml:space="preserve"> 43.6221984842912]</t>
  </si>
  <si>
    <t xml:space="preserve"> [-79.3433799189984</t>
  </si>
  <si>
    <t xml:space="preserve"> 43.6221648725055]</t>
  </si>
  <si>
    <t xml:space="preserve"> [-79.3433291291506</t>
  </si>
  <si>
    <t xml:space="preserve"> 43.6221648126784]</t>
  </si>
  <si>
    <t xml:space="preserve"> [-79.3432968275296</t>
  </si>
  <si>
    <t xml:space="preserve"> 43.6221547044928]</t>
  </si>
  <si>
    <t xml:space="preserve"> [-79.3432830177287</t>
  </si>
  <si>
    <t xml:space="preserve"> 43.6221379158229]</t>
  </si>
  <si>
    <t xml:space="preserve"> [-79.3432831228316</t>
  </si>
  <si>
    <t xml:space="preserve"> 43.6220976612333]</t>
  </si>
  <si>
    <t xml:space="preserve"> [-79.3432693489634</t>
  </si>
  <si>
    <t xml:space="preserve"> 43.62206745174]</t>
  </si>
  <si>
    <t xml:space="preserve"> [-79.3432417329549</t>
  </si>
  <si>
    <t xml:space="preserve"> 43.6220372233729]</t>
  </si>
  <si>
    <t xml:space="preserve"> [-79.3432001930595</t>
  </si>
  <si>
    <t xml:space="preserve"> 43.6220304602907]</t>
  </si>
  <si>
    <t xml:space="preserve"> [-79.343140212548</t>
  </si>
  <si>
    <t xml:space="preserve"> 43.6220102503756]</t>
  </si>
  <si>
    <t xml:space="preserve"> [-79.3431172031003</t>
  </si>
  <si>
    <t xml:space="preserve"> 43.6219766709995]</t>
  </si>
  <si>
    <t xml:space="preserve"> [-79.3431080330979</t>
  </si>
  <si>
    <t xml:space="preserve"> 43.6219531829181]</t>
  </si>
  <si>
    <t xml:space="preserve"> [-79.3431081373025</t>
  </si>
  <si>
    <t xml:space="preserve"> 43.6219129288551]</t>
  </si>
  <si>
    <t xml:space="preserve"> [-79.3431220692742</t>
  </si>
  <si>
    <t xml:space="preserve"> 43.6218827569863]</t>
  </si>
  <si>
    <t xml:space="preserve"> [-79.3431775384464</t>
  </si>
  <si>
    <t xml:space="preserve"> 43.6218559998187]</t>
  </si>
  <si>
    <t xml:space="preserve"> [-79.3432237522762</t>
  </si>
  <si>
    <t xml:space="preserve"> 43.6218426426903]</t>
  </si>
  <si>
    <t xml:space="preserve"> [-79.3432607323232</t>
  </si>
  <si>
    <t xml:space="preserve"> 43.6218259235152]</t>
  </si>
  <si>
    <t xml:space="preserve"> [-79.343293190251</t>
  </si>
  <si>
    <t xml:space="preserve"> 43.6217756495584]</t>
  </si>
  <si>
    <t xml:space="preserve"> [-79.3433210353299</t>
  </si>
  <si>
    <t xml:space="preserve"> 43.6217220219638]</t>
  </si>
  <si>
    <t xml:space="preserve"> [-79.3433211790603</t>
  </si>
  <si>
    <t xml:space="preserve"> 43.6216616409523]</t>
  </si>
  <si>
    <t xml:space="preserve"> [-79.3433028534285</t>
  </si>
  <si>
    <t xml:space="preserve"> 43.6216045920225]</t>
  </si>
  <si>
    <t xml:space="preserve"> [-79.3432661267065</t>
  </si>
  <si>
    <t xml:space="preserve"> 43.6215240326793]</t>
  </si>
  <si>
    <t xml:space="preserve"> [-79.3432155021486</t>
  </si>
  <si>
    <t xml:space="preserve"> 43.6214602425829]</t>
  </si>
  <si>
    <t xml:space="preserve"> [-79.3431187311346</t>
  </si>
  <si>
    <t xml:space="preserve"> 43.6213796004577]</t>
  </si>
  <si>
    <t xml:space="preserve"> [-79.3430358157356</t>
  </si>
  <si>
    <t xml:space="preserve"> 43.6213023359049]</t>
  </si>
  <si>
    <t xml:space="preserve"> [-79.3429805891085</t>
  </si>
  <si>
    <t xml:space="preserve"> 43.6212318155667]</t>
  </si>
  <si>
    <t xml:space="preserve"> [-79.3429668817156</t>
  </si>
  <si>
    <t xml:space="preserve"> 43.6211714145536]</t>
  </si>
  <si>
    <t xml:space="preserve"> [-79.3429487680862</t>
  </si>
  <si>
    <t xml:space="preserve"> 43.6210372147191]</t>
  </si>
  <si>
    <t xml:space="preserve"> [-79.3429167350615</t>
  </si>
  <si>
    <t xml:space="preserve"> 43.6209197652316]</t>
  </si>
  <si>
    <t xml:space="preserve"> [-79.3429100210531</t>
  </si>
  <si>
    <t xml:space="preserve"> 43.6208142961689]</t>
  </si>
  <si>
    <t xml:space="preserve"> [-79.342814298373</t>
  </si>
  <si>
    <t xml:space="preserve"> 43.6204507232527]</t>
  </si>
  <si>
    <t xml:space="preserve"> [-79.3427818934458</t>
  </si>
  <si>
    <t xml:space="preserve"> 43.6202526478417]</t>
  </si>
  <si>
    <t xml:space="preserve"> [-79.3428095292172</t>
  </si>
  <si>
    <t xml:space="preserve"> 43.6200456624241]</t>
  </si>
  <si>
    <t xml:space="preserve"> [-79.3428769558641</t>
  </si>
  <si>
    <t xml:space="preserve"> 43.6198702278665]</t>
  </si>
  <si>
    <t xml:space="preserve"> [-79.3428526681138</t>
  </si>
  <si>
    <t xml:space="preserve"> 43.6196811653049]</t>
  </si>
  <si>
    <t xml:space="preserve"> [-79.3427167745709</t>
  </si>
  <si>
    <t xml:space="preserve"> 43.6195234536035]</t>
  </si>
  <si>
    <t xml:space="preserve"> [-79.3424564436998</t>
  </si>
  <si>
    <t xml:space="preserve"> 43.619428589536]</t>
  </si>
  <si>
    <t xml:space="preserve"> [-79.3421309580212</t>
  </si>
  <si>
    <t xml:space="preserve"> 43.6193696304333]</t>
  </si>
  <si>
    <t xml:space="preserve"> [-79.3412326921445</t>
  </si>
  <si>
    <t xml:space="preserve"> 43.6195079173726]</t>
  </si>
  <si>
    <t xml:space="preserve"> [-79.3406892590083</t>
  </si>
  <si>
    <t xml:space="preserve"> 43.6197321966864]</t>
  </si>
  <si>
    <t xml:space="preserve"> [-79.3404476526211</t>
  </si>
  <si>
    <t xml:space="preserve"> 43.6198758823967]</t>
  </si>
  <si>
    <t xml:space="preserve"> [-79.3400507391993</t>
  </si>
  <si>
    <t xml:space="preserve"> 43.6201858766469]</t>
  </si>
  <si>
    <t xml:space="preserve"> [-79.3397517080075</t>
  </si>
  <si>
    <t xml:space="preserve"> 43.6205230016519]</t>
  </si>
  <si>
    <t xml:space="preserve"> [-79.3396521180802</t>
  </si>
  <si>
    <t xml:space="preserve"> 43.6207028902344]</t>
  </si>
  <si>
    <t xml:space="preserve"> [-79.3396493350994</t>
  </si>
  <si>
    <t xml:space="preserve"> 43.6208739126178]</t>
  </si>
  <si>
    <t xml:space="preserve"> [-79.3397653552133</t>
  </si>
  <si>
    <t xml:space="preserve"> 43.6212206296686]</t>
  </si>
  <si>
    <t xml:space="preserve"> [-79.339881135477</t>
  </si>
  <si>
    <t xml:space="preserve"> 43.6213738160083]</t>
  </si>
  <si>
    <t xml:space="preserve"> [-79.3400631889508</t>
  </si>
  <si>
    <t xml:space="preserve"> 43.6214955813149]</t>
  </si>
  <si>
    <t xml:space="preserve"> [-79.3405835614353</t>
  </si>
  <si>
    <t xml:space="preserve"> 43.6216583328741]</t>
  </si>
  <si>
    <t xml:space="preserve"> [-79.3409609185333</t>
  </si>
  <si>
    <t xml:space="preserve"> 43.6218793838904]</t>
  </si>
  <si>
    <t xml:space="preserve"> [-79.3410342884342</t>
  </si>
  <si>
    <t xml:space="preserve"> 43.6219387781821]</t>
  </si>
  <si>
    <t xml:space="preserve"> [-79.3410626734006</t>
  </si>
  <si>
    <t xml:space="preserve"> 43.6219677573781]</t>
  </si>
  <si>
    <t xml:space="preserve"> [-79.3410985709776</t>
  </si>
  <si>
    <t xml:space="preserve"> 43.622004847711]</t>
  </si>
  <si>
    <t xml:space="preserve"> [-79.3411164941642</t>
  </si>
  <si>
    <t xml:space="preserve"> 43.6220353791325]</t>
  </si>
  <si>
    <t xml:space="preserve"> [-79.3411253865872</t>
  </si>
  <si>
    <t xml:space="preserve"> 43.6220789756344]</t>
  </si>
  <si>
    <t xml:space="preserve"> [-79.3411222505685</t>
  </si>
  <si>
    <t xml:space="preserve"> 43.6221312698051]</t>
  </si>
  <si>
    <t xml:space="preserve"> [-79.3411220502442</t>
  </si>
  <si>
    <t xml:space="preserve"> 43.6222075474462]</t>
  </si>
  <si>
    <t xml:space="preserve"> [-79.3411307755806</t>
  </si>
  <si>
    <t xml:space="preserve"> 43.6223099771948]</t>
  </si>
  <si>
    <t xml:space="preserve"> [-79.3411424168483</t>
  </si>
  <si>
    <t xml:space="preserve"> 43.622453818017]</t>
  </si>
  <si>
    <t xml:space="preserve"> [-79.3412652506836</t>
  </si>
  <si>
    <t xml:space="preserve"> 43.6225084555113]</t>
  </si>
  <si>
    <t xml:space="preserve"> [-79.3414181089107</t>
  </si>
  <si>
    <t xml:space="preserve"> 43.6225631443289]</t>
  </si>
  <si>
    <t xml:space="preserve"> [-79.3415319775595</t>
  </si>
  <si>
    <t xml:space="preserve"> 43.6226068874137]</t>
  </si>
  <si>
    <t xml:space="preserve"> [-79.341687817295</t>
  </si>
  <si>
    <t xml:space="preserve"> 43.6226637676177]</t>
  </si>
  <si>
    <t xml:space="preserve"> [-79.341780736333</t>
  </si>
  <si>
    <t xml:space="preserve"> 43.622696579919]</t>
  </si>
  <si>
    <t xml:space="preserve"> [-79.3418856209307</t>
  </si>
  <si>
    <t xml:space="preserve"> 43.6227359536166]</t>
  </si>
  <si>
    <t xml:space="preserve"> [-79.3419545441708</t>
  </si>
  <si>
    <t xml:space="preserve"> 43.6227621973149]</t>
  </si>
  <si>
    <t xml:space="preserve"> [-79.3420084763255</t>
  </si>
  <si>
    <t xml:space="preserve"> 43.6227884214931]</t>
  </si>
  <si>
    <t xml:space="preserve"> [-79.3420654169381</t>
  </si>
  <si>
    <t xml:space="preserve"> 43.6228102926324]</t>
  </si>
  <si>
    <t xml:space="preserve"> [-79.3421613273661</t>
  </si>
  <si>
    <t xml:space="preserve"> 43.6228409211879]</t>
  </si>
  <si>
    <t xml:space="preserve"> [-79.3422392544203</t>
  </si>
  <si>
    <t xml:space="preserve"> 43.6228693569591]</t>
  </si>
  <si>
    <t xml:space="preserve"> [-79.342311204983</t>
  </si>
  <si>
    <t xml:space="preserve"> 43.6228847128421]</t>
  </si>
  <si>
    <t xml:space="preserve"> [-79.3423621933585</t>
  </si>
  <si>
    <t xml:space="preserve"> 43.6228847837234]</t>
  </si>
  <si>
    <t xml:space="preserve"> [-79.3424042039711</t>
  </si>
  <si>
    <t xml:space="preserve"> 43.622882663137]</t>
  </si>
  <si>
    <t xml:space="preserve"> [-79.3424372422106</t>
  </si>
  <si>
    <t xml:space="preserve"> 43.6228674509669]</t>
  </si>
  <si>
    <t xml:space="preserve"> [-79.3424552839748</t>
  </si>
  <si>
    <t xml:space="preserve"> 43.6228478617075]</t>
  </si>
  <si>
    <t xml:space="preserve"> [-79.3424793417564</t>
  </si>
  <si>
    <t xml:space="preserve"> 43.6228261024314]</t>
  </si>
  <si>
    <t xml:space="preserve"> [-79.3425213972848</t>
  </si>
  <si>
    <t xml:space="preserve"> 43.6228021900437]</t>
  </si>
  <si>
    <t xml:space="preserve"> [-79.3425604704064</t>
  </si>
  <si>
    <t xml:space="preserve"> 43.6227717383469]</t>
  </si>
  <si>
    <t xml:space="preserve"> [-79.3426025106633</t>
  </si>
  <si>
    <t xml:space="preserve"> 43.6227587169708]</t>
  </si>
  <si>
    <t xml:space="preserve"> [-79.3426334046243</t>
  </si>
  <si>
    <t xml:space="preserve"> 43.622766428742]</t>
  </si>
  <si>
    <t xml:space="preserve"> [-79.3426530489829</t>
  </si>
  <si>
    <t xml:space="preserve"> 43.6227743947749]</t>
  </si>
  <si>
    <t xml:space="preserve"> [-79.342689989504</t>
  </si>
  <si>
    <t xml:space="preserve"> 43.6228013336143]</t>
  </si>
  <si>
    <t xml:space="preserve"> [-79.3427639900222</t>
  </si>
  <si>
    <t xml:space="preserve"> 43.622814883015]</t>
  </si>
  <si>
    <t xml:space="preserve"> [-79.3428379671841</t>
  </si>
  <si>
    <t xml:space="preserve"> 43.6228373888254]</t>
  </si>
  <si>
    <t xml:space="preserve"> [-79.3428933851524</t>
  </si>
  <si>
    <t xml:space="preserve"> 43.6228778002892]</t>
  </si>
  <si>
    <t xml:space="preserve"> [-79.3429549511904</t>
  </si>
  <si>
    <t xml:space="preserve"> 43.6229227032566]</t>
  </si>
  <si>
    <t xml:space="preserve"> [-79.3430288232494</t>
  </si>
  <si>
    <t xml:space="preserve"> 43.6229900274065]</t>
  </si>
  <si>
    <t xml:space="preserve"> [-79.3430780356556</t>
  </si>
  <si>
    <t xml:space="preserve"> 43.6230393769423]</t>
  </si>
  <si>
    <t xml:space="preserve"> [-79.3431580324283</t>
  </si>
  <si>
    <t xml:space="preserve"> 43.623120148849]</t>
  </si>
  <si>
    <t xml:space="preserve"> [-79.3431887098953</t>
  </si>
  <si>
    <t xml:space="preserve"> 43.6231874129517]</t>
  </si>
  <si>
    <t xml:space="preserve"> [-79.3432255246523</t>
  </si>
  <si>
    <t xml:space="preserve"> 43.6232636515364]</t>
  </si>
  <si>
    <t xml:space="preserve"> [-79.343237761503</t>
  </si>
  <si>
    <t xml:space="preserve"> 43.6233040035379]</t>
  </si>
  <si>
    <t xml:space="preserve"> [-79.3432376456204</t>
  </si>
  <si>
    <t xml:space="preserve"> 43.623353294941]</t>
  </si>
  <si>
    <t xml:space="preserve"> [-79.3432066860824</t>
  </si>
  <si>
    <t xml:space="preserve"> 43.623393588357]</t>
  </si>
  <si>
    <t xml:space="preserve"> [-79.3431573110811</t>
  </si>
  <si>
    <t xml:space="preserve"> 43.6234069685509]</t>
  </si>
  <si>
    <t xml:space="preserve"> [-79.3431326397502</t>
  </si>
  <si>
    <t xml:space="preserve"> 43.6234024523457]</t>
  </si>
  <si>
    <t xml:space="preserve"> [-79.3430647971833</t>
  </si>
  <si>
    <t xml:space="preserve"> 43.6233933932725]</t>
  </si>
  <si>
    <t xml:space="preserve"> [-79.3430400692585</t>
  </si>
  <si>
    <t xml:space="preserve"> 43.6234157642581]</t>
  </si>
  <si>
    <t xml:space="preserve"> [-79.3429819904804</t>
  </si>
  <si>
    <t xml:space="preserve"> 43.6234451816818]</t>
  </si>
  <si>
    <t xml:space="preserve"> [-79.3429675195195</t>
  </si>
  <si>
    <t xml:space="preserve"> 43.623449293409]</t>
  </si>
  <si>
    <t xml:space="preserve"> [-79.3429397103733</t>
  </si>
  <si>
    <t xml:space="preserve"> 43.6234552675408]</t>
  </si>
  <si>
    <t xml:space="preserve"> [-79.342912499505</t>
  </si>
  <si>
    <t xml:space="preserve"> 43.6234603885034]</t>
  </si>
  <si>
    <t xml:space="preserve"> [-79.3428959408593</t>
  </si>
  <si>
    <t xml:space="preserve"> 43.6234620850864]</t>
  </si>
  <si>
    <t xml:space="preserve"> [-79.3428793885019</t>
  </si>
  <si>
    <t xml:space="preserve"> 43.6234611981032]</t>
  </si>
  <si>
    <t xml:space="preserve"> [-79.3428581298707</t>
  </si>
  <si>
    <t xml:space="preserve"> 43.6234547330099]</t>
  </si>
  <si>
    <t xml:space="preserve"> [-79.3428203081023</t>
  </si>
  <si>
    <t xml:space="preserve"> 43.6234422320066]</t>
  </si>
  <si>
    <t xml:space="preserve"> [-79.3427742308164</t>
  </si>
  <si>
    <t xml:space="preserve"> 43.6234258403678]</t>
  </si>
  <si>
    <t xml:space="preserve"> [-79.3427211385865</t>
  </si>
  <si>
    <t xml:space="preserve"> 43.6234104735682]</t>
  </si>
  <si>
    <t xml:space="preserve"> [-79.3426936636135</t>
  </si>
  <si>
    <t xml:space="preserve"> 43.6233787424249]</t>
  </si>
  <si>
    <t xml:space="preserve"> [-79.3426456450684</t>
  </si>
  <si>
    <t xml:space="preserve"> 43.6233324625002]</t>
  </si>
  <si>
    <t xml:space="preserve"> [-79.34260790325</t>
  </si>
  <si>
    <t xml:space="preserve"> 43.6232986920291]</t>
  </si>
  <si>
    <t xml:space="preserve"> [-79.3425769931194</t>
  </si>
  <si>
    <t xml:space="preserve"> 43.6232824102491]</t>
  </si>
  <si>
    <t xml:space="preserve"> [-79.3425340482589</t>
  </si>
  <si>
    <t xml:space="preserve"> 43.6232673640023]</t>
  </si>
  <si>
    <t xml:space="preserve"> [-79.3424790686686</t>
  </si>
  <si>
    <t xml:space="preserve"> 43.6232535435356]</t>
  </si>
  <si>
    <t xml:space="preserve"> [-79.3424275080662</t>
  </si>
  <si>
    <t xml:space="preserve"> 43.6232447315475]</t>
  </si>
  <si>
    <t xml:space="preserve"> [-79.3423828276606</t>
  </si>
  <si>
    <t xml:space="preserve"> 43.6232396742944]</t>
  </si>
  <si>
    <t xml:space="preserve"> [-79.3423260927622</t>
  </si>
  <si>
    <t xml:space="preserve"> 43.623238344465]</t>
  </si>
  <si>
    <t xml:space="preserve"> [-79.3422899813861</t>
  </si>
  <si>
    <t xml:space="preserve"> 43.6232395461886]</t>
  </si>
  <si>
    <t xml:space="preserve"> [-79.3422280668018</t>
  </si>
  <si>
    <t xml:space="preserve"> 43.6232482008087]</t>
  </si>
  <si>
    <t xml:space="preserve"> [-79.3420663637625</t>
  </si>
  <si>
    <t xml:space="preserve"> 43.6232767098693]</t>
  </si>
  <si>
    <t xml:space="preserve"> [-79.3418874642736</t>
  </si>
  <si>
    <t xml:space="preserve"> 43.6233089398332]</t>
  </si>
  <si>
    <t xml:space="preserve"> [-79.3418100303945</t>
  </si>
  <si>
    <t xml:space="preserve"> 43.623333811836]</t>
  </si>
  <si>
    <t xml:space="preserve"> [-79.341744651008</t>
  </si>
  <si>
    <t xml:space="preserve"> 43.623349959644]</t>
  </si>
  <si>
    <t xml:space="preserve"> [-79.3416809640477</t>
  </si>
  <si>
    <t xml:space="preserve"> 43.6233773534229]</t>
  </si>
  <si>
    <t xml:space="preserve"> [-79.3416155307624</t>
  </si>
  <si>
    <t xml:space="preserve"> 43.6234184798332]</t>
  </si>
  <si>
    <t xml:space="preserve"> [-79.3415259624403</t>
  </si>
  <si>
    <t xml:space="preserve"> 43.6234770532507]</t>
  </si>
  <si>
    <t xml:space="preserve"> [-79.3414518936502</t>
  </si>
  <si>
    <t xml:space="preserve"> 43.6235319135115]</t>
  </si>
  <si>
    <t xml:space="preserve"> [-79.3413950437675</t>
  </si>
  <si>
    <t xml:space="preserve"> 43.6235742948559]</t>
  </si>
  <si>
    <t xml:space="preserve"> [-79.3413554226735</t>
  </si>
  <si>
    <t xml:space="preserve"> 43.6236004699089]</t>
  </si>
  <si>
    <t xml:space="preserve"> [-79.3412624533298</t>
  </si>
  <si>
    <t xml:space="preserve"> 43.6236565454282]</t>
  </si>
  <si>
    <t xml:space="preserve"> [-79.3412211047756</t>
  </si>
  <si>
    <t xml:space="preserve"> 43.6236802246763]</t>
  </si>
  <si>
    <t xml:space="preserve"> [-79.3411453803904</t>
  </si>
  <si>
    <t xml:space="preserve"> 43.6237138388663]</t>
  </si>
  <si>
    <t xml:space="preserve"> [-79.3410317426087</t>
  </si>
  <si>
    <t xml:space="preserve"> 43.6237748902037]</t>
  </si>
  <si>
    <t xml:space="preserve"> [-79.3408854124388</t>
  </si>
  <si>
    <t xml:space="preserve"> 43.6238421340655]</t>
  </si>
  <si>
    <t xml:space="preserve"> [-79.3407421563038</t>
  </si>
  <si>
    <t xml:space="preserve"> 43.6238993187305]</t>
  </si>
  <si>
    <t xml:space="preserve"> [-79.3407263288868</t>
  </si>
  <si>
    <t xml:space="preserve"> 43.6239056062507]</t>
  </si>
  <si>
    <t xml:space="preserve"> [-79.3406929555757</t>
  </si>
  <si>
    <t xml:space="preserve"> 43.6239211868645]</t>
  </si>
  <si>
    <t xml:space="preserve"> [-79.3406509350817</t>
  </si>
  <si>
    <t xml:space="preserve"> 43.6239453504638]</t>
  </si>
  <si>
    <t xml:space="preserve"> [-79.3406056977206</t>
  </si>
  <si>
    <t xml:space="preserve"> 43.6239726340749]</t>
  </si>
  <si>
    <t xml:space="preserve"> [-79.3405486124792</t>
  </si>
  <si>
    <t xml:space="preserve"> 43.6240053643775]</t>
  </si>
  <si>
    <t xml:space="preserve"> [-79.3405130607535</t>
  </si>
  <si>
    <t xml:space="preserve"> 43.6240248479151]</t>
  </si>
  <si>
    <t xml:space="preserve"> [-79.3404495301</t>
  </si>
  <si>
    <t xml:space="preserve"> 43.6240528884096]</t>
  </si>
  <si>
    <t xml:space="preserve"> [-79.3404032479982</t>
  </si>
  <si>
    <t xml:space="preserve"> 43.6240676678473]</t>
  </si>
  <si>
    <t xml:space="preserve"> [-79.3403602061197</t>
  </si>
  <si>
    <t xml:space="preserve"> 43.6240754210681]</t>
  </si>
  <si>
    <t xml:space="preserve"> [-79.340325785373</t>
  </si>
  <si>
    <t xml:space="preserve"> 43.6240792791453]</t>
  </si>
  <si>
    <t xml:space="preserve"> [-79.3402806135889</t>
  </si>
  <si>
    <t xml:space="preserve"> 43.6240768750814]</t>
  </si>
  <si>
    <t xml:space="preserve"> [-79.3402322267345</t>
  </si>
  <si>
    <t xml:space="preserve"> 43.6240721274287]</t>
  </si>
  <si>
    <t xml:space="preserve"> [-79.3401860021249</t>
  </si>
  <si>
    <t xml:space="preserve"> 43.6240650322852]</t>
  </si>
  <si>
    <t xml:space="preserve"> [-79.3401602114931</t>
  </si>
  <si>
    <t xml:space="preserve"> 43.6240571828224]</t>
  </si>
  <si>
    <t xml:space="preserve"> [-79.3401494766254</t>
  </si>
  <si>
    <t xml:space="preserve"> 43.6240493548177]</t>
  </si>
  <si>
    <t xml:space="preserve"> [-79.3401505797566</t>
  </si>
  <si>
    <t xml:space="preserve"> 43.6240399772075]</t>
  </si>
  <si>
    <t xml:space="preserve"> [-79.3401570332536</t>
  </si>
  <si>
    <t xml:space="preserve"> 43.624036079461]</t>
  </si>
  <si>
    <t xml:space="preserve"> [-79.3401710334973</t>
  </si>
  <si>
    <t xml:space="preserve"> 43.6240321921186]</t>
  </si>
  <si>
    <t xml:space="preserve"> [-79.3401936261267</t>
  </si>
  <si>
    <t xml:space="preserve"> 43.6240259767922]</t>
  </si>
  <si>
    <t xml:space="preserve"> [-79.3402409996815</t>
  </si>
  <si>
    <t xml:space="preserve"> 43.6240111908415]</t>
  </si>
  <si>
    <t xml:space="preserve"> [-79.3402743729926</t>
  </si>
  <si>
    <t xml:space="preserve"> 43.6239956109013]</t>
  </si>
  <si>
    <t xml:space="preserve"> [-79.3402905363796</t>
  </si>
  <si>
    <t xml:space="preserve"> 43.6239839137508]</t>
  </si>
  <si>
    <t xml:space="preserve"> [-79.3403110449175</t>
  </si>
  <si>
    <t xml:space="preserve"> 43.6239558127485]</t>
  </si>
  <si>
    <t xml:space="preserve"> [-79.3403293849223</t>
  </si>
  <si>
    <t xml:space="preserve"> 43.6239363057785]</t>
  </si>
  <si>
    <t xml:space="preserve"> [-79.3403541487798</t>
  </si>
  <si>
    <t xml:space="preserve"> 43.6239246209717]</t>
  </si>
  <si>
    <t xml:space="preserve"> [-79.340370293302</t>
  </si>
  <si>
    <t xml:space="preserve"> 43.6239207368736]</t>
  </si>
  <si>
    <t xml:space="preserve"> [-79.3403971834718</t>
  </si>
  <si>
    <t xml:space="preserve"> 43.623919991007]</t>
  </si>
  <si>
    <t xml:space="preserve"> [-79.3404305271385</t>
  </si>
  <si>
    <t xml:space="preserve"> 43.6239200378269]</t>
  </si>
  <si>
    <t xml:space="preserve"> [-79.3404595759598</t>
  </si>
  <si>
    <t xml:space="preserve"> 43.6239138309425]</t>
  </si>
  <si>
    <t xml:space="preserve"> [-79.3404746595717</t>
  </si>
  <si>
    <t xml:space="preserve"> 43.6239075960955]</t>
  </si>
  <si>
    <t xml:space="preserve"> [-79.3404951330754</t>
  </si>
  <si>
    <t xml:space="preserve"> 43.6238927808534]</t>
  </si>
  <si>
    <t xml:space="preserve"> [-79.3405134623005</t>
  </si>
  <si>
    <t xml:space="preserve"> 43.6238725000339]</t>
  </si>
  <si>
    <t xml:space="preserve"> [-79.3405296706031</t>
  </si>
  <si>
    <t xml:space="preserve"> 43.6238443931271]</t>
  </si>
  <si>
    <t xml:space="preserve"> [-79.3405340076693</t>
  </si>
  <si>
    <t xml:space="preserve"> 43.6238303295894]</t>
  </si>
  <si>
    <t xml:space="preserve"> [-79.3405340651615</t>
  </si>
  <si>
    <t xml:space="preserve"> 43.6238084562202]</t>
  </si>
  <si>
    <t xml:space="preserve"> [-79.3405309273462</t>
  </si>
  <si>
    <t xml:space="preserve"> 43.6237764164051]</t>
  </si>
  <si>
    <t xml:space="preserve"> [-79.3405202185297</t>
  </si>
  <si>
    <t xml:space="preserve"> 43.6237545280598]</t>
  </si>
  <si>
    <t xml:space="preserve"> [-79.3405041557541</t>
  </si>
  <si>
    <t xml:space="preserve"> 43.6237279420981]</t>
  </si>
  <si>
    <t xml:space="preserve"> [-79.3404784585471</t>
  </si>
  <si>
    <t xml:space="preserve"> 43.6236849339935]</t>
  </si>
  <si>
    <t xml:space="preserve"> [-79.3404538123689</t>
  </si>
  <si>
    <t xml:space="preserve"> 43.6236520890673]</t>
  </si>
  <si>
    <t xml:space="preserve"> [-79.3404248470909</t>
  </si>
  <si>
    <t xml:space="preserve"> 43.6236223531081]</t>
  </si>
  <si>
    <t xml:space="preserve"> [-79.3403872975121</t>
  </si>
  <si>
    <t xml:space="preserve"> 43.6235863666472]</t>
  </si>
  <si>
    <t xml:space="preserve"> [-79.3403666937527</t>
  </si>
  <si>
    <t xml:space="preserve"> 43.6235623401126]</t>
  </si>
  <si>
    <t xml:space="preserve"> [-79.3403592089897</t>
  </si>
  <si>
    <t xml:space="preserve"> 43.623557730929]</t>
  </si>
  <si>
    <t xml:space="preserve"> [-79.3402729743158</t>
  </si>
  <si>
    <t xml:space="preserve"> 43.6235083089872]</t>
  </si>
  <si>
    <t xml:space="preserve"> [-79.3401990806971</t>
  </si>
  <si>
    <t xml:space="preserve"> 43.6234589149668]</t>
  </si>
  <si>
    <t xml:space="preserve"> [-79.3400512934598</t>
  </si>
  <si>
    <t xml:space="preserve"> 43.6233511587642]</t>
  </si>
  <si>
    <t xml:space="preserve"> [-79.3399219728899</t>
  </si>
  <si>
    <t xml:space="preserve"> 43.6232658338863]</t>
  </si>
  <si>
    <t xml:space="preserve"> [-79.3398172850233</t>
  </si>
  <si>
    <t xml:space="preserve"> 43.6231894984121]</t>
  </si>
  <si>
    <t xml:space="preserve"> [-79.339612940754</t>
  </si>
  <si>
    <t xml:space="preserve"> 43.6230423097299]</t>
  </si>
  <si>
    <t xml:space="preserve"> [-79.339475394311</t>
  </si>
  <si>
    <t xml:space="preserve"> 43.6230030415793]</t>
  </si>
  <si>
    <t xml:space="preserve"> [-79.3393828956845</t>
  </si>
  <si>
    <t xml:space="preserve"> 43.6229894636085]</t>
  </si>
  <si>
    <t xml:space="preserve"> [-79.3392657140489</t>
  </si>
  <si>
    <t xml:space="preserve"> 43.6229803420456]</t>
  </si>
  <si>
    <t xml:space="preserve"> [-79.3391299732196</t>
  </si>
  <si>
    <t xml:space="preserve"> 43.6229891163557]</t>
  </si>
  <si>
    <t xml:space="preserve"> [-79.3390126837862</t>
  </si>
  <si>
    <t xml:space="preserve"> 43.6230203209733]</t>
  </si>
  <si>
    <t xml:space="preserve"> [-79.3389200998198</t>
  </si>
  <si>
    <t xml:space="preserve"> 43.6230336394732]</t>
  </si>
  <si>
    <t xml:space="preserve"> [-79.3388831134846</t>
  </si>
  <si>
    <t xml:space="preserve"> 43.6230246219627]</t>
  </si>
  <si>
    <t xml:space="preserve"> [-79.3388726319418</t>
  </si>
  <si>
    <t xml:space="preserve"> 43.623005488605]</t>
  </si>
  <si>
    <t xml:space="preserve"> [-79.3388604013792</t>
  </si>
  <si>
    <t xml:space="preserve"> 43.6229826973819]</t>
  </si>
  <si>
    <t xml:space="preserve"> [-79.338856599709</t>
  </si>
  <si>
    <t xml:space="preserve"> 43.6229678214352]</t>
  </si>
  <si>
    <t xml:space="preserve"> [-79.3388553627288</t>
  </si>
  <si>
    <t xml:space="preserve"> 43.6229529591407]</t>
  </si>
  <si>
    <t xml:space="preserve"> [-79.3388579624532</t>
  </si>
  <si>
    <t xml:space="preserve"> 43.6229353012605]</t>
  </si>
  <si>
    <t xml:space="preserve"> [-79.3388656619135</t>
  </si>
  <si>
    <t xml:space="preserve"> 43.6229241683526]</t>
  </si>
  <si>
    <t xml:space="preserve"> [-79.3388746351849</t>
  </si>
  <si>
    <t xml:space="preserve"> 43.622918599947]</t>
  </si>
  <si>
    <t xml:space="preserve"> [-79.3388861650616</t>
  </si>
  <si>
    <t xml:space="preserve"> 43.6229121172376]</t>
  </si>
  <si>
    <t xml:space="preserve"> [-79.3388977102096</t>
  </si>
  <si>
    <t xml:space="preserve"> 43.6228991180017]</t>
  </si>
  <si>
    <t xml:space="preserve"> [-79.3389041529268</t>
  </si>
  <si>
    <t xml:space="preserve"> 43.6228805484029]</t>
  </si>
  <si>
    <t xml:space="preserve"> [-79.3389144628913</t>
  </si>
  <si>
    <t xml:space="preserve"> 43.6228526848902]</t>
  </si>
  <si>
    <t xml:space="preserve"> [-79.3389464698649</t>
  </si>
  <si>
    <t xml:space="preserve"> 43.6228425137423]</t>
  </si>
  <si>
    <t xml:space="preserve"> [-79.3389695098553</t>
  </si>
  <si>
    <t xml:space="preserve"> 43.6228360381779]</t>
  </si>
  <si>
    <t xml:space="preserve"> [-79.3389823494757</t>
  </si>
  <si>
    <t xml:space="preserve"> 43.6228165412491]</t>
  </si>
  <si>
    <t xml:space="preserve"> [-79.3390080278181</t>
  </si>
  <si>
    <t xml:space="preserve"> 43.6227822008358]</t>
  </si>
  <si>
    <t xml:space="preserve"> [-79.3390208925913</t>
  </si>
  <si>
    <t xml:space="preserve"> 43.6227534151682]</t>
  </si>
  <si>
    <t xml:space="preserve"> [-79.3390260722772</t>
  </si>
  <si>
    <t xml:space="preserve"> 43.6227301888063]</t>
  </si>
  <si>
    <t xml:space="preserve"> [-79.3390286684084</t>
  </si>
  <si>
    <t xml:space="preserve"> 43.6227134685774]</t>
  </si>
  <si>
    <t xml:space="preserve"> [-79.3390261755835</t>
  </si>
  <si>
    <t xml:space="preserve"> 43.622691159108]</t>
  </si>
  <si>
    <t xml:space="preserve"> [-79.3390198667152</t>
  </si>
  <si>
    <t xml:space="preserve"> 43.6226549106733]</t>
  </si>
  <si>
    <t xml:space="preserve"> [-79.3390109877669</t>
  </si>
  <si>
    <t xml:space="preserve"> 43.6226251670676]</t>
  </si>
  <si>
    <t xml:space="preserve"> [-79.3389931301574</t>
  </si>
  <si>
    <t xml:space="preserve"> 43.6226074902327]</t>
  </si>
  <si>
    <t xml:space="preserve"> [-79.3389714241652</t>
  </si>
  <si>
    <t xml:space="preserve"> 43.6225925894821]</t>
  </si>
  <si>
    <t xml:space="preserve"> [-79.338938204466</t>
  </si>
  <si>
    <t xml:space="preserve"> 43.6225786075882]</t>
  </si>
  <si>
    <t xml:space="preserve"> [-79.3389241655947</t>
  </si>
  <si>
    <t xml:space="preserve"> 43.6225692895752]</t>
  </si>
  <si>
    <t xml:space="preserve"> [-79.3389113924497</t>
  </si>
  <si>
    <t xml:space="preserve"> 43.6225590546509]</t>
  </si>
  <si>
    <t xml:space="preserve"> [-79.3389075916777</t>
  </si>
  <si>
    <t xml:space="preserve"> 43.622548824277]</t>
  </si>
  <si>
    <t xml:space="preserve"> [-79.3389101689443</t>
  </si>
  <si>
    <t xml:space="preserve"> 43.6225395381237]</t>
  </si>
  <si>
    <t xml:space="preserve"> [-79.3389140424798</t>
  </si>
  <si>
    <t xml:space="preserve"> 43.6225274635211]</t>
  </si>
  <si>
    <t xml:space="preserve"> [-79.3389243066302</t>
  </si>
  <si>
    <t xml:space="preserve"> 43.6225163253353]</t>
  </si>
  <si>
    <t xml:space="preserve"> [-79.3389550020635</t>
  </si>
  <si>
    <t xml:space="preserve"> 43.6225154415896]</t>
  </si>
  <si>
    <t xml:space="preserve"> [-79.3389869596297</t>
  </si>
  <si>
    <t xml:space="preserve"> 43.6225238485531]</t>
  </si>
  <si>
    <t xml:space="preserve"> [-79.3390393484788</t>
  </si>
  <si>
    <t xml:space="preserve"> 43.6225425106033]</t>
  </si>
  <si>
    <t xml:space="preserve"> [-79.3390457292122</t>
  </si>
  <si>
    <t xml:space="preserve"> 43.6225471647348]</t>
  </si>
  <si>
    <t xml:space="preserve"> [-79.3390533783669</t>
  </si>
  <si>
    <t xml:space="preserve"> 43.6225592549405]</t>
  </si>
  <si>
    <t xml:space="preserve"> [-79.3390520811996</t>
  </si>
  <si>
    <t xml:space="preserve"> 43.6225676157272]</t>
  </si>
  <si>
    <t xml:space="preserve"> [-79.3390494823735</t>
  </si>
  <si>
    <t xml:space="preserve"> 43.6225796916224]</t>
  </si>
  <si>
    <t xml:space="preserve"> [-79.3390494132032</t>
  </si>
  <si>
    <t xml:space="preserve"> 43.6226057058365]</t>
  </si>
  <si>
    <t xml:space="preserve"> [-79.3390557526142</t>
  </si>
  <si>
    <t xml:space="preserve"> 43.6226261568089]</t>
  </si>
  <si>
    <t xml:space="preserve"> [-79.3390659754421</t>
  </si>
  <si>
    <t xml:space="preserve"> 43.6226354696107]</t>
  </si>
  <si>
    <t xml:space="preserve"> [-79.3390736326816</t>
  </si>
  <si>
    <t xml:space="preserve"> 43.6226354800154]</t>
  </si>
  <si>
    <t xml:space="preserve"> [-79.3390928584253</t>
  </si>
  <si>
    <t xml:space="preserve"> 43.6226280719128]</t>
  </si>
  <si>
    <t xml:space="preserve"> [-79.3391120518297</t>
  </si>
  <si>
    <t xml:space="preserve"> 43.6226188104828]</t>
  </si>
  <si>
    <t xml:space="preserve"> [-79.3391261751426</t>
  </si>
  <si>
    <t xml:space="preserve"> 43.6226058046806]</t>
  </si>
  <si>
    <t xml:space="preserve"> [-79.3391453981913</t>
  </si>
  <si>
    <t xml:space="preserve"> 43.6225853894671]</t>
  </si>
  <si>
    <t xml:space="preserve"> [-79.339164643698</t>
  </si>
  <si>
    <t xml:space="preserve"> 43.622565910015]</t>
  </si>
  <si>
    <t xml:space="preserve"> [-79.3391723781926</t>
  </si>
  <si>
    <t xml:space="preserve"> 43.6225417614682]</t>
  </si>
  <si>
    <t xml:space="preserve"> [-79.3391762903557</t>
  </si>
  <si>
    <t xml:space="preserve"> 43.6225148166598]</t>
  </si>
  <si>
    <t xml:space="preserve"> [-79.3391789224194</t>
  </si>
  <si>
    <t xml:space="preserve"> 43.6224850885918]</t>
  </si>
  <si>
    <t xml:space="preserve"> [-79.3391777222702</t>
  </si>
  <si>
    <t xml:space="preserve"> 43.6224562832732]</t>
  </si>
  <si>
    <t xml:space="preserve"> [-79.3391701099465</t>
  </si>
  <si>
    <t xml:space="preserve"> 43.6224348932213]</t>
  </si>
  <si>
    <t xml:space="preserve"> [-79.3391624545036</t>
  </si>
  <si>
    <t xml:space="preserve"> 43.6224246660777]</t>
  </si>
  <si>
    <t xml:space="preserve"> [-79.3391446067756</t>
  </si>
  <si>
    <t xml:space="preserve"> 43.6224032812168]</t>
  </si>
  <si>
    <t xml:space="preserve"> [-79.3391255085926</t>
  </si>
  <si>
    <t xml:space="preserve"> 43.6223725867587]</t>
  </si>
  <si>
    <t xml:space="preserve"> [-79.3391063987316</t>
  </si>
  <si>
    <t xml:space="preserve"> 43.6223409552127]</t>
  </si>
  <si>
    <t xml:space="preserve"> [-79.3390847178922</t>
  </si>
  <si>
    <t xml:space="preserve"> 43.6223167747112]</t>
  </si>
  <si>
    <t xml:space="preserve"> [-79.3390517640943</t>
  </si>
  <si>
    <t xml:space="preserve"> 43.6222869776142]</t>
  </si>
  <si>
    <t xml:space="preserve"> [-79.3390516185672</t>
  </si>
  <si>
    <t xml:space="preserve"> 43.6222854208112]</t>
  </si>
  <si>
    <t xml:space="preserve"> [-79.3390147265551</t>
  </si>
  <si>
    <t xml:space="preserve"> 43.6222405602872]</t>
  </si>
  <si>
    <t xml:space="preserve"> [-79.338934654324</t>
  </si>
  <si>
    <t xml:space="preserve"> 43.6221911463667]</t>
  </si>
  <si>
    <t xml:space="preserve"> [-79.3388791905417</t>
  </si>
  <si>
    <t xml:space="preserve"> 43.6221731462076]</t>
  </si>
  <si>
    <t xml:space="preserve"> [-79.3388237043016</t>
  </si>
  <si>
    <t xml:space="preserve"> 43.622159620073]</t>
  </si>
  <si>
    <t xml:space="preserve"> [-79.3386695138729</t>
  </si>
  <si>
    <t xml:space="preserve"> 43.6221504463606]</t>
  </si>
  <si>
    <t xml:space="preserve"> [-79.3385646149023</t>
  </si>
  <si>
    <t xml:space="preserve"> 43.6221547714732]</t>
  </si>
  <si>
    <t xml:space="preserve"> [-79.3384905568919</t>
  </si>
  <si>
    <t xml:space="preserve"> 43.6221681155264]</t>
  </si>
  <si>
    <t xml:space="preserve"> [-79.3384102313359</t>
  </si>
  <si>
    <t xml:space="preserve"> 43.6222128200337]</t>
  </si>
  <si>
    <t xml:space="preserve"> [-79.3383299542888</t>
  </si>
  <si>
    <t xml:space="preserve"> 43.6222440757772]</t>
  </si>
  <si>
    <t xml:space="preserve"> [-79.3382620308736</t>
  </si>
  <si>
    <t xml:space="preserve"> 43.6222708672376]</t>
  </si>
  <si>
    <t xml:space="preserve"> [-79.3381385008439</t>
  </si>
  <si>
    <t xml:space="preserve"> 43.6223289586054]</t>
  </si>
  <si>
    <t xml:space="preserve"> [-79.3379778497317</t>
  </si>
  <si>
    <t xml:space="preserve"> 43.6224228407076]</t>
  </si>
  <si>
    <t xml:space="preserve"> [-79.3379036704488</t>
  </si>
  <si>
    <t xml:space="preserve"> 43.6224809924056]</t>
  </si>
  <si>
    <t xml:space="preserve"> [-79.3378480144271</t>
  </si>
  <si>
    <t xml:space="preserve"> 43.6225346967077]</t>
  </si>
  <si>
    <t xml:space="preserve"> [-79.3377553487139</t>
  </si>
  <si>
    <t xml:space="preserve"> 43.6225793742806]</t>
  </si>
  <si>
    <t xml:space="preserve"> [-79.3377552876285</t>
  </si>
  <si>
    <t xml:space="preserve"> 43.6226017793842]</t>
  </si>
  <si>
    <t xml:space="preserve"> [-79.3377551924071</t>
  </si>
  <si>
    <t xml:space="preserve"> 43.6226421142722]</t>
  </si>
  <si>
    <t xml:space="preserve"> [-79.3377180955791</t>
  </si>
  <si>
    <t xml:space="preserve"> 43.62267343157]</t>
  </si>
  <si>
    <t xml:space="preserve"> [-79.3376501595875</t>
  </si>
  <si>
    <t xml:space="preserve"> 43.6227047046317]</t>
  </si>
  <si>
    <t xml:space="preserve"> [-79.33755132155</t>
  </si>
  <si>
    <t xml:space="preserve"> 43.6227538651679]</t>
  </si>
  <si>
    <t xml:space="preserve"> [-79.3374523505619</t>
  </si>
  <si>
    <t xml:space="preserve"> 43.6228523168274]</t>
  </si>
  <si>
    <t xml:space="preserve"> [-79.3373781344481</t>
  </si>
  <si>
    <t xml:space="preserve"> 43.6229239075876]</t>
  </si>
  <si>
    <t xml:space="preserve"> [-79.3373655400678</t>
  </si>
  <si>
    <t xml:space="preserve"> 43.6230179994533]</t>
  </si>
  <si>
    <t xml:space="preserve"> [-79.3373653343535</t>
  </si>
  <si>
    <t xml:space="preserve"> 43.6230941862301]</t>
  </si>
  <si>
    <t xml:space="preserve"> [-79.3373775550347</t>
  </si>
  <si>
    <t xml:space="preserve"> 43.6231390220565]</t>
  </si>
  <si>
    <t xml:space="preserve"> [-79.337328201593</t>
  </si>
  <si>
    <t xml:space="preserve"> 43.6231389524761]</t>
  </si>
  <si>
    <t xml:space="preserve"> [-79.3372973606326</t>
  </si>
  <si>
    <t xml:space="preserve"> 43.6231389076065]</t>
  </si>
  <si>
    <t xml:space="preserve"> [-79.3372727018781</t>
  </si>
  <si>
    <t xml:space="preserve"> 43.6231299083198]</t>
  </si>
  <si>
    <t xml:space="preserve"> [-79.3372603976537</t>
  </si>
  <si>
    <t xml:space="preserve"> 43.6231164422266]</t>
  </si>
  <si>
    <t xml:space="preserve"> [-79.3372604695189</t>
  </si>
  <si>
    <t xml:space="preserve"> 43.6230895549009]</t>
  </si>
  <si>
    <t xml:space="preserve"> [-79.3372606393005</t>
  </si>
  <si>
    <t xml:space="preserve"> 43.6230268238299]</t>
  </si>
  <si>
    <t xml:space="preserve"> [-79.3372854301074</t>
  </si>
  <si>
    <t xml:space="preserve"> 43.6229865158618]</t>
  </si>
  <si>
    <t xml:space="preserve"> [-79.3372792964106</t>
  </si>
  <si>
    <t xml:space="preserve"> 43.6229730672942]</t>
  </si>
  <si>
    <t xml:space="preserve"> [-79.3372237724412</t>
  </si>
  <si>
    <t xml:space="preserve"> 43.6229729879594]</t>
  </si>
  <si>
    <t xml:space="preserve"> [-79.3371558957383</t>
  </si>
  <si>
    <t xml:space="preserve"> 43.6229818663163]</t>
  </si>
  <si>
    <t xml:space="preserve"> [-79.3370632641612</t>
  </si>
  <si>
    <t xml:space="preserve"> 43.6230175774179]</t>
  </si>
  <si>
    <t xml:space="preserve"> [-79.3370284382742</t>
  </si>
  <si>
    <t xml:space="preserve"> 43.6230571615977]</t>
  </si>
  <si>
    <t xml:space="preserve"> [-79.3370136861407</t>
  </si>
  <si>
    <t xml:space="preserve"> 43.6230730818802]</t>
  </si>
  <si>
    <t xml:space="preserve"> [-79.3370083133169</t>
  </si>
  <si>
    <t xml:space="preserve"> 43.6230808514865]</t>
  </si>
  <si>
    <t xml:space="preserve"> [-79.3370061349024</t>
  </si>
  <si>
    <t xml:space="preserve"> 43.6230979416253]</t>
  </si>
  <si>
    <t xml:space="preserve"> [-79.3370082315703</t>
  </si>
  <si>
    <t xml:space="preserve"> 43.6231111586635]</t>
  </si>
  <si>
    <t xml:space="preserve"> [-79.33701247611</t>
  </si>
  <si>
    <t xml:space="preserve"> 43.6231267108707]</t>
  </si>
  <si>
    <t xml:space="preserve"> [-79.3370220512526</t>
  </si>
  <si>
    <t xml:space="preserve"> 43.6231461582772]</t>
  </si>
  <si>
    <t xml:space="preserve"> [-79.3370102572712</t>
  </si>
  <si>
    <t xml:space="preserve"> 43.6231546926083]</t>
  </si>
  <si>
    <t xml:space="preserve"> [-79.3369716997826</t>
  </si>
  <si>
    <t xml:space="preserve"> 43.6231670779207]</t>
  </si>
  <si>
    <t xml:space="preserve"> [-79.3369406351417</t>
  </si>
  <si>
    <t xml:space="preserve"> 43.623181021311]</t>
  </si>
  <si>
    <t xml:space="preserve"> [-79.3369031376651</t>
  </si>
  <si>
    <t xml:space="preserve"> 43.623200402371]</t>
  </si>
  <si>
    <t xml:space="preserve"> [-79.3369501977079</t>
  </si>
  <si>
    <t xml:space="preserve"> 43.6232051318845]</t>
  </si>
  <si>
    <t xml:space="preserve"> [-79.3369983366274</t>
  </si>
  <si>
    <t xml:space="preserve"> 43.6232098633485]</t>
  </si>
  <si>
    <t xml:space="preserve"> [-79.337005854628</t>
  </si>
  <si>
    <t xml:space="preserve"> 43.6232020879065]</t>
  </si>
  <si>
    <t xml:space="preserve"> [-79.3370208555949</t>
  </si>
  <si>
    <t xml:space="preserve"> 43.6231943501799]</t>
  </si>
  <si>
    <t xml:space="preserve"> [-79.3370326271184</t>
  </si>
  <si>
    <t xml:space="preserve"> 43.6231897045521]</t>
  </si>
  <si>
    <t xml:space="preserve"> [-79.3370476038308</t>
  </si>
  <si>
    <t xml:space="preserve"> 43.623191282791]</t>
  </si>
  <si>
    <t xml:space="preserve"> [-79.3370636513351</t>
  </si>
  <si>
    <t xml:space="preserve"> 43.6231951857946]</t>
  </si>
  <si>
    <t xml:space="preserve"> [-79.3370775356961</t>
  </si>
  <si>
    <t xml:space="preserve"> 43.623202199105]</t>
  </si>
  <si>
    <t xml:space="preserve"> [-79.3370914245487</t>
  </si>
  <si>
    <t xml:space="preserve"> 43.6232115534357]</t>
  </si>
  <si>
    <t xml:space="preserve"> [-79.3370956663935</t>
  </si>
  <si>
    <t xml:space="preserve"> 43.6232239901088]</t>
  </si>
  <si>
    <t xml:space="preserve"> [-79.3370956331558</t>
  </si>
  <si>
    <t xml:space="preserve"> 43.6232364215772]</t>
  </si>
  <si>
    <t xml:space="preserve"> [-79.3370934565379</t>
  </si>
  <si>
    <t xml:space="preserve"> 43.6232488575948]</t>
  </si>
  <si>
    <t xml:space="preserve"> [-79.33708057829</t>
  </si>
  <si>
    <t xml:space="preserve"> 43.6232636021149]</t>
  </si>
  <si>
    <t xml:space="preserve"> [-79.3370709043327</t>
  </si>
  <si>
    <t xml:space="preserve"> 43.6232806902509]</t>
  </si>
  <si>
    <t xml:space="preserve"> [-79.337096568302</t>
  </si>
  <si>
    <t xml:space="preserve"> 43.6232846160085]</t>
  </si>
  <si>
    <t xml:space="preserve"> [-79.3371147439152</t>
  </si>
  <si>
    <t xml:space="preserve"> 43.6232900783841]</t>
  </si>
  <si>
    <t xml:space="preserve"> [-79.3371297125427</t>
  </si>
  <si>
    <t xml:space="preserve"> 43.623294763021]</t>
  </si>
  <si>
    <t xml:space="preserve"> [-79.3371361579549</t>
  </si>
  <si>
    <t xml:space="preserve"> 43.623284681687]</t>
  </si>
  <si>
    <t xml:space="preserve"> [-79.3371415379651</t>
  </si>
  <si>
    <t xml:space="preserve"> 43.6232745808428]</t>
  </si>
  <si>
    <t xml:space="preserve"> [-79.337154404535</t>
  </si>
  <si>
    <t xml:space="preserve"> 43.6232637068105]</t>
  </si>
  <si>
    <t xml:space="preserve"> [-79.3371779673449</t>
  </si>
  <si>
    <t xml:space="preserve"> 43.6232559723432]</t>
  </si>
  <si>
    <t xml:space="preserve"> [-79.3371950820477</t>
  </si>
  <si>
    <t xml:space="preserve"> 43.6232598766431]</t>
  </si>
  <si>
    <t xml:space="preserve"> [-79.3372025596241</t>
  </si>
  <si>
    <t xml:space="preserve"> 43.6232668905962]</t>
  </si>
  <si>
    <t xml:space="preserve"> [-79.3372132226265</t>
  </si>
  <si>
    <t xml:space="preserve"> 43.6232777880383]</t>
  </si>
  <si>
    <t xml:space="preserve"> [-79.3372260604502</t>
  </si>
  <si>
    <t xml:space="preserve"> 43.6232778068965]</t>
  </si>
  <si>
    <t xml:space="preserve"> [-79.3372485389936</t>
  </si>
  <si>
    <t xml:space="preserve"> 43.6232770551694]</t>
  </si>
  <si>
    <t xml:space="preserve"> [-79.337266735268</t>
  </si>
  <si>
    <t xml:space="preserve"> 43.6232747499164]</t>
  </si>
  <si>
    <t xml:space="preserve"> [-79.3372699683047</t>
  </si>
  <si>
    <t xml:space="preserve"> 43.6232662025968]</t>
  </si>
  <si>
    <t xml:space="preserve"> [-79.3372710732325</t>
  </si>
  <si>
    <t xml:space="preserve"> 43.6232561050009]</t>
  </si>
  <si>
    <t xml:space="preserve"> [-79.3372678824166</t>
  </si>
  <si>
    <t xml:space="preserve"> 43.6232444343681]</t>
  </si>
  <si>
    <t xml:space="preserve"> [-79.3372625634918</t>
  </si>
  <si>
    <t xml:space="preserve"> 43.6232319963987]</t>
  </si>
  <si>
    <t xml:space="preserve"> [-79.3372540232084</t>
  </si>
  <si>
    <t xml:space="preserve"> 43.6232242073035]</t>
  </si>
  <si>
    <t xml:space="preserve"> [-79.3372379864839</t>
  </si>
  <si>
    <t xml:space="preserve"> 43.6232203049522]</t>
  </si>
  <si>
    <t xml:space="preserve"> [-79.3372262284352</t>
  </si>
  <si>
    <t xml:space="preserve"> 43.6232156157574]</t>
  </si>
  <si>
    <t xml:space="preserve"> [-79.3372155330934</t>
  </si>
  <si>
    <t xml:space="preserve"> 43.6232117212089]</t>
  </si>
  <si>
    <t xml:space="preserve"> [-79.3372059220182</t>
  </si>
  <si>
    <t xml:space="preserve"> 43.6232054875897]</t>
  </si>
  <si>
    <t xml:space="preserve"> [-79.3372038109773</t>
  </si>
  <si>
    <t xml:space="preserve"> 43.6231977075951]</t>
  </si>
  <si>
    <t xml:space="preserve"> [-79.3372059678323</t>
  </si>
  <si>
    <t xml:space="preserve"> 43.6231883844758]</t>
  </si>
  <si>
    <t xml:space="preserve"> [-79.3372145323702</t>
  </si>
  <si>
    <t xml:space="preserve"> 43.6231876229934]</t>
  </si>
  <si>
    <t xml:space="preserve"> [-79.3372305744845</t>
  </si>
  <si>
    <t xml:space="preserve"> 43.6231892025329]</t>
  </si>
  <si>
    <t xml:space="preserve"> [-79.3372455422138</t>
  </si>
  <si>
    <t xml:space="preserve"> 43.6231938871778]</t>
  </si>
  <si>
    <t xml:space="preserve"> [-79.3372712061832</t>
  </si>
  <si>
    <t xml:space="preserve"> 43.6232024657213]</t>
  </si>
  <si>
    <t xml:space="preserve"> [-79.3372904552831</t>
  </si>
  <si>
    <t xml:space="preserve"> 43.6232048340546]</t>
  </si>
  <si>
    <t xml:space="preserve"> [-79.3373096980948</t>
  </si>
  <si>
    <t xml:space="preserve"> 43.6232095239005]</t>
  </si>
  <si>
    <t xml:space="preserve"> [-79.3373343182217</t>
  </si>
  <si>
    <t xml:space="preserve"> 43.6232095590158]</t>
  </si>
  <si>
    <t xml:space="preserve"> [-79.3373493012224</t>
  </si>
  <si>
    <t xml:space="preserve"> 43.6232087975336]</t>
  </si>
  <si>
    <t xml:space="preserve"> [-79.3373803775413</t>
  </si>
  <si>
    <t xml:space="preserve"> 43.6232039353625]</t>
  </si>
  <si>
    <t xml:space="preserve"> [-79.3373972586821</t>
  </si>
  <si>
    <t xml:space="preserve"> 43.6231888286197]</t>
  </si>
  <si>
    <t xml:space="preserve"> [-79.3374173324355</t>
  </si>
  <si>
    <t xml:space="preserve"> 43.6231701700216]</t>
  </si>
  <si>
    <t xml:space="preserve"> [-79.3374259391942</t>
  </si>
  <si>
    <t xml:space="preserve"> 43.6231585520451]</t>
  </si>
  <si>
    <t xml:space="preserve"> [-79.3374385551341</t>
  </si>
  <si>
    <t xml:space="preserve"> 43.6231390461171]</t>
  </si>
  <si>
    <t xml:space="preserve"> [-79.337442025326</t>
  </si>
  <si>
    <t xml:space="preserve"> 43.6231249368945]</t>
  </si>
  <si>
    <t xml:space="preserve"> [-79.3374460955926</t>
  </si>
  <si>
    <t xml:space="preserve"> 43.623099603103]</t>
  </si>
  <si>
    <t xml:space="preserve"> [-79.337445011326</t>
  </si>
  <si>
    <t xml:space="preserve"> 43.6230792504847]</t>
  </si>
  <si>
    <t xml:space="preserve"> [-79.3374399385396</t>
  </si>
  <si>
    <t xml:space="preserve"> 43.6230489257338]</t>
  </si>
  <si>
    <t xml:space="preserve"> [-79.3374343132893</t>
  </si>
  <si>
    <t xml:space="preserve"> 43.6230165220041]</t>
  </si>
  <si>
    <t xml:space="preserve"> [-79.3374235406924</t>
  </si>
  <si>
    <t xml:space="preserve"> 43.6229812030244]</t>
  </si>
  <si>
    <t xml:space="preserve"> [-79.3374224240865</t>
  </si>
  <si>
    <t xml:space="preserve"> 43.6229728930175]</t>
  </si>
  <si>
    <t xml:space="preserve"> [-79.3374270108843</t>
  </si>
  <si>
    <t xml:space="preserve"> 43.6229670846608]</t>
  </si>
  <si>
    <t xml:space="preserve"> [-79.3374338865895</t>
  </si>
  <si>
    <t xml:space="preserve"> 43.6229633591707]</t>
  </si>
  <si>
    <t xml:space="preserve"> [-79.3374487492159</t>
  </si>
  <si>
    <t xml:space="preserve"> 43.6229608867821]</t>
  </si>
  <si>
    <t xml:space="preserve"> [-79.3374624781684</t>
  </si>
  <si>
    <t xml:space="preserve"> 43.6229609062906]</t>
  </si>
  <si>
    <t xml:space="preserve"> [-79.3374819015415</t>
  </si>
  <si>
    <t xml:space="preserve"> 43.6229630132183]</t>
  </si>
  <si>
    <t xml:space="preserve"> [-79.3375139067184</t>
  </si>
  <si>
    <t xml:space="preserve"> 43.6229680366799]</t>
  </si>
  <si>
    <t xml:space="preserve"> [-79.3375321973159</t>
  </si>
  <si>
    <t xml:space="preserve"> 43.6229722212719]</t>
  </si>
  <si>
    <t xml:space="preserve"> [-79.3375424749411</t>
  </si>
  <si>
    <t xml:space="preserve"> 43.6229743145432]</t>
  </si>
  <si>
    <t xml:space="preserve"> [-79.3375596372546</t>
  </si>
  <si>
    <t xml:space="preserve"> 43.622974339254]</t>
  </si>
  <si>
    <t xml:space="preserve"> [-79.337577352032</t>
  </si>
  <si>
    <t xml:space="preserve"> 43.6229760215444]</t>
  </si>
  <si>
    <t xml:space="preserve"> [-79.3376024949785</t>
  </si>
  <si>
    <t xml:space="preserve"> 43.6229797925538]</t>
  </si>
  <si>
    <t xml:space="preserve"> [-79.3376367845712</t>
  </si>
  <si>
    <t xml:space="preserve"> 43.6229873215663]</t>
  </si>
  <si>
    <t xml:space="preserve"> [-79.3376487663004</t>
  </si>
  <si>
    <t xml:space="preserve"> 43.6229923242167]</t>
  </si>
  <si>
    <t xml:space="preserve"> [-79.3376613382229</t>
  </si>
  <si>
    <t xml:space="preserve"> 43.6229985715139]</t>
  </si>
  <si>
    <t xml:space="preserve"> [-79.3376721683119</t>
  </si>
  <si>
    <t xml:space="preserve"> 43.6230077236374]</t>
  </si>
  <si>
    <t xml:space="preserve"> [-79.3376995507584</t>
  </si>
  <si>
    <t xml:space="preserve"> 43.6230360000097]</t>
  </si>
  <si>
    <t xml:space="preserve"> [-79.3377286292241</t>
  </si>
  <si>
    <t xml:space="preserve"> 43.6230647016552]</t>
  </si>
  <si>
    <t xml:space="preserve"> [-79.3377383283343</t>
  </si>
  <si>
    <t xml:space="preserve"> 43.6230751023161]</t>
  </si>
  <si>
    <t xml:space="preserve"> [-79.3377474345563</t>
  </si>
  <si>
    <t xml:space="preserve"> 43.6230892297583]</t>
  </si>
  <si>
    <t xml:space="preserve"> [-79.337757106717</t>
  </si>
  <si>
    <t xml:space="preserve"> 43.6231050316806]</t>
  </si>
  <si>
    <t xml:space="preserve"> [-79.3377667860641</t>
  </si>
  <si>
    <t xml:space="preserve"> 43.6231224905239]</t>
  </si>
  <si>
    <t xml:space="preserve"> [-79.3377747388494</t>
  </si>
  <si>
    <t xml:space="preserve"> 43.6231374529202]</t>
  </si>
  <si>
    <t xml:space="preserve"> [-79.3377770052988</t>
  </si>
  <si>
    <t xml:space="preserve"> 43.6231465926672]</t>
  </si>
  <si>
    <t xml:space="preserve"> [-79.3377758464721</t>
  </si>
  <si>
    <t xml:space="preserve"> 43.6231536482518]</t>
  </si>
  <si>
    <t xml:space="preserve"> [-79.3377724068229</t>
  </si>
  <si>
    <t xml:space="preserve"> 43.6231569647014]</t>
  </si>
  <si>
    <t xml:space="preserve"> [-79.3377678245166</t>
  </si>
  <si>
    <t xml:space="preserve"> 43.6231602798503]</t>
  </si>
  <si>
    <t xml:space="preserve"> [-79.3377598205274</t>
  </si>
  <si>
    <t xml:space="preserve"> 43.6231602687954]</t>
  </si>
  <si>
    <t xml:space="preserve"> [-79.3377495258343</t>
  </si>
  <si>
    <t xml:space="preserve"> 43.6231594260271]</t>
  </si>
  <si>
    <t xml:space="preserve"> [-79.3377386822705</t>
  </si>
  <si>
    <t xml:space="preserve"> 43.6231552603064]</t>
  </si>
  <si>
    <t xml:space="preserve"> [-79.3377186947554</t>
  </si>
  <si>
    <t xml:space="preserve"> 43.6231465100811]</t>
  </si>
  <si>
    <t xml:space="preserve"> [-79.3376975699732</t>
  </si>
  <si>
    <t xml:space="preserve"> 43.6231365061061]</t>
  </si>
  <si>
    <t xml:space="preserve"> [-79.3376724207385</t>
  </si>
  <si>
    <t xml:space="preserve"> 43.6231302419157]</t>
  </si>
  <si>
    <t xml:space="preserve"> [-79.3376592747926</t>
  </si>
  <si>
    <t xml:space="preserve"> 43.6231298094765]</t>
  </si>
  <si>
    <t xml:space="preserve"> [-79.3376432740008</t>
  </si>
  <si>
    <t xml:space="preserve"> 43.6231268792945]</t>
  </si>
  <si>
    <t xml:space="preserve"> [-79.3376244255495</t>
  </si>
  <si>
    <t xml:space="preserve"> 43.623123116748]</t>
  </si>
  <si>
    <t xml:space="preserve"> [-79.3376106948004</t>
  </si>
  <si>
    <t xml:space="preserve"> 43.6231235114707]</t>
  </si>
  <si>
    <t xml:space="preserve"> [-79.3375952563539</t>
  </si>
  <si>
    <t xml:space="preserve"> 43.623123489361]</t>
  </si>
  <si>
    <t xml:space="preserve"> [-79.3376026593701</t>
  </si>
  <si>
    <t xml:space="preserve"> 43.6231351294539]</t>
  </si>
  <si>
    <t xml:space="preserve"> [-79.3376089475771</t>
  </si>
  <si>
    <t xml:space="preserve"> 43.6231372181675]</t>
  </si>
  <si>
    <t xml:space="preserve"> [-79.3376260802463</t>
  </si>
  <si>
    <t xml:space="preserve"> 43.623143470652]</t>
  </si>
  <si>
    <t xml:space="preserve"> [-79.3376352134177</t>
  </si>
  <si>
    <t xml:space="preserve"> 43.6231476337724]</t>
  </si>
  <si>
    <t xml:space="preserve"> [-79.3376472023335</t>
  </si>
  <si>
    <t xml:space="preserve"> 43.6231542939841]</t>
  </si>
  <si>
    <t xml:space="preserve"> [-79.3376649054328</t>
  </si>
  <si>
    <t xml:space="preserve"> 43.6231651212158]</t>
  </si>
  <si>
    <t xml:space="preserve"> [-79.3376837323245</t>
  </si>
  <si>
    <t xml:space="preserve"> 43.6231767775577]</t>
  </si>
  <si>
    <t xml:space="preserve"> [-79.3376962916705</t>
  </si>
  <si>
    <t xml:space="preserve"> 43.6231834377661]</t>
  </si>
  <si>
    <t xml:space="preserve"> [-79.3377117238288</t>
  </si>
  <si>
    <t xml:space="preserve"> 43.6231859537146]</t>
  </si>
  <si>
    <t xml:space="preserve"> [-79.3377436634287</t>
  </si>
  <si>
    <t xml:space="preserve"> 43.6231921014984]</t>
  </si>
  <si>
    <t xml:space="preserve"> [-79.3377576259432</t>
  </si>
  <si>
    <t xml:space="preserve"> 43.6231927602359]</t>
  </si>
  <si>
    <t xml:space="preserve"> [-79.337785442276</t>
  </si>
  <si>
    <t xml:space="preserve"> 43.6231933760547]</t>
  </si>
  <si>
    <t xml:space="preserve"> [-79.3378299484084</t>
  </si>
  <si>
    <t xml:space="preserve"> 43.6231945914351]</t>
  </si>
  <si>
    <t xml:space="preserve"> [-79.3378776309837</t>
  </si>
  <si>
    <t xml:space="preserve"> 43.6231935067617]</t>
  </si>
  <si>
    <t xml:space="preserve"> [-79.3379332636492</t>
  </si>
  <si>
    <t xml:space="preserve"> 43.6231901200835]</t>
  </si>
  <si>
    <t xml:space="preserve"> [-79.3379865256607</t>
  </si>
  <si>
    <t xml:space="preserve"> 43.6231832647906]</t>
  </si>
  <si>
    <t xml:space="preserve"> [-79.3380358296951</t>
  </si>
  <si>
    <t xml:space="preserve"> 43.6231735228862]</t>
  </si>
  <si>
    <t xml:space="preserve"> [-79.3380994591633</t>
  </si>
  <si>
    <t xml:space="preserve"> 43.6231545664532]</t>
  </si>
  <si>
    <t xml:space="preserve"> [-79.338185362359</t>
  </si>
  <si>
    <t xml:space="preserve"> 43.6231327331556]</t>
  </si>
  <si>
    <t xml:space="preserve"> [-79.3382052420762</t>
  </si>
  <si>
    <t xml:space="preserve"> 43.6231264149913]</t>
  </si>
  <si>
    <t xml:space="preserve"> [-79.3382147758963</t>
  </si>
  <si>
    <t xml:space="preserve"> 43.6231287339059]</t>
  </si>
  <si>
    <t xml:space="preserve"> [-79.338223502131</t>
  </si>
  <si>
    <t xml:space="preserve"> 43.6231327871292]</t>
  </si>
  <si>
    <t xml:space="preserve"> [-79.3382330090016</t>
  </si>
  <si>
    <t xml:space="preserve"> 43.6231455021404]</t>
  </si>
  <si>
    <t xml:space="preserve"> [-79.3382385210642</t>
  </si>
  <si>
    <t xml:space="preserve"> 43.6231645652228]</t>
  </si>
  <si>
    <t xml:space="preserve"> [-79.3382329497128</t>
  </si>
  <si>
    <t xml:space="preserve"> 43.6231674472821]</t>
  </si>
  <si>
    <t xml:space="preserve"> [-79.3382218115016</t>
  </si>
  <si>
    <t xml:space="preserve"> 43.6231714731909]</t>
  </si>
  <si>
    <t xml:space="preserve"> [-79.3381860253157</t>
  </si>
  <si>
    <t xml:space="preserve"> 43.6231812333036]</t>
  </si>
  <si>
    <t xml:space="preserve"> [-79.338111256738</t>
  </si>
  <si>
    <t xml:space="preserve"> 43.6232047924364]</t>
  </si>
  <si>
    <t xml:space="preserve"> [-79.3380674971055</t>
  </si>
  <si>
    <t xml:space="preserve"> 43.6232214826156]</t>
  </si>
  <si>
    <t xml:space="preserve"> [-79.3379783698563</t>
  </si>
  <si>
    <t xml:space="preserve"> 43.6232669666794]</t>
  </si>
  <si>
    <t xml:space="preserve"> [-79.3379568677816</t>
  </si>
  <si>
    <t xml:space="preserve"> 43.6232825259993]</t>
  </si>
  <si>
    <t xml:space="preserve"> [-79.3379250180132</t>
  </si>
  <si>
    <t xml:space="preserve"> 43.6233073069735]</t>
  </si>
  <si>
    <t xml:space="preserve"> [-79.3379042929813</t>
  </si>
  <si>
    <t xml:space="preserve"> 43.6233286375394]</t>
  </si>
  <si>
    <t xml:space="preserve"> [-79.3378764011901</t>
  </si>
  <si>
    <t xml:space="preserve"> 43.6233609220992]</t>
  </si>
  <si>
    <t xml:space="preserve"> [-79.3378453095998</t>
  </si>
  <si>
    <t xml:space="preserve"> 43.6233937873432]</t>
  </si>
  <si>
    <t xml:space="preserve"> [-79.3378301792754</t>
  </si>
  <si>
    <t xml:space="preserve"> 43.6234082040858]</t>
  </si>
  <si>
    <t xml:space="preserve"> [-79.33778715177</t>
  </si>
  <si>
    <t xml:space="preserve"> 43.6234468216907]</t>
  </si>
  <si>
    <t xml:space="preserve"> [-79.3377192157783</t>
  </si>
  <si>
    <t xml:space="preserve"> 43.6235100328805]</t>
  </si>
  <si>
    <t xml:space="preserve"> [-79.3375704628521</t>
  </si>
  <si>
    <t xml:space="preserve"> 43.6236703430426]</t>
  </si>
  <si>
    <t xml:space="preserve"> [-79.337403372616</t>
  </si>
  <si>
    <t xml:space="preserve"> 43.6238672906688]</t>
  </si>
  <si>
    <t xml:space="preserve"> [-79.3373414131159</t>
  </si>
  <si>
    <t xml:space="preserve"> 43.6239747604753]</t>
  </si>
  <si>
    <t xml:space="preserve"> [-79.3372422453967</t>
  </si>
  <si>
    <t xml:space="preserve"> 43.6241449171413]</t>
  </si>
  <si>
    <t xml:space="preserve"> [-79.3371368352846</t>
  </si>
  <si>
    <t xml:space="preserve"> 43.6243419509994]</t>
  </si>
  <si>
    <t xml:space="preserve"> [-79.3370809106666</t>
  </si>
  <si>
    <t xml:space="preserve"> 43.6244897555565]</t>
  </si>
  <si>
    <t xml:space="preserve"> [-79.3370374375968</t>
  </si>
  <si>
    <t xml:space="preserve"> 43.6246017338631]</t>
  </si>
  <si>
    <t xml:space="preserve"> [-79.337031073033</t>
  </si>
  <si>
    <t xml:space="preserve"> 43.6246779121301]</t>
  </si>
  <si>
    <t xml:space="preserve"> [-79.3370308556407</t>
  </si>
  <si>
    <t xml:space="preserve"> 43.6247585745412]</t>
  </si>
  <si>
    <t xml:space="preserve"> [-79.3370306247736</t>
  </si>
  <si>
    <t xml:space="preserve"> 43.624843717827]</t>
  </si>
  <si>
    <t xml:space="preserve"> [-79.3370488830318</t>
  </si>
  <si>
    <t xml:space="preserve"> 43.624933379684]</t>
  </si>
  <si>
    <t xml:space="preserve"> [-79.3370916554157</t>
  </si>
  <si>
    <t xml:space="preserve"> 43.6250902897253]</t>
  </si>
  <si>
    <t xml:space="preserve"> [-79.3371527597197</t>
  </si>
  <si>
    <t xml:space="preserve"> 43.625314449375]</t>
  </si>
  <si>
    <t xml:space="preserve"> [-79.3372570819719</t>
  </si>
  <si>
    <t xml:space="preserve"> 43.6256131115054]</t>
  </si>
  <si>
    <t xml:space="preserve"> [-79.3372714801693</t>
  </si>
  <si>
    <t xml:space="preserve"> 43.6258106763619]</t>
  </si>
  <si>
    <t xml:space="preserve"> [-79.3373142552482</t>
  </si>
  <si>
    <t xml:space="preserve"> 43.6259307355187]</t>
  </si>
  <si>
    <t xml:space="preserve"> [-79.3374357434072</t>
  </si>
  <si>
    <t xml:space="preserve"> 43.6261552496729]</t>
  </si>
  <si>
    <t xml:space="preserve"> [-79.3376430754731</t>
  </si>
  <si>
    <t xml:space="preserve"> 43.6265155192952]</t>
  </si>
  <si>
    <t xml:space="preserve"> [-79.3378074249493</t>
  </si>
  <si>
    <t xml:space="preserve"> 43.6268339975132]</t>
  </si>
  <si>
    <t xml:space="preserve"> [-79.3379075646456</t>
  </si>
  <si>
    <t xml:space="preserve"> 43.6269854347018]</t>
  </si>
  <si>
    <t xml:space="preserve"> [-79.3379793005109</t>
  </si>
  <si>
    <t xml:space="preserve"> 43.627022055065]</t>
  </si>
  <si>
    <t xml:space="preserve"> [-79.3380366076362</t>
  </si>
  <si>
    <t xml:space="preserve"> 43.6270795202105]</t>
  </si>
  <si>
    <t xml:space="preserve"> [-79.3380867129678</t>
  </si>
  <si>
    <t xml:space="preserve"> 43.6271421956834]</t>
  </si>
  <si>
    <t xml:space="preserve"> [-79.3381511221736</t>
  </si>
  <si>
    <t xml:space="preserve"> 43.6272309775884]</t>
  </si>
  <si>
    <t xml:space="preserve"> [-79.3382440466016</t>
  </si>
  <si>
    <t xml:space="preserve"> 43.6273980669665]</t>
  </si>
  <si>
    <t xml:space="preserve"> [-79.3383083030939</t>
  </si>
  <si>
    <t xml:space="preserve"> 43.6275442325653]</t>
  </si>
  <si>
    <t xml:space="preserve"> [-79.3383582682882</t>
  </si>
  <si>
    <t xml:space="preserve"> 43.6276590805236]</t>
  </si>
  <si>
    <t xml:space="preserve"> [-79.3383867673406</t>
  </si>
  <si>
    <t xml:space="preserve"> 43.627747811597]</t>
  </si>
  <si>
    <t xml:space="preserve"> [-79.3384369014183</t>
  </si>
  <si>
    <t xml:space="preserve"> 43.6278000540198]</t>
  </si>
  <si>
    <t xml:space="preserve"> [-79.3385514033794</t>
  </si>
  <si>
    <t xml:space="preserve"> 43.6279619445099]</t>
  </si>
  <si>
    <t xml:space="preserve"> [-79.3386298855925</t>
  </si>
  <si>
    <t xml:space="preserve"> 43.6281550989384]</t>
  </si>
  <si>
    <t xml:space="preserve"> [-79.3386657139993</t>
  </si>
  <si>
    <t xml:space="preserve"> 43.6281864478264]</t>
  </si>
  <si>
    <t xml:space="preserve"> [-79.3388017952901</t>
  </si>
  <si>
    <t xml:space="preserve"> 43.6283327233474]</t>
  </si>
  <si>
    <t xml:space="preserve"> [-79.3388661784448</t>
  </si>
  <si>
    <t xml:space="preserve"> 43.6284371583637]</t>
  </si>
  <si>
    <t xml:space="preserve"> [-79.3389663783283</t>
  </si>
  <si>
    <t xml:space="preserve"> 43.6285677205728]</t>
  </si>
  <si>
    <t xml:space="preserve"> [-79.3390736542412</t>
  </si>
  <si>
    <t xml:space="preserve"> 43.6287452618342]</t>
  </si>
  <si>
    <t xml:space="preserve"> [-79.3392977632433</t>
  </si>
  <si>
    <t xml:space="preserve"> 43.6290297243066]</t>
  </si>
  <si>
    <t xml:space="preserve"> [-79.339401365945</t>
  </si>
  <si>
    <t xml:space="preserve"> 43.6291911381254]</t>
  </si>
  <si>
    <t xml:space="preserve"> [-79.3394536155552</t>
  </si>
  <si>
    <t xml:space="preserve"> 43.6292497930475]</t>
  </si>
  <si>
    <t xml:space="preserve"> [-79.3394817912141</t>
  </si>
  <si>
    <t xml:space="preserve"> 43.6292703282386]</t>
  </si>
  <si>
    <t xml:space="preserve"> [-79.3395140012069</t>
  </si>
  <si>
    <t xml:space="preserve"> 43.6292879445947]</t>
  </si>
  <si>
    <t xml:space="preserve"> [-79.3395624150108</t>
  </si>
  <si>
    <t xml:space="preserve"> 43.6292792271227]</t>
  </si>
  <si>
    <t xml:space="preserve"> [-79.3396391014917</t>
  </si>
  <si>
    <t xml:space="preserve"> 43.629250053785]</t>
  </si>
  <si>
    <t xml:space="preserve"> [-79.3397117168077</t>
  </si>
  <si>
    <t xml:space="preserve"> 43.6292325752641]</t>
  </si>
  <si>
    <t xml:space="preserve"> [-79.3397843599715</t>
  </si>
  <si>
    <t xml:space="preserve"> 43.6292092558234]</t>
  </si>
  <si>
    <t xml:space="preserve"> [-79.3398206599938</t>
  </si>
  <si>
    <t xml:space="preserve"> 43.6292034461186]</t>
  </si>
  <si>
    <t xml:space="preserve"> [-79.3398327126899</t>
  </si>
  <si>
    <t xml:space="preserve"> 43.6292239592182]</t>
  </si>
  <si>
    <t xml:space="preserve"> [-79.3398407103909</t>
  </si>
  <si>
    <t xml:space="preserve"> 43.6292503366299]</t>
  </si>
  <si>
    <t xml:space="preserve"> [-79.3398285840329</t>
  </si>
  <si>
    <t xml:space="preserve"> 43.6292620301548]</t>
  </si>
  <si>
    <t xml:space="preserve"> [-79.3397034523071</t>
  </si>
  <si>
    <t xml:space="preserve"> 43.6293116411311]</t>
  </si>
  <si>
    <t xml:space="preserve"> [-79.3396388526584</t>
  </si>
  <si>
    <t xml:space="preserve"> 43.6293437664256]</t>
  </si>
  <si>
    <t xml:space="preserve"> [-79.3395460512996</t>
  </si>
  <si>
    <t xml:space="preserve"> 43.6293699929344]</t>
  </si>
  <si>
    <t xml:space="preserve"> [-79.3394693531407</t>
  </si>
  <si>
    <t xml:space="preserve"> 43.6293991759672]</t>
  </si>
  <si>
    <t xml:space="preserve"> [-79.3394048316454</t>
  </si>
  <si>
    <t xml:space="preserve"> 43.6294020102617]</t>
  </si>
  <si>
    <t xml:space="preserve"> [-79.3393524122536</t>
  </si>
  <si>
    <t xml:space="preserve"> 43.6294019361371]</t>
  </si>
  <si>
    <t xml:space="preserve"> [-79.3393039867716</t>
  </si>
  <si>
    <t xml:space="preserve"> 43.6294194393169]</t>
  </si>
  <si>
    <t xml:space="preserve"> [-79.3392354534002</t>
  </si>
  <si>
    <t xml:space="preserve"> 43.6294164177609]</t>
  </si>
  <si>
    <t xml:space="preserve"> [-79.3391468381907</t>
  </si>
  <si>
    <t xml:space="preserve"> 43.6293782162284]</t>
  </si>
  <si>
    <t xml:space="preserve"> [-79.3390864660138</t>
  </si>
  <si>
    <t xml:space="preserve"> 43.6293400647384]</t>
  </si>
  <si>
    <t xml:space="preserve"> [-79.3390260579041</t>
  </si>
  <si>
    <t xml:space="preserve"> 43.6293106892125]</t>
  </si>
  <si>
    <t xml:space="preserve"> [-79.3389737930226</t>
  </si>
  <si>
    <t xml:space="preserve"> 43.6292579032199]</t>
  </si>
  <si>
    <t xml:space="preserve"> [-79.3389174354166</t>
  </si>
  <si>
    <t xml:space="preserve"> 43.6292197490527]</t>
  </si>
  <si>
    <t xml:space="preserve"> [-79.3388610912854</t>
  </si>
  <si>
    <t xml:space="preserve"> 43.6291815935608]</t>
  </si>
  <si>
    <t xml:space="preserve"> [-79.3387563468249</t>
  </si>
  <si>
    <t xml:space="preserve"> 43.629146304212]</t>
  </si>
  <si>
    <t xml:space="preserve"> [-79.3386717354066</t>
  </si>
  <si>
    <t xml:space="preserve"> 43.6291227539098]</t>
  </si>
  <si>
    <t xml:space="preserve"> [-79.3386153355798</t>
  </si>
  <si>
    <t xml:space="preserve"> 43.6291051036939]</t>
  </si>
  <si>
    <t xml:space="preserve"> [-79.3386153831905</t>
  </si>
  <si>
    <t xml:space="preserve"> 43.6290875334498]</t>
  </si>
  <si>
    <t xml:space="preserve"> [-79.3386395568549</t>
  </si>
  <si>
    <t xml:space="preserve"> 43.629093426394]</t>
  </si>
  <si>
    <t xml:space="preserve"> [-79.3386717982887</t>
  </si>
  <si>
    <t xml:space="preserve"> 43.6290993238891]</t>
  </si>
  <si>
    <t xml:space="preserve"> [-79.3386718207466</t>
  </si>
  <si>
    <t xml:space="preserve"> 43.6290905381167]</t>
  </si>
  <si>
    <t xml:space="preserve"> [-79.3386718908152</t>
  </si>
  <si>
    <t xml:space="preserve"> 43.629064182092]</t>
  </si>
  <si>
    <t xml:space="preserve"> [-79.3386719384259</t>
  </si>
  <si>
    <t xml:space="preserve"> 43.6290466111858]</t>
  </si>
  <si>
    <t xml:space="preserve"> [-79.3386518862321</t>
  </si>
  <si>
    <t xml:space="preserve"> 43.6290055816075]</t>
  </si>
  <si>
    <t xml:space="preserve"> [-79.3385995620618</t>
  </si>
  <si>
    <t xml:space="preserve"> 43.6289703578277]</t>
  </si>
  <si>
    <t xml:space="preserve"> [-79.338502877286</t>
  </si>
  <si>
    <t xml:space="preserve"> 43.6289380047561]</t>
  </si>
  <si>
    <t xml:space="preserve"> [-79.338442408091</t>
  </si>
  <si>
    <t xml:space="preserve"> 43.6289320682318]</t>
  </si>
  <si>
    <t xml:space="preserve"> [-79.3383820053713</t>
  </si>
  <si>
    <t xml:space="preserve"> 43.6289056178555]</t>
  </si>
  <si>
    <t xml:space="preserve"> [-79.3383134800848</t>
  </si>
  <si>
    <t xml:space="preserve"> 43.6288996702743]</t>
  </si>
  <si>
    <t xml:space="preserve"> [-79.3382610490149</t>
  </si>
  <si>
    <t xml:space="preserve"> 43.628899596149]</t>
  </si>
  <si>
    <t xml:space="preserve"> [-79.3381844406875</t>
  </si>
  <si>
    <t xml:space="preserve"> 43.6288994882121]</t>
  </si>
  <si>
    <t xml:space="preserve"> [-79.3381077551049</t>
  </si>
  <si>
    <t xml:space="preserve"> 43.6289286610698]</t>
  </si>
  <si>
    <t xml:space="preserve"> [-79.3380190042498</t>
  </si>
  <si>
    <t xml:space="preserve"> 43.6289461149706]</t>
  </si>
  <si>
    <t xml:space="preserve"> [-79.3379140343122</t>
  </si>
  <si>
    <t xml:space="preserve"> 43.6289957528668]</t>
  </si>
  <si>
    <t xml:space="preserve"> [-79.3378615214957</t>
  </si>
  <si>
    <t xml:space="preserve"> 43.6290308192782]</t>
  </si>
  <si>
    <t xml:space="preserve"> [-79.3377686958824</t>
  </si>
  <si>
    <t xml:space="preserve"> 43.6290658291001]</t>
  </si>
  <si>
    <t xml:space="preserve"> [-79.3376920336561</t>
  </si>
  <si>
    <t xml:space="preserve"> 43.6290862258573]</t>
  </si>
  <si>
    <t xml:space="preserve"> [-79.3376275193473</t>
  </si>
  <si>
    <t xml:space="preserve"> 43.6290861341763]</t>
  </si>
  <si>
    <t xml:space="preserve"> [-79.3375791360861</t>
  </si>
  <si>
    <t xml:space="preserve"> 43.6290831308096]</t>
  </si>
  <si>
    <t xml:space="preserve"> [-79.3375267337623</t>
  </si>
  <si>
    <t xml:space="preserve"> 43.6290772060036]</t>
  </si>
  <si>
    <t xml:space="preserve"> [-79.3374824495138</t>
  </si>
  <si>
    <t xml:space="preserve"> 43.6290566375852]</t>
  </si>
  <si>
    <t xml:space="preserve"> [-79.3374421888194</t>
  </si>
  <si>
    <t xml:space="preserve"> 43.6290331496691]</t>
  </si>
  <si>
    <t xml:space="preserve"> [-79.3374100578783</t>
  </si>
  <si>
    <t xml:space="preserve"> 43.6289862518359]</t>
  </si>
  <si>
    <t xml:space="preserve"> [-79.3373859551809</t>
  </si>
  <si>
    <t xml:space="preserve"> 43.6289540008576]</t>
  </si>
  <si>
    <t xml:space="preserve"> [-79.3373618722465</t>
  </si>
  <si>
    <t xml:space="preserve"> 43.6289100315625]</t>
  </si>
  <si>
    <t xml:space="preserve"> [-79.3373660027001</t>
  </si>
  <si>
    <t xml:space="preserve"> 43.6288719708065]</t>
  </si>
  <si>
    <t xml:space="preserve"> [-79.3373661446339</t>
  </si>
  <si>
    <t xml:space="preserve"> 43.6288192403478]</t>
  </si>
  <si>
    <t xml:space="preserve"> [-79.3373864249998</t>
  </si>
  <si>
    <t xml:space="preserve"> 43.6287753424787]</t>
  </si>
  <si>
    <t xml:space="preserve"> [-79.3374066586533</t>
  </si>
  <si>
    <t xml:space="preserve"> 43.6287490058225]</t>
  </si>
  <si>
    <t xml:space="preserve"> [-79.3374510965137</t>
  </si>
  <si>
    <t xml:space="preserve"> 43.6287168529008]</t>
  </si>
  <si>
    <t xml:space="preserve"> [-79.3374794913616</t>
  </si>
  <si>
    <t xml:space="preserve"> 43.6286553956404]</t>
  </si>
  <si>
    <t xml:space="preserve"> [-79.33750785387</t>
  </si>
  <si>
    <t xml:space="preserve"> 43.6286056495257]</t>
  </si>
  <si>
    <t xml:space="preserve"> [-79.3375081889416</t>
  </si>
  <si>
    <t xml:space="preserve"> 43.6284767864413]</t>
  </si>
  <si>
    <t xml:space="preserve"> [-79.3375031296299</t>
  </si>
  <si>
    <t xml:space="preserve"> 43.6284041918405]</t>
  </si>
  <si>
    <t xml:space="preserve"> [-79.3374138963795</t>
  </si>
  <si>
    <t xml:space="preserve"> 43.6280269156805]</t>
  </si>
  <si>
    <t xml:space="preserve"> [-79.3373261381628</t>
  </si>
  <si>
    <t xml:space="preserve"> 43.6278287501395]</t>
  </si>
  <si>
    <t xml:space="preserve"> [-79.3368947743498</t>
  </si>
  <si>
    <t xml:space="preserve"> 43.6275220880981]</t>
  </si>
  <si>
    <t xml:space="preserve"> [-79.3365405291075</t>
  </si>
  <si>
    <t xml:space="preserve"> 43.6274900775723]</t>
  </si>
  <si>
    <t xml:space="preserve"> [-79.3359067281486</t>
  </si>
  <si>
    <t xml:space="preserve"> 43.6275791834313]</t>
  </si>
  <si>
    <t xml:space="preserve"> [-79.3352713865791</t>
  </si>
  <si>
    <t xml:space="preserve"> 43.6275242709437]</t>
  </si>
  <si>
    <t xml:space="preserve"> [-79.3349924084794</t>
  </si>
  <si>
    <t xml:space="preserve"> 43.6274383550705]</t>
  </si>
  <si>
    <t xml:space="preserve"> [-79.3348770387458</t>
  </si>
  <si>
    <t xml:space="preserve"> 43.6272851646766]</t>
  </si>
  <si>
    <t xml:space="preserve"> [-79.3349093143157</t>
  </si>
  <si>
    <t xml:space="preserve"> 43.6270916725781]</t>
  </si>
  <si>
    <t xml:space="preserve"> [-79.3351089172768</t>
  </si>
  <si>
    <t xml:space="preserve"> 43.6268894288757]</t>
  </si>
  <si>
    <t xml:space="preserve"> [-79.3356148098173</t>
  </si>
  <si>
    <t xml:space="preserve"> 43.6265481045086]</t>
  </si>
  <si>
    <t xml:space="preserve"> [-79.3357613214469</t>
  </si>
  <si>
    <t xml:space="preserve"> 43.6263547849547]</t>
  </si>
  <si>
    <t xml:space="preserve"> [-79.3357164964125</t>
  </si>
  <si>
    <t xml:space="preserve"> 43.6261791932394]</t>
  </si>
  <si>
    <t xml:space="preserve"> [-79.335431999962</t>
  </si>
  <si>
    <t xml:space="preserve"> 43.6256972086184]</t>
  </si>
  <si>
    <t xml:space="preserve"> [-79.3351164218027</t>
  </si>
  <si>
    <t xml:space="preserve"> 43.6254042087191]</t>
  </si>
  <si>
    <t xml:space="preserve"> [-79.3348740060334</t>
  </si>
  <si>
    <t xml:space="preserve"> 43.6252598365398]</t>
  </si>
  <si>
    <t xml:space="preserve"> [-79.3345892535631</t>
  </si>
  <si>
    <t xml:space="preserve"> 43.6251649099945]</t>
  </si>
  <si>
    <t xml:space="preserve"> [-79.3344404126019</t>
  </si>
  <si>
    <t xml:space="preserve"> 43.6251494727607]</t>
  </si>
  <si>
    <t xml:space="preserve"> [-79.3343996362746</t>
  </si>
  <si>
    <t xml:space="preserve"> 43.6251617100526]</t>
  </si>
  <si>
    <t xml:space="preserve"> [-79.3343689731807</t>
  </si>
  <si>
    <t xml:space="preserve"> 43.6251505125307]</t>
  </si>
  <si>
    <t xml:space="preserve"> [-79.3343289999472</t>
  </si>
  <si>
    <t xml:space="preserve"> 43.6251682959112]</t>
  </si>
  <si>
    <t xml:space="preserve"> [-79.3343473947492</t>
  </si>
  <si>
    <t xml:space="preserve"> 43.6251794752225]</t>
  </si>
  <si>
    <t xml:space="preserve"> [-79.334353443106</t>
  </si>
  <si>
    <t xml:space="preserve"> 43.6252151746144]</t>
  </si>
  <si>
    <t xml:space="preserve"> [-79.3343380235242</t>
  </si>
  <si>
    <t xml:space="preserve"> 43.6252396810318]</t>
  </si>
  <si>
    <t xml:space="preserve"> [-79.3343072688021</t>
  </si>
  <si>
    <t xml:space="preserve"> 43.6252574864947]</t>
  </si>
  <si>
    <t xml:space="preserve"> [-79.3342764889272</t>
  </si>
  <si>
    <t xml:space="preserve"> 43.6252842024824]</t>
  </si>
  <si>
    <t xml:space="preserve"> [-79.3342395457112</t>
  </si>
  <si>
    <t xml:space="preserve"> 43.6253220632792]</t>
  </si>
  <si>
    <t xml:space="preserve"> [-79.3342332458261</t>
  </si>
  <si>
    <t xml:space="preserve"> 43.6253778172645]</t>
  </si>
  <si>
    <t xml:space="preserve"> [-79.3342299768567</t>
  </si>
  <si>
    <t xml:space="preserve"> 43.6254536414572]</t>
  </si>
  <si>
    <t xml:space="preserve"> [-79.3342391531474</t>
  </si>
  <si>
    <t xml:space="preserve"> 43.6254692717398]</t>
  </si>
  <si>
    <t xml:space="preserve"> [-79.3342574931522</t>
  </si>
  <si>
    <t xml:space="preserve"> 43.6254960591619]</t>
  </si>
  <si>
    <t xml:space="preserve"> [-79.3342942782648</t>
  </si>
  <si>
    <t xml:space="preserve"> 43.6255206499984]</t>
  </si>
  <si>
    <t xml:space="preserve"> [-79.3343095756758</t>
  </si>
  <si>
    <t xml:space="preserve"> 43.6255407455883]</t>
  </si>
  <si>
    <t xml:space="preserve"> [-79.3343126056932</t>
  </si>
  <si>
    <t xml:space="preserve"> 43.6255563582913]</t>
  </si>
  <si>
    <t xml:space="preserve"> [-79.3342941183647</t>
  </si>
  <si>
    <t xml:space="preserve"> 43.6255786374359]</t>
  </si>
  <si>
    <t xml:space="preserve"> [-79.3342633142353</t>
  </si>
  <si>
    <t xml:space="preserve"> 43.625614274166]</t>
  </si>
  <si>
    <t xml:space="preserve"> [-79.3342263889855</t>
  </si>
  <si>
    <t xml:space="preserve"> 43.6256454462087]</t>
  </si>
  <si>
    <t xml:space="preserve"> [-79.334247813805</t>
  </si>
  <si>
    <t xml:space="preserve"> 43.6256677825428]</t>
  </si>
  <si>
    <t xml:space="preserve"> [-79.3342754109489</t>
  </si>
  <si>
    <t xml:space="preserve"> 43.6256812083989]</t>
  </si>
  <si>
    <t xml:space="preserve"> [-79.334293751852</t>
  </si>
  <si>
    <t xml:space="preserve"> 43.6257124610386]</t>
  </si>
  <si>
    <t xml:space="preserve"> [-79.3343150419243</t>
  </si>
  <si>
    <t xml:space="preserve"> 43.6257838630698]</t>
  </si>
  <si>
    <t xml:space="preserve"> [-79.3343640028022</t>
  </si>
  <si>
    <t xml:space="preserve"> 43.6258508419814]</t>
  </si>
  <si>
    <t xml:space="preserve"> [-79.3343914822668</t>
  </si>
  <si>
    <t xml:space="preserve"> 43.6259066364423]</t>
  </si>
  <si>
    <t xml:space="preserve"> [-79.3343913969268</t>
  </si>
  <si>
    <t xml:space="preserve"> 43.6259378616542]</t>
  </si>
  <si>
    <t xml:space="preserve"> [-79.3343698427498</t>
  </si>
  <si>
    <t xml:space="preserve"> 43.6259579037839]</t>
  </si>
  <si>
    <t xml:space="preserve"> [-79.3343083449838</t>
  </si>
  <si>
    <t xml:space="preserve"> 43.6259935058258]</t>
  </si>
  <si>
    <t xml:space="preserve"> [-79.334280699331</t>
  </si>
  <si>
    <t xml:space="preserve"> 43.6259979203969]</t>
  </si>
  <si>
    <t xml:space="preserve"> [-79.3342561519675</t>
  </si>
  <si>
    <t xml:space="preserve"> 43.6259889651052]</t>
  </si>
  <si>
    <t xml:space="preserve"> [-79.334237761657</t>
  </si>
  <si>
    <t xml:space="preserve"> 43.6259800182654]</t>
  </si>
  <si>
    <t xml:space="preserve"> [-79.334188740592</t>
  </si>
  <si>
    <t xml:space="preserve"> 43.6259353445203]</t>
  </si>
  <si>
    <t xml:space="preserve"> [-79.3340907038517</t>
  </si>
  <si>
    <t xml:space="preserve"> 43.6258571338492]</t>
  </si>
  <si>
    <t xml:space="preserve"> [-79.3340049704376</t>
  </si>
  <si>
    <t xml:space="preserve"> 43.6257744844296]</t>
  </si>
  <si>
    <t xml:space="preserve"> [-79.3339743073437</t>
  </si>
  <si>
    <t xml:space="preserve"> 43.6257588314674]</t>
  </si>
  <si>
    <t xml:space="preserve"> [-79.3339344185519</t>
  </si>
  <si>
    <t xml:space="preserve"> 43.6257498618344]</t>
  </si>
  <si>
    <t xml:space="preserve"> [-79.3338484785253</t>
  </si>
  <si>
    <t xml:space="preserve"> 43.625738575337]</t>
  </si>
  <si>
    <t xml:space="preserve"> [-79.333780919826</t>
  </si>
  <si>
    <t xml:space="preserve"> 43.6257384862519]</t>
  </si>
  <si>
    <t xml:space="preserve"> [-79.3337133737032</t>
  </si>
  <si>
    <t xml:space="preserve"> 43.6257339234033]</t>
  </si>
  <si>
    <t xml:space="preserve"> [-79.3336300073498</t>
  </si>
  <si>
    <t xml:space="preserve"> 43.6257328842936]</t>
  </si>
  <si>
    <t xml:space="preserve"> [-79.33352755539</t>
  </si>
  <si>
    <t xml:space="preserve"> 43.6257593068046]</t>
  </si>
  <si>
    <t xml:space="preserve"> [-79.3334753075765</t>
  </si>
  <si>
    <t xml:space="preserve"> 43.6257793034759]</t>
  </si>
  <si>
    <t xml:space="preserve"> [-79.3334998243972</t>
  </si>
  <si>
    <t xml:space="preserve"> 43.6257949479795]</t>
  </si>
  <si>
    <t xml:space="preserve"> [-79.3335212743695</t>
  </si>
  <si>
    <t xml:space="preserve"> 43.6258083640532]</t>
  </si>
  <si>
    <t xml:space="preserve"> [-79.3335242918106</t>
  </si>
  <si>
    <t xml:space="preserve"> 43.6258284419902]</t>
  </si>
  <si>
    <t xml:space="preserve"> [-79.3335119992643</t>
  </si>
  <si>
    <t xml:space="preserve"> 43.6258328890862]</t>
  </si>
  <si>
    <t xml:space="preserve"> [-79.3334751171336</t>
  </si>
  <si>
    <t xml:space="preserve"> 43.6258484425401]</t>
  </si>
  <si>
    <t xml:space="preserve"> [-79.3334413009531</t>
  </si>
  <si>
    <t xml:space="preserve"> 43.6258617786205]</t>
  </si>
  <si>
    <t xml:space="preserve"> [-79.3333952110908</t>
  </si>
  <si>
    <t xml:space="preserve"> 43.6258728648164]</t>
  </si>
  <si>
    <t xml:space="preserve"> [-79.3333583595029</t>
  </si>
  <si>
    <t xml:space="preserve"> 43.6258772663912]</t>
  </si>
  <si>
    <t xml:space="preserve"> [-79.3333122867086</t>
  </si>
  <si>
    <t xml:space="preserve"> 43.6258816647145]</t>
  </si>
  <si>
    <t xml:space="preserve"> [-79.3332508877572</t>
  </si>
  <si>
    <t xml:space="preserve"> 43.6258815749793]</t>
  </si>
  <si>
    <t xml:space="preserve"> [-79.3331863590754</t>
  </si>
  <si>
    <t xml:space="preserve"> 43.6258970894054]</t>
  </si>
  <si>
    <t xml:space="preserve"> [-79.3331586774899</t>
  </si>
  <si>
    <t xml:space="preserve"> 43.6259148894716]</t>
  </si>
  <si>
    <t xml:space="preserve"> [-79.3331279092932</t>
  </si>
  <si>
    <t xml:space="preserve"> 43.6259371496259]</t>
  </si>
  <si>
    <t xml:space="preserve"> [-79.3330941425199</t>
  </si>
  <si>
    <t xml:space="preserve"> 43.6259371002066]</t>
  </si>
  <si>
    <t xml:space="preserve"> [-79.3330327112292</t>
  </si>
  <si>
    <t xml:space="preserve"> 43.6259437080888]</t>
  </si>
  <si>
    <t xml:space="preserve"> [-79.3329897322328</t>
  </si>
  <si>
    <t xml:space="preserve"> 43.6259414126919]</t>
  </si>
  <si>
    <t xml:space="preserve"> [-79.3329498254746</t>
  </si>
  <si>
    <t xml:space="preserve"> 43.6259391218466]</t>
  </si>
  <si>
    <t xml:space="preserve"> [-79.3328853524883</t>
  </si>
  <si>
    <t xml:space="preserve"> 43.6259345635651]</t>
  </si>
  <si>
    <t xml:space="preserve"> [-79.332802453259</t>
  </si>
  <si>
    <t xml:space="preserve"> 43.6259344419676]</t>
  </si>
  <si>
    <t xml:space="preserve"> [-79.3327656007728</t>
  </si>
  <si>
    <t xml:space="preserve"> 43.6259343879964]</t>
  </si>
  <si>
    <t xml:space="preserve"> [-79.3327564684996</t>
  </si>
  <si>
    <t xml:space="preserve"> 43.6259076137748]</t>
  </si>
  <si>
    <t xml:space="preserve"> [-79.3327227134045</t>
  </si>
  <si>
    <t xml:space="preserve"> 43.6259031081614]</t>
  </si>
  <si>
    <t xml:space="preserve"> [-79.3326766298304</t>
  </si>
  <si>
    <t xml:space="preserve"> 43.625911961376]</t>
  </si>
  <si>
    <t xml:space="preserve"> [-79.332639771056</t>
  </si>
  <si>
    <t xml:space="preserve"> 43.6259141312749]</t>
  </si>
  <si>
    <t xml:space="preserve"> [-79.3325844554957</t>
  </si>
  <si>
    <t xml:space="preserve"> 43.6259319001239]</t>
  </si>
  <si>
    <t xml:space="preserve"> [-79.3324522576219</t>
  </si>
  <si>
    <t xml:space="preserve"> 43.6259963903504]</t>
  </si>
  <si>
    <t xml:space="preserve"> [-79.3323169515771</t>
  </si>
  <si>
    <t xml:space="preserve"> 43.6260556011049]</t>
  </si>
  <si>
    <t xml:space="preserve"> [-79.3322727679399</t>
  </si>
  <si>
    <t xml:space="preserve"> 43.6260761399884]</t>
  </si>
  <si>
    <t xml:space="preserve"> [-79.3322297566041</t>
  </si>
  <si>
    <t xml:space="preserve"> 43.6260939003362]</t>
  </si>
  <si>
    <t xml:space="preserve"> [-79.3322100969741</t>
  </si>
  <si>
    <t xml:space="preserve"> 43.6261054650749]</t>
  </si>
  <si>
    <t xml:space="preserve"> [-79.3322100745162</t>
  </si>
  <si>
    <t xml:space="preserve"> 43.6261134937399]</t>
  </si>
  <si>
    <t xml:space="preserve"> [-79.3322100502617</t>
  </si>
  <si>
    <t xml:space="preserve"> 43.6261224054461]</t>
  </si>
  <si>
    <t xml:space="preserve"> [-79.3322100143291</t>
  </si>
  <si>
    <t xml:space="preserve"> 43.6261348902859]</t>
  </si>
  <si>
    <t xml:space="preserve"> [-79.3322099900746</t>
  </si>
  <si>
    <t xml:space="preserve"> 43.6261438013388]</t>
  </si>
  <si>
    <t xml:space="preserve"> [-79.3322001391492</t>
  </si>
  <si>
    <t xml:space="preserve"> 43.6261527071883]</t>
  </si>
  <si>
    <t xml:space="preserve"> [-79.3321866168092</t>
  </si>
  <si>
    <t xml:space="preserve"> 43.626162490226]</t>
  </si>
  <si>
    <t xml:space="preserve"> [-79.3321718386245</t>
  </si>
  <si>
    <t xml:space="preserve"> 43.6261785182783]</t>
  </si>
  <si>
    <t xml:space="preserve"> [-79.3321595433832</t>
  </si>
  <si>
    <t xml:space="preserve"> 43.6261883026123]</t>
  </si>
  <si>
    <t xml:space="preserve"> [-79.3321521439602</t>
  </si>
  <si>
    <t xml:space="preserve"> 43.6261981032011]</t>
  </si>
  <si>
    <t xml:space="preserve"> [-79.3321325004999</t>
  </si>
  <si>
    <t xml:space="preserve"> 43.6262034209562]</t>
  </si>
  <si>
    <t xml:space="preserve"> [-79.3321116227544</t>
  </si>
  <si>
    <t xml:space="preserve"> 43.626206955722]</t>
  </si>
  <si>
    <t xml:space="preserve"> [-79.3320956686749</t>
  </si>
  <si>
    <t xml:space="preserve"> 43.626205149324]</t>
  </si>
  <si>
    <t xml:space="preserve"> [-79.3320870951539</t>
  </si>
  <si>
    <t xml:space="preserve"> 43.6261997893027]</t>
  </si>
  <si>
    <t xml:space="preserve"> [-79.3320797577146</t>
  </si>
  <si>
    <t xml:space="preserve"> 43.6261917593488]</t>
  </si>
  <si>
    <t xml:space="preserve"> [-79.3320699651797</t>
  </si>
  <si>
    <t xml:space="preserve"> 43.6261792589148]</t>
  </si>
  <si>
    <t xml:space="preserve"> [-79.3320614230996</t>
  </si>
  <si>
    <t xml:space="preserve"> 43.6261631976999]</t>
  </si>
  <si>
    <t xml:space="preserve"> [-79.3320516467344</t>
  </si>
  <si>
    <t xml:space="preserve"> 43.6261453515393]</t>
  </si>
  <si>
    <t xml:space="preserve"> [-79.3320418865389</t>
  </si>
  <si>
    <t xml:space="preserve"> 43.6261257230325]</t>
  </si>
  <si>
    <t xml:space="preserve"> [-79.3320284288776</t>
  </si>
  <si>
    <t xml:space="preserve"> 43.6261123271873]</t>
  </si>
  <si>
    <t xml:space="preserve"> [-79.3320100538384</t>
  </si>
  <si>
    <t xml:space="preserve"> 43.62609893329]</t>
  </si>
  <si>
    <t xml:space="preserve"> [-79.331981839552</t>
  </si>
  <si>
    <t xml:space="preserve"> 43.6260890800146]</t>
  </si>
  <si>
    <t xml:space="preserve"> [-79.3319573272228</t>
  </si>
  <si>
    <t xml:space="preserve"> 43.6260765678546]</t>
  </si>
  <si>
    <t xml:space="preserve"> [-79.3319401720958</t>
  </si>
  <si>
    <t xml:space="preserve"> 43.6260649491394]</t>
  </si>
  <si>
    <t xml:space="preserve"> [-79.3319242746102</t>
  </si>
  <si>
    <t xml:space="preserve"> 43.6260470938461]</t>
  </si>
  <si>
    <t xml:space="preserve"> [-79.3318911824718</t>
  </si>
  <si>
    <t xml:space="preserve"> 43.626027431494]</t>
  </si>
  <si>
    <t xml:space="preserve"> [-79.3318532070915</t>
  </si>
  <si>
    <t xml:space="preserve"> 43.626003305796]</t>
  </si>
  <si>
    <t xml:space="preserve"> [-79.331804176145</t>
  </si>
  <si>
    <t xml:space="preserve"> 43.6259800553299]</t>
  </si>
  <si>
    <t xml:space="preserve"> [-79.3317759780282</t>
  </si>
  <si>
    <t xml:space="preserve"> 43.6259693105371]</t>
  </si>
  <si>
    <t xml:space="preserve"> [-79.3317588121215</t>
  </si>
  <si>
    <t xml:space="preserve"> 43.6259621557941]</t>
  </si>
  <si>
    <t xml:space="preserve"> [-79.331739208187</t>
  </si>
  <si>
    <t xml:space="preserve"> 43.6259487514592]</t>
  </si>
  <si>
    <t xml:space="preserve"> [-79.3316975461208</t>
  </si>
  <si>
    <t xml:space="preserve"> 43.625927293723]</t>
  </si>
  <si>
    <t xml:space="preserve"> [-79.3316178673517</t>
  </si>
  <si>
    <t xml:space="preserve"> 43.6258924043209]</t>
  </si>
  <si>
    <t xml:space="preserve"> [-79.3315443088047</t>
  </si>
  <si>
    <t xml:space="preserve"> 43.6258619788991]</t>
  </si>
  <si>
    <t xml:space="preserve"> [-79.3314878883166</t>
  </si>
  <si>
    <t xml:space="preserve"> 43.6258449552218]</t>
  </si>
  <si>
    <t xml:space="preserve"> [-79.3314498518508</t>
  </si>
  <si>
    <t xml:space="preserve"> 43.6258386607517]</t>
  </si>
  <si>
    <t xml:space="preserve"> [-79.331432674266</t>
  </si>
  <si>
    <t xml:space="preserve"> 43.6258395262414]</t>
  </si>
  <si>
    <t xml:space="preserve"> [-79.3314301985091</t>
  </si>
  <si>
    <t xml:space="preserve"> 43.6258475523408]</t>
  </si>
  <si>
    <t xml:space="preserve"> [-79.3314044177587</t>
  </si>
  <si>
    <t xml:space="preserve"> 43.6258501878247]</t>
  </si>
  <si>
    <t xml:space="preserve"> [-79.3313847734001</t>
  </si>
  <si>
    <t xml:space="preserve"> 43.625851050063]</t>
  </si>
  <si>
    <t xml:space="preserve"> [-79.3313676012051</t>
  </si>
  <si>
    <t xml:space="preserve"> 43.625845669202]</t>
  </si>
  <si>
    <t xml:space="preserve"> [-79.3313590393622</t>
  </si>
  <si>
    <t xml:space="preserve"> 43.6258367450998]</t>
  </si>
  <si>
    <t xml:space="preserve"> [-79.3313587914271</t>
  </si>
  <si>
    <t xml:space="preserve"> 43.6258233049729]</t>
  </si>
  <si>
    <t xml:space="preserve"> [-79.3312891091105</t>
  </si>
  <si>
    <t xml:space="preserve"> 43.6258606309205]</t>
  </si>
  <si>
    <t xml:space="preserve"> [-79.3311633117331</t>
  </si>
  <si>
    <t xml:space="preserve"> 43.6259754196712]</t>
  </si>
  <si>
    <t xml:space="preserve"> [-79.3309929669007</t>
  </si>
  <si>
    <t xml:space="preserve"> 43.6261338901984]</t>
  </si>
  <si>
    <t xml:space="preserve"> [-79.3309638884349</t>
  </si>
  <si>
    <t xml:space="preserve"> 43.6261676018545]</t>
  </si>
  <si>
    <t xml:space="preserve"> [-79.3310077908995</t>
  </si>
  <si>
    <t xml:space="preserve"> 43.6261725548212]</t>
  </si>
  <si>
    <t xml:space="preserve"> [-79.3310132715211</t>
  </si>
  <si>
    <t xml:space="preserve"> 43.6261845792725]</t>
  </si>
  <si>
    <t xml:space="preserve"> [-79.3310095498009</t>
  </si>
  <si>
    <t xml:space="preserve"> 43.6261992645499]</t>
  </si>
  <si>
    <t xml:space="preserve"> [-79.3310095201564</t>
  </si>
  <si>
    <t xml:space="preserve"> 43.6262099488283]</t>
  </si>
  <si>
    <t xml:space="preserve"> [-79.3310150043713</t>
  </si>
  <si>
    <t xml:space="preserve"> 43.6262206331047]</t>
  </si>
  <si>
    <t xml:space="preserve"> [-79.3310296720632</t>
  </si>
  <si>
    <t xml:space="preserve"> 43.6262353443833]</t>
  </si>
  <si>
    <t xml:space="preserve"> [-79.3310461543521</t>
  </si>
  <si>
    <t xml:space="preserve"> 43.626256738285]</t>
  </si>
  <si>
    <t xml:space="preserve"> [-79.3310864931999</t>
  </si>
  <si>
    <t xml:space="preserve"> 43.6262995273662]</t>
  </si>
  <si>
    <t xml:space="preserve"> [-79.3311250300272</t>
  </si>
  <si>
    <t xml:space="preserve"> 43.6263222861198]</t>
  </si>
  <si>
    <t xml:space="preserve"> [-79.3311653976212</t>
  </si>
  <si>
    <t xml:space="preserve"> 43.6263503847153]</t>
  </si>
  <si>
    <t xml:space="preserve"> [-79.3312112772777</t>
  </si>
  <si>
    <t xml:space="preserve"> 43.6263744959685]</t>
  </si>
  <si>
    <t xml:space="preserve"> [-79.3312296217741</t>
  </si>
  <si>
    <t xml:space="preserve"> 43.6263905447722]</t>
  </si>
  <si>
    <t xml:space="preserve"> [-79.3312387908782</t>
  </si>
  <si>
    <t xml:space="preserve"> 43.6263999025082]</t>
  </si>
  <si>
    <t xml:space="preserve"> [-79.3312552920316</t>
  </si>
  <si>
    <t xml:space="preserve"> 43.6264146169943]</t>
  </si>
  <si>
    <t xml:space="preserve"> [-79.3312644296948</t>
  </si>
  <si>
    <t xml:space="preserve"> 43.6264306527822]</t>
  </si>
  <si>
    <t xml:space="preserve"> [-79.3312717410828</t>
  </si>
  <si>
    <t xml:space="preserve"> 43.6264480274279]</t>
  </si>
  <si>
    <t xml:space="preserve"> [-79.3313415042478</t>
  </si>
  <si>
    <t xml:space="preserve"> 43.6264801750608]</t>
  </si>
  <si>
    <t xml:space="preserve"> [-79.3313525310679</t>
  </si>
  <si>
    <t xml:space="preserve"> 43.626480191317]</t>
  </si>
  <si>
    <t xml:space="preserve"> [-79.3313764352376</t>
  </si>
  <si>
    <t xml:space="preserve"> 43.6264802270806]</t>
  </si>
  <si>
    <t xml:space="preserve"> [-79.3314003259326</t>
  </si>
  <si>
    <t xml:space="preserve"> 43.6264802615438]</t>
  </si>
  <si>
    <t xml:space="preserve"> [-79.3314094914435</t>
  </si>
  <si>
    <t xml:space="preserve"> 43.6264909600776]</t>
  </si>
  <si>
    <t xml:space="preserve"> [-79.3314094456294</t>
  </si>
  <si>
    <t xml:space="preserve"> 43.6265069821901]</t>
  </si>
  <si>
    <t xml:space="preserve"> [-79.3314498257997</t>
  </si>
  <si>
    <t xml:space="preserve"> 43.6265310758237]</t>
  </si>
  <si>
    <t xml:space="preserve"> [-79.3314993876506</t>
  </si>
  <si>
    <t xml:space="preserve"> 43.6265591970803]</t>
  </si>
  <si>
    <t xml:space="preserve"> [-79.331539759736</t>
  </si>
  <si>
    <t xml:space="preserve"> 43.626585963859]</t>
  </si>
  <si>
    <t xml:space="preserve"> [-79.3315838059311</t>
  </si>
  <si>
    <t xml:space="preserve"> 43.6266100620128]</t>
  </si>
  <si>
    <t xml:space="preserve"> [-79.3316314669468</t>
  </si>
  <si>
    <t xml:space="preserve"> 43.6266582004193]</t>
  </si>
  <si>
    <t xml:space="preserve"> [-79.3316589814456</t>
  </si>
  <si>
    <t xml:space="preserve"> 43.6266782774221]</t>
  </si>
  <si>
    <t xml:space="preserve"> [-79.3316698582471</t>
  </si>
  <si>
    <t xml:space="preserve"> 43.6267330404759]</t>
  </si>
  <si>
    <t xml:space="preserve"> [-79.3316679232759</t>
  </si>
  <si>
    <t xml:space="preserve"> 43.6267690881269]</t>
  </si>
  <si>
    <t xml:space="preserve"> [-79.3316550198752</t>
  </si>
  <si>
    <t xml:space="preserve"> 43.6267837589562]</t>
  </si>
  <si>
    <t xml:space="preserve"> [-79.331632934794</t>
  </si>
  <si>
    <t xml:space="preserve"> 43.626789064955]</t>
  </si>
  <si>
    <t xml:space="preserve"> [-79.3316108515093</t>
  </si>
  <si>
    <t xml:space="preserve"> 43.6267983849149]</t>
  </si>
  <si>
    <t xml:space="preserve"> [-79.3315776919972</t>
  </si>
  <si>
    <t xml:space="preserve"> 43.6268250429963]</t>
  </si>
  <si>
    <t xml:space="preserve"> [-79.3315224599803</t>
  </si>
  <si>
    <t xml:space="preserve"> 43.6268570064084]</t>
  </si>
  <si>
    <t xml:space="preserve"> [-79.3314819387745</t>
  </si>
  <si>
    <t xml:space="preserve"> 43.6268836534097]</t>
  </si>
  <si>
    <t xml:space="preserve"> [-79.3314542994098</t>
  </si>
  <si>
    <t xml:space="preserve"> 43.6269076467548]</t>
  </si>
  <si>
    <t xml:space="preserve"> [-79.3314413726529</t>
  </si>
  <si>
    <t xml:space="preserve"> 43.6269263243504]</t>
  </si>
  <si>
    <t xml:space="preserve"> [-79.331432141565</t>
  </si>
  <si>
    <t xml:space="preserve"> 43.6269436741436]</t>
  </si>
  <si>
    <t xml:space="preserve"> [-79.3314320822762</t>
  </si>
  <si>
    <t xml:space="preserve"> 43.6269650339805]</t>
  </si>
  <si>
    <t xml:space="preserve"> [-79.3314320256823</t>
  </si>
  <si>
    <t xml:space="preserve"> 43.6269850712161]</t>
  </si>
  <si>
    <t xml:space="preserve"> [-79.3314319583087</t>
  </si>
  <si>
    <t xml:space="preserve"> 43.6270091048358]</t>
  </si>
  <si>
    <t xml:space="preserve"> [-79.3314686598779</t>
  </si>
  <si>
    <t xml:space="preserve"> 43.6270278545768]</t>
  </si>
  <si>
    <t xml:space="preserve"> [-79.3314888719718</t>
  </si>
  <si>
    <t xml:space="preserve"> 43.62704990234]</t>
  </si>
  <si>
    <t xml:space="preserve"> [-79.3314891756024</t>
  </si>
  <si>
    <t xml:space="preserve"> 43.6270874382043]</t>
  </si>
  <si>
    <t xml:space="preserve"> [-79.3314944963238</t>
  </si>
  <si>
    <t xml:space="preserve"> 43.6271122624767]</t>
  </si>
  <si>
    <t xml:space="preserve"> [-79.3315070179406</t>
  </si>
  <si>
    <t xml:space="preserve"> 43.6271370977928]</t>
  </si>
  <si>
    <t xml:space="preserve"> [-79.3315195458455</t>
  </si>
  <si>
    <t xml:space="preserve"> 43.6271593145786]</t>
  </si>
  <si>
    <t xml:space="preserve"> [-79.3315320593774</t>
  </si>
  <si>
    <t xml:space="preserve"> 43.6271867599414]</t>
  </si>
  <si>
    <t xml:space="preserve"> [-79.3315338012108</t>
  </si>
  <si>
    <t xml:space="preserve"> 43.6272063581907]</t>
  </si>
  <si>
    <t xml:space="preserve"> [-79.3315391237288</t>
  </si>
  <si>
    <t xml:space="preserve"> 43.6272350988103]</t>
  </si>
  <si>
    <t xml:space="preserve"> [-79.3315408718504</t>
  </si>
  <si>
    <t xml:space="preserve"> 43.6272520778775]</t>
  </si>
  <si>
    <t xml:space="preserve"> [-79.3315318294087</t>
  </si>
  <si>
    <t xml:space="preserve"> 43.6272690413342]</t>
  </si>
  <si>
    <t xml:space="preserve"> [-79.3315210235742</t>
  </si>
  <si>
    <t xml:space="preserve"> 43.6272781706994]</t>
  </si>
  <si>
    <t xml:space="preserve"> [-79.3315012309935</t>
  </si>
  <si>
    <t xml:space="preserve"> 43.6272833622124]</t>
  </si>
  <si>
    <t xml:space="preserve"> [-79.3314796417823</t>
  </si>
  <si>
    <t xml:space="preserve"> 43.6272885602275]</t>
  </si>
  <si>
    <t xml:space="preserve"> [-79.3314436633569</t>
  </si>
  <si>
    <t xml:space="preserve"> 43.627295042465]</t>
  </si>
  <si>
    <t xml:space="preserve"> [-79.3314238671829</t>
  </si>
  <si>
    <t xml:space="preserve"> 43.627301539007]</t>
  </si>
  <si>
    <t xml:space="preserve"> [-79.3313950249741</t>
  </si>
  <si>
    <t xml:space="preserve"> 43.6273263131226]</t>
  </si>
  <si>
    <t xml:space="preserve"> [-79.3313697912977</t>
  </si>
  <si>
    <t xml:space="preserve"> 43.6273497880506]</t>
  </si>
  <si>
    <t xml:space="preserve"> [-79.3313553526762</t>
  </si>
  <si>
    <t xml:space="preserve"> 43.6273680480557]</t>
  </si>
  <si>
    <t xml:space="preserve"> [-79.3313462994548</t>
  </si>
  <si>
    <t xml:space="preserve"> 43.6273928429514]</t>
  </si>
  <si>
    <t xml:space="preserve"> [-79.3313336448874</t>
  </si>
  <si>
    <t xml:space="preserve"> 43.6274163451636]</t>
  </si>
  <si>
    <t xml:space="preserve"> [-79.3313011671966</t>
  </si>
  <si>
    <t xml:space="preserve"> 43.6274554712804]</t>
  </si>
  <si>
    <t xml:space="preserve"> [-79.3312921427212</t>
  </si>
  <si>
    <t xml:space="preserve"> 43.6274698239759]</t>
  </si>
  <si>
    <t xml:space="preserve"> [-79.3312777014047</t>
  </si>
  <si>
    <t xml:space="preserve"> 43.6274893987245]</t>
  </si>
  <si>
    <t xml:space="preserve"> [-79.3312722558175</t>
  </si>
  <si>
    <t xml:space="preserve"> 43.6275089780183]</t>
  </si>
  <si>
    <t xml:space="preserve"> [-79.3312613969823</t>
  </si>
  <si>
    <t xml:space="preserve"> 43.6275324736826]</t>
  </si>
  <si>
    <t xml:space="preserve"> [-79.3312505767747</t>
  </si>
  <si>
    <t xml:space="preserve"> 43.6275468231085]</t>
  </si>
  <si>
    <t xml:space="preserve"> [-79.33122534759</t>
  </si>
  <si>
    <t xml:space="preserve"> 43.6275637630735]</t>
  </si>
  <si>
    <t xml:space="preserve"> [-79.3312253188439</t>
  </si>
  <si>
    <t xml:space="preserve"> 43.6275742136745]</t>
  </si>
  <si>
    <t xml:space="preserve"> [-79.3312198858331</t>
  </si>
  <si>
    <t xml:space="preserve"> 43.6275898765677]</t>
  </si>
  <si>
    <t xml:space="preserve"> [-79.3311874225153</t>
  </si>
  <si>
    <t xml:space="preserve"> 43.6276237824781]</t>
  </si>
  <si>
    <t xml:space="preserve"> [-79.331167565256</t>
  </si>
  <si>
    <t xml:space="preserve"> 43.6276524858346]</t>
  </si>
  <si>
    <t xml:space="preserve"> [-79.3311405304575</t>
  </si>
  <si>
    <t xml:space="preserve"> 43.6276772624065]</t>
  </si>
  <si>
    <t xml:space="preserve"> [-79.3311117107065</t>
  </si>
  <si>
    <t xml:space="preserve"> 43.6276981213017]</t>
  </si>
  <si>
    <t xml:space="preserve"> [-79.3310828927522</t>
  </si>
  <si>
    <t xml:space="preserve"> 43.6277137503504]</t>
  </si>
  <si>
    <t xml:space="preserve"> [-79.3310414938924</t>
  </si>
  <si>
    <t xml:space="preserve"> 43.6277306655595]</t>
  </si>
  <si>
    <t xml:space="preserve"> [-79.3310018620186</t>
  </si>
  <si>
    <t xml:space="preserve"> 43.6277580339337]</t>
  </si>
  <si>
    <t xml:space="preserve"> [-79.3309478436257</t>
  </si>
  <si>
    <t xml:space="preserve"> 43.6277853814879]</t>
  </si>
  <si>
    <t xml:space="preserve"> [-79.33089927082</t>
  </si>
  <si>
    <t xml:space="preserve"> 43.6277970655442]</t>
  </si>
  <si>
    <t xml:space="preserve"> [-79.3308524164913</t>
  </si>
  <si>
    <t xml:space="preserve"> 43.6278151251414]</t>
  </si>
  <si>
    <t xml:space="preserve"> [-79.3308533794853</t>
  </si>
  <si>
    <t xml:space="preserve"> 43.6278431111989]</t>
  </si>
  <si>
    <t xml:space="preserve"> [-79.3308513133602</t>
  </si>
  <si>
    <t xml:space="preserve"> 43.6278549545512]</t>
  </si>
  <si>
    <t xml:space="preserve"> [-79.3308472080593</t>
  </si>
  <si>
    <t xml:space="preserve"> 43.6278653179703]</t>
  </si>
  <si>
    <t xml:space="preserve"> [-79.3308369807398</t>
  </si>
  <si>
    <t xml:space="preserve"> 43.627875663181]</t>
  </si>
  <si>
    <t xml:space="preserve"> [-79.3308328655575</t>
  </si>
  <si>
    <t xml:space="preserve"> 43.627888988408]</t>
  </si>
  <si>
    <t xml:space="preserve"> [-79.3308246450743</t>
  </si>
  <si>
    <t xml:space="preserve"> 43.6279126763927]</t>
  </si>
  <si>
    <t xml:space="preserve"> [-79.3308164533372</t>
  </si>
  <si>
    <t xml:space="preserve"> 43.6279259964096]</t>
  </si>
  <si>
    <t xml:space="preserve"> [-79.3308000887277</t>
  </si>
  <si>
    <t xml:space="preserve"> 43.6279422639274]</t>
  </si>
  <si>
    <t xml:space="preserve"> [-79.3307776047945</t>
  </si>
  <si>
    <t xml:space="preserve"> 43.6279614847957]</t>
  </si>
  <si>
    <t xml:space="preserve"> [-79.3307510452048</t>
  </si>
  <si>
    <t xml:space="preserve"> 43.6279806991556]</t>
  </si>
  <si>
    <t xml:space="preserve"> [-79.3307326423179</t>
  </si>
  <si>
    <t xml:space="preserve"> 43.6279984413844]</t>
  </si>
  <si>
    <t xml:space="preserve"> [-79.3307203704328</t>
  </si>
  <si>
    <t xml:space="preserve"> 43.6280132387088]</t>
  </si>
  <si>
    <t xml:space="preserve"> [-79.3307080895645</t>
  </si>
  <si>
    <t xml:space="preserve"> 43.6280309900312]</t>
  </si>
  <si>
    <t xml:space="preserve"> [-79.3306978200242</t>
  </si>
  <si>
    <t xml:space="preserve"> 43.6280561520341]</t>
  </si>
  <si>
    <t xml:space="preserve"> [-79.3306895923545</t>
  </si>
  <si>
    <t xml:space="preserve"> 43.6280828011047]</t>
  </si>
  <si>
    <t xml:space="preserve"> [-79.3306731927107</t>
  </si>
  <si>
    <t xml:space="preserve"> 43.6281153620602]</t>
  </si>
  <si>
    <t xml:space="preserve"> [-79.33065472784</t>
  </si>
  <si>
    <t xml:space="preserve"> 43.6281553278195]</t>
  </si>
  <si>
    <t xml:space="preserve"> [-79.330640427559</t>
  </si>
  <si>
    <t xml:space="preserve"> 43.6281641917562]</t>
  </si>
  <si>
    <t xml:space="preserve"> [-79.3306179804567</t>
  </si>
  <si>
    <t xml:space="preserve"> 43.6281700808896]</t>
  </si>
  <si>
    <t xml:space="preserve"> [-79.3305996251805</t>
  </si>
  <si>
    <t xml:space="preserve"> 43.628171529602]</t>
  </si>
  <si>
    <t xml:space="preserve"> [-79.3305792442033</t>
  </si>
  <si>
    <t xml:space="preserve"> 43.6281700236693]</t>
  </si>
  <si>
    <t xml:space="preserve"> [-79.3305568303387</t>
  </si>
  <si>
    <t xml:space="preserve"> 43.628164066912]</t>
  </si>
  <si>
    <t xml:space="preserve"> [-79.3305364547514</t>
  </si>
  <si>
    <t xml:space="preserve"> 43.6281610752035]</t>
  </si>
  <si>
    <t xml:space="preserve"> [-79.3305058752008</t>
  </si>
  <si>
    <t xml:space="preserve"> 43.6281595458623]</t>
  </si>
  <si>
    <t xml:space="preserve"> [-79.3304793686117</t>
  </si>
  <si>
    <t xml:space="preserve"> 43.6281595061983]</t>
  </si>
  <si>
    <t xml:space="preserve"> [-79.3304385509619</t>
  </si>
  <si>
    <t xml:space="preserve"> 43.6281683298202]</t>
  </si>
  <si>
    <t xml:space="preserve"> [-79.3304059187609</t>
  </si>
  <si>
    <t xml:space="preserve"> 43.6281697661782]</t>
  </si>
  <si>
    <t xml:space="preserve"> [-79.3303875652813</t>
  </si>
  <si>
    <t xml:space="preserve"> 43.6281697395188]</t>
  </si>
  <si>
    <t xml:space="preserve"> [-79.3303590311946</t>
  </si>
  <si>
    <t xml:space="preserve"> 43.6281682114783]</t>
  </si>
  <si>
    <t xml:space="preserve"> [-79.3303406570538</t>
  </si>
  <si>
    <t xml:space="preserve"> 43.6281755928889]</t>
  </si>
  <si>
    <t xml:space="preserve"> [-79.3303304306326</t>
  </si>
  <si>
    <t xml:space="preserve"> 43.6281859471495]</t>
  </si>
  <si>
    <t xml:space="preserve"> [-79.3303201736687</t>
  </si>
  <si>
    <t xml:space="preserve"> 43.6282066621675]</t>
  </si>
  <si>
    <t xml:space="preserve"> [-79.3303180868823</t>
  </si>
  <si>
    <t xml:space="preserve"> 43.6282259128618]</t>
  </si>
  <si>
    <t xml:space="preserve"> [-79.3303037362956</t>
  </si>
  <si>
    <t xml:space="preserve"> 43.6282525534041]</t>
  </si>
  <si>
    <t xml:space="preserve"> [-79.3302832978263</t>
  </si>
  <si>
    <t xml:space="preserve"> 43.6282717774243]</t>
  </si>
  <si>
    <t xml:space="preserve"> [-79.3302526895296</t>
  </si>
  <si>
    <t xml:space="preserve"> 43.6282806166352]</t>
  </si>
  <si>
    <t xml:space="preserve"> [-79.3302159511294</t>
  </si>
  <si>
    <t xml:space="preserve"> 43.6282924169863]</t>
  </si>
  <si>
    <t xml:space="preserve"> [-79.3301731113718</t>
  </si>
  <si>
    <t xml:space="preserve"> 43.6282967910743]</t>
  </si>
  <si>
    <t xml:space="preserve"> [-79.3301160773344</t>
  </si>
  <si>
    <t xml:space="preserve"> 43.628294870299]</t>
  </si>
  <si>
    <t xml:space="preserve"> [-79.3300877004529</t>
  </si>
  <si>
    <t xml:space="preserve"> 43.6282941426931]</t>
  </si>
  <si>
    <t xml:space="preserve"> [-79.3300716583386</t>
  </si>
  <si>
    <t xml:space="preserve"> 43.6282968560973]</t>
  </si>
  <si>
    <t xml:space="preserve"> [-79.3300518441983</t>
  </si>
  <si>
    <t xml:space="preserve"> 43.628300940183]</t>
  </si>
  <si>
    <t xml:space="preserve"> [-79.3300310706574</t>
  </si>
  <si>
    <t xml:space="preserve"> 43.6283070750894]</t>
  </si>
  <si>
    <t xml:space="preserve"> [-79.3300065116159</t>
  </si>
  <si>
    <t xml:space="preserve"> 43.628319370259]</t>
  </si>
  <si>
    <t xml:space="preserve"> [-79.3299781598872</t>
  </si>
  <si>
    <t xml:space="preserve"> 43.6283364582583]</t>
  </si>
  <si>
    <t xml:space="preserve"> [-79.3299611377108</t>
  </si>
  <si>
    <t xml:space="preserve"> 43.6283528784685]</t>
  </si>
  <si>
    <t xml:space="preserve"> [-79.3299421949365</t>
  </si>
  <si>
    <t xml:space="preserve"> 43.6283775234057]</t>
  </si>
  <si>
    <t xml:space="preserve"> [-79.329928947481</t>
  </si>
  <si>
    <t xml:space="preserve"> 43.6283953168853]</t>
  </si>
  <si>
    <t xml:space="preserve"> [-79.3299213531235</t>
  </si>
  <si>
    <t xml:space="preserve"> 43.6284117513845]</t>
  </si>
  <si>
    <t xml:space="preserve"> [-79.3299137758341</t>
  </si>
  <si>
    <t xml:space="preserve"> 43.6284227129166]</t>
  </si>
  <si>
    <t xml:space="preserve"> [-79.3299137452914</t>
  </si>
  <si>
    <t xml:space="preserve"> 43.6284336672943]</t>
  </si>
  <si>
    <t xml:space="preserve"> [-79.3299052283642</t>
  </si>
  <si>
    <t xml:space="preserve"> 43.6284439343799]</t>
  </si>
  <si>
    <t xml:space="preserve"> [-79.3298976510748</t>
  </si>
  <si>
    <t xml:space="preserve"> 43.6284542112172]</t>
  </si>
  <si>
    <t xml:space="preserve"> [-79.3298900818702</t>
  </si>
  <si>
    <t xml:space="preserve"> 43.6284624183808]</t>
  </si>
  <si>
    <t xml:space="preserve"> [-79.3298777830357</t>
  </si>
  <si>
    <t xml:space="preserve"> 43.628473355195]</t>
  </si>
  <si>
    <t xml:space="preserve"> [-79.3298739589075</t>
  </si>
  <si>
    <t xml:space="preserve"> 43.6284891108364]</t>
  </si>
  <si>
    <t xml:space="preserve"> [-79.3298682707751</t>
  </si>
  <si>
    <t xml:space="preserve"> 43.6285021186169]</t>
  </si>
  <si>
    <t xml:space="preserve"> [-79.3298606952823</t>
  </si>
  <si>
    <t xml:space="preserve"> 43.6285123869914]</t>
  </si>
  <si>
    <t xml:space="preserve"> [-79.3298446352017</t>
  </si>
  <si>
    <t xml:space="preserve"> 43.6285212742836]</t>
  </si>
  <si>
    <t xml:space="preserve"> [-79.3298408263448</t>
  </si>
  <si>
    <t xml:space="preserve"> 43.6285315485068]</t>
  </si>
  <si>
    <t xml:space="preserve"> [-79.3298408029886</t>
  </si>
  <si>
    <t xml:space="preserve"> 43.6285397660634]</t>
  </si>
  <si>
    <t xml:space="preserve"> [-79.3298360535957</t>
  </si>
  <si>
    <t xml:space="preserve"> 43.6285500474359]</t>
  </si>
  <si>
    <t xml:space="preserve"> [-79.3298208846439</t>
  </si>
  <si>
    <t xml:space="preserve"> 43.6285767502563]</t>
  </si>
  <si>
    <t xml:space="preserve"> [-79.3298009698923</t>
  </si>
  <si>
    <t xml:space="preserve"> 43.6286164614707]</t>
  </si>
  <si>
    <t xml:space="preserve"> [-79.3297847723694</t>
  </si>
  <si>
    <t xml:space="preserve"> 43.6286563859327]</t>
  </si>
  <si>
    <t xml:space="preserve"> [-79.3297469604825</t>
  </si>
  <si>
    <t xml:space="preserve"> 43.6286707233863]</t>
  </si>
  <si>
    <t xml:space="preserve"> [-79.3297409947707</t>
  </si>
  <si>
    <t xml:space="preserve"> 43.6286900311517]</t>
  </si>
  <si>
    <t xml:space="preserve"> [-79.3297261537039</t>
  </si>
  <si>
    <t xml:space="preserve"> 43.6287146818026]</t>
  </si>
  <si>
    <t xml:space="preserve"> [-79.3297142797725</t>
  </si>
  <si>
    <t xml:space="preserve"> 43.6287329010791]</t>
  </si>
  <si>
    <t xml:space="preserve"> [-79.3296994548753</t>
  </si>
  <si>
    <t xml:space="preserve"> 43.6287564801438]</t>
  </si>
  <si>
    <t xml:space="preserve"> [-79.3296801779277</t>
  </si>
  <si>
    <t xml:space="preserve"> 43.6287811249155]</t>
  </si>
  <si>
    <t xml:space="preserve"> [-79.329657960794</t>
  </si>
  <si>
    <t xml:space="preserve"> 43.6288025504223]</t>
  </si>
  <si>
    <t xml:space="preserve"> [-79.3296520157435</t>
  </si>
  <si>
    <t xml:space="preserve"> 43.6288186369408]</t>
  </si>
  <si>
    <t xml:space="preserve"> [-79.3296431170323</t>
  </si>
  <si>
    <t xml:space="preserve"> 43.6288325660158]</t>
  </si>
  <si>
    <t xml:space="preserve"> [-79.3296282939318</t>
  </si>
  <si>
    <t xml:space="preserve"> 43.6288507904583]</t>
  </si>
  <si>
    <t xml:space="preserve"> [-79.3296134762212</t>
  </si>
  <si>
    <t xml:space="preserve"> 43.628866853556]</t>
  </si>
  <si>
    <t xml:space="preserve"> [-79.3296045891881</t>
  </si>
  <si>
    <t xml:space="preserve"> 43.6288764983049]</t>
  </si>
  <si>
    <t xml:space="preserve"> [-79.3296016094763</t>
  </si>
  <si>
    <t xml:space="preserve"> 43.6288829309542]</t>
  </si>
  <si>
    <t xml:space="preserve"> [-79.3295971394594</t>
  </si>
  <si>
    <t xml:space="preserve"> 43.6288990181015]</t>
  </si>
  <si>
    <t xml:space="preserve"> [-79.3295941390864</t>
  </si>
  <si>
    <t xml:space="preserve"> 43.6289129569112]</t>
  </si>
  <si>
    <t xml:space="preserve"> [-79.3295837500701</t>
  </si>
  <si>
    <t xml:space="preserve"> 43.6289322587468]</t>
  </si>
  <si>
    <t xml:space="preserve"> [-79.3295733538673</t>
  </si>
  <si>
    <t xml:space="preserve"> 43.6289536926526]</t>
  </si>
  <si>
    <t xml:space="preserve"> [-79.3295466029365</t>
  </si>
  <si>
    <t xml:space="preserve"> 43.6290094439198]</t>
  </si>
  <si>
    <t xml:space="preserve"> [-79.3295346930724</t>
  </si>
  <si>
    <t xml:space="preserve"> 43.6290448289314]</t>
  </si>
  <si>
    <t xml:space="preserve"> [-79.3295168848702</t>
  </si>
  <si>
    <t xml:space="preserve"> 43.6290759198681]</t>
  </si>
  <si>
    <t xml:space="preserve"> [-79.3295079690911</t>
  </si>
  <si>
    <t xml:space="preserve"> 43.6290952151492]</t>
  </si>
  <si>
    <t xml:space="preserve"> [-79.3294931370074</t>
  </si>
  <si>
    <t xml:space="preserve"> 43.6291166515978]</t>
  </si>
  <si>
    <t xml:space="preserve"> [-79.3294797826524</t>
  </si>
  <si>
    <t xml:space="preserve"> 43.6291370112752]</t>
  </si>
  <si>
    <t xml:space="preserve"> [-79.3294753036524</t>
  </si>
  <si>
    <t xml:space="preserve"> 43.6291563214917]</t>
  </si>
  <si>
    <t xml:space="preserve"> [-79.3294663160079</t>
  </si>
  <si>
    <t xml:space="preserve"> 43.6291970752743]</t>
  </si>
  <si>
    <t xml:space="preserve"> [-79.3294662639056</t>
  </si>
  <si>
    <t xml:space="preserve"> 43.6292153119605]</t>
  </si>
  <si>
    <t xml:space="preserve"> [-79.3294588213635</t>
  </si>
  <si>
    <t xml:space="preserve"> 43.6292356807076]</t>
  </si>
  <si>
    <t xml:space="preserve"> [-79.3294484260591</t>
  </si>
  <si>
    <t xml:space="preserve"> 43.6292614176493]</t>
  </si>
  <si>
    <t xml:space="preserve"> [-79.3294365709923</t>
  </si>
  <si>
    <t xml:space="preserve"> 43.6292774942917]</t>
  </si>
  <si>
    <t xml:space="preserve"> [-79.3294040016733</t>
  </si>
  <si>
    <t xml:space="preserve"> 43.6293042605103]</t>
  </si>
  <si>
    <t xml:space="preserve"> [-79.3293710308075</t>
  </si>
  <si>
    <t xml:space="preserve"> 43.6293423684584]</t>
  </si>
  <si>
    <t xml:space="preserve"> [-79.3293642934428</t>
  </si>
  <si>
    <t xml:space="preserve"> 43.6293932524928]</t>
  </si>
  <si>
    <t xml:space="preserve"> [-79.3293641919332</t>
  </si>
  <si>
    <t xml:space="preserve"> 43.6294292666879]</t>
  </si>
  <si>
    <t xml:space="preserve"> [-79.3293581660343</t>
  </si>
  <si>
    <t xml:space="preserve"> 43.6294566310376]</t>
  </si>
  <si>
    <t xml:space="preserve"> [-79.3293442214861</t>
  </si>
  <si>
    <t xml:space="preserve"> 43.6294753423026]</t>
  </si>
  <si>
    <t xml:space="preserve"> [-79.3293144028086</t>
  </si>
  <si>
    <t xml:space="preserve"> 43.6295026708694]</t>
  </si>
  <si>
    <t xml:space="preserve"> [-79.3292885457014</t>
  </si>
  <si>
    <t xml:space="preserve"> 43.629527124822]</t>
  </si>
  <si>
    <t xml:space="preserve"> [-79.3292467641593</t>
  </si>
  <si>
    <t xml:space="preserve"> 43.629573167851]</t>
  </si>
  <si>
    <t xml:space="preserve"> [-79.3292049466845</t>
  </si>
  <si>
    <t xml:space="preserve"> 43.6296278521923]</t>
  </si>
  <si>
    <t xml:space="preserve"> [-79.3291711053511</t>
  </si>
  <si>
    <t xml:space="preserve"> 43.6296710257508]</t>
  </si>
  <si>
    <t xml:space="preserve"> [-79.3291432611705</t>
  </si>
  <si>
    <t xml:space="preserve"> 43.6297012379253]</t>
  </si>
  <si>
    <t xml:space="preserve"> [-79.3291332728029</t>
  </si>
  <si>
    <t xml:space="preserve"> 43.6297228354106]</t>
  </si>
  <si>
    <t xml:space="preserve"> [-79.3291252939665</t>
  </si>
  <si>
    <t xml:space="preserve"> 43.629740115474]</t>
  </si>
  <si>
    <t xml:space="preserve"> [-79.3291033849551</t>
  </si>
  <si>
    <t xml:space="preserve"> 43.6297703360665]</t>
  </si>
  <si>
    <t xml:space="preserve"> [-79.3290815217577</t>
  </si>
  <si>
    <t xml:space="preserve"> 43.62978903553]</t>
  </si>
  <si>
    <t xml:space="preserve"> [-79.3290457463515</t>
  </si>
  <si>
    <t xml:space="preserve"> 43.6298149146313]</t>
  </si>
  <si>
    <t xml:space="preserve"> [-79.3290238696794</t>
  </si>
  <si>
    <t xml:space="preserve"> 43.629833614081]</t>
  </si>
  <si>
    <t xml:space="preserve"> [-79.329021862843</t>
  </si>
  <si>
    <t xml:space="preserve"> 43.6298422527969]</t>
  </si>
  <si>
    <t xml:space="preserve"> [-79.3290158611986</t>
  </si>
  <si>
    <t xml:space="preserve"> 43.6298609756457]</t>
  </si>
  <si>
    <t xml:space="preserve"> [-79.3289959356673</t>
  </si>
  <si>
    <t xml:space="preserve"> 43.6298911994285]</t>
  </si>
  <si>
    <t xml:space="preserve"> [-79.3289541298706</t>
  </si>
  <si>
    <t xml:space="preserve"> 43.6299458828302]</t>
  </si>
  <si>
    <t xml:space="preserve"> [-79.3289083499271</t>
  </si>
  <si>
    <t xml:space="preserve"> 43.6300034511647]</t>
  </si>
  <si>
    <t xml:space="preserve"> [-79.3288705101924</t>
  </si>
  <si>
    <t xml:space="preserve"> 43.6300581403162]</t>
  </si>
  <si>
    <t xml:space="preserve"> [-79.3288406421075</t>
  </si>
  <si>
    <t xml:space="preserve"> 43.6300984305385]</t>
  </si>
  <si>
    <t xml:space="preserve"> [-79.3288207399324</t>
  </si>
  <si>
    <t xml:space="preserve"> 43.6301200129263]</t>
  </si>
  <si>
    <t xml:space="preserve"> [-79.3288186962651</t>
  </si>
  <si>
    <t xml:space="preserve"> 43.6301416232653]</t>
  </si>
  <si>
    <t xml:space="preserve"> [-79.328790830525</t>
  </si>
  <si>
    <t xml:space="preserve"> 43.6301747234286]</t>
  </si>
  <si>
    <t xml:space="preserve"> [-79.3287808071231</t>
  </si>
  <si>
    <t xml:space="preserve"> 43.6302136045722]</t>
  </si>
  <si>
    <t xml:space="preserve"> [-79.3287608869817</t>
  </si>
  <si>
    <t xml:space="preserve"> 43.6302806708772]</t>
  </si>
  <si>
    <t xml:space="preserve"> [-79.3287401080508</t>
  </si>
  <si>
    <t xml:space="preserve"> 43.6302927822847]</t>
  </si>
  <si>
    <t xml:space="preserve"> [-79.3287307161645</t>
  </si>
  <si>
    <t xml:space="preserve"> 43.6303010951811]</t>
  </si>
  <si>
    <t xml:space="preserve"> [-79.3287265246254</t>
  </si>
  <si>
    <t xml:space="preserve"> 43.6303109185066]</t>
  </si>
  <si>
    <t xml:space="preserve"> [-79.3287264913877</t>
  </si>
  <si>
    <t xml:space="preserve"> 43.6303222600633]</t>
  </si>
  <si>
    <t xml:space="preserve"> [-79.328722278289</t>
  </si>
  <si>
    <t xml:space="preserve"> 43.6303396530902]</t>
  </si>
  <si>
    <t xml:space="preserve"> [-79.3287086858805</t>
  </si>
  <si>
    <t xml:space="preserve"> 43.6303608127574]</t>
  </si>
  <si>
    <t xml:space="preserve"> [-79.328691936792</t>
  </si>
  <si>
    <t xml:space="preserve"> 43.6303895200084]</t>
  </si>
  <si>
    <t xml:space="preserve"> [-79.3286835393407</t>
  </si>
  <si>
    <t xml:space="preserve"> 43.6304137122175]</t>
  </si>
  <si>
    <t xml:space="preserve"> [-79.3286793028859</t>
  </si>
  <si>
    <t xml:space="preserve"> 43.6304394226466]</t>
  </si>
  <si>
    <t xml:space="preserve"> [-79.3286792498853</t>
  </si>
  <si>
    <t xml:space="preserve"> 43.6304583351693]</t>
  </si>
  <si>
    <t xml:space="preserve"> [-79.3286792004779</t>
  </si>
  <si>
    <t xml:space="preserve"> 43.6304757249058]</t>
  </si>
  <si>
    <t xml:space="preserve"> [-79.328678118008</t>
  </si>
  <si>
    <t xml:space="preserve"> 43.6304946354665]</t>
  </si>
  <si>
    <t xml:space="preserve"> [-79.3286697232517</t>
  </si>
  <si>
    <t xml:space="preserve"> 43.6305180714453]</t>
  </si>
  <si>
    <t xml:space="preserve"> [-79.3286623678461</t>
  </si>
  <si>
    <t xml:space="preserve"> 43.6305422564504]</t>
  </si>
  <si>
    <t xml:space="preserve"> [-79.3286570668876</t>
  </si>
  <si>
    <t xml:space="preserve"> 43.6305717458103]</t>
  </si>
  <si>
    <t xml:space="preserve"> [-79.3286548758966</t>
  </si>
  <si>
    <t xml:space="preserve"> 43.6306103224018]</t>
  </si>
  <si>
    <t xml:space="preserve"> [-79.3286547806752</t>
  </si>
  <si>
    <t xml:space="preserve"> 43.6306436004627]</t>
  </si>
  <si>
    <t xml:space="preserve"> [-79.3286592632685</t>
  </si>
  <si>
    <t xml:space="preserve"> 43.6306800365404]</t>
  </si>
  <si>
    <t xml:space="preserve"> [-79.3286821568335</t>
  </si>
  <si>
    <t xml:space="preserve"> 43.6307219180412]</t>
  </si>
  <si>
    <t xml:space="preserve"> [-79.3287194845285</t>
  </si>
  <si>
    <t xml:space="preserve"> 43.630777944004]</t>
  </si>
  <si>
    <t xml:space="preserve"> [-79.3287475074738</t>
  </si>
  <si>
    <t xml:space="preserve"> 43.6308120295221]</t>
  </si>
  <si>
    <t xml:space="preserve"> [-79.3287900831267</t>
  </si>
  <si>
    <t xml:space="preserve"> 43.6308529421316]</t>
  </si>
  <si>
    <t xml:space="preserve"> [-79.328836834149</t>
  </si>
  <si>
    <t xml:space="preserve"> 43.6308900614432]</t>
  </si>
  <si>
    <t xml:space="preserve"> [-79.3288742283193</t>
  </si>
  <si>
    <t xml:space="preserve"> 43.6309226488366]</t>
  </si>
  <si>
    <t xml:space="preserve"> [-79.328911623388</t>
  </si>
  <si>
    <t xml:space="preserve"> 43.6309506900146]</t>
  </si>
  <si>
    <t xml:space="preserve"> [-79.3289397190968</t>
  </si>
  <si>
    <t xml:space="preserve"> 43.630963585428]</t>
  </si>
  <si>
    <t xml:space="preserve"> [-79.3289948531974</t>
  </si>
  <si>
    <t xml:space="preserve"> 43.6309810679969]</t>
  </si>
  <si>
    <t xml:space="preserve"> [-79.329080807597</t>
  </si>
  <si>
    <t xml:space="preserve"> 43.6310074895013]</t>
  </si>
  <si>
    <t xml:space="preserve"> [-79.329115864351</t>
  </si>
  <si>
    <t xml:space="preserve"> 43.6310168042557]</t>
  </si>
  <si>
    <t xml:space="preserve"> [-79.3293661870915</t>
  </si>
  <si>
    <t xml:space="preserve"> 43.6310981909343]</t>
  </si>
  <si>
    <t xml:space="preserve"> [-79.3296347528187</t>
  </si>
  <si>
    <t xml:space="preserve"> 43.6311751028436]</t>
  </si>
  <si>
    <t xml:space="preserve"> [-79.3298664301271</t>
  </si>
  <si>
    <t xml:space="preserve"> 43.6312418241217]</t>
  </si>
  <si>
    <t xml:space="preserve"> [-79.3299173259761</t>
  </si>
  <si>
    <t xml:space="preserve"> 43.6312594529039]</t>
  </si>
  <si>
    <t xml:space="preserve"> [-79.3299377168347</t>
  </si>
  <si>
    <t xml:space="preserve"> 43.6312713560513]</t>
  </si>
  <si>
    <t xml:space="preserve"> [-79.329982629904</t>
  </si>
  <si>
    <t xml:space="preserve"> 43.6312832962575]</t>
  </si>
  <si>
    <t xml:space="preserve"> [-79.3300377604113</t>
  </si>
  <si>
    <t xml:space="preserve"> 43.6312937657177]</t>
  </si>
  <si>
    <t xml:space="preserve"> [-79.3300826878536</t>
  </si>
  <si>
    <t xml:space="preserve"> 43.631296802784]</t>
  </si>
  <si>
    <t xml:space="preserve"> [-79.3301378138693</t>
  </si>
  <si>
    <t xml:space="preserve"> 43.631308748837]</t>
  </si>
  <si>
    <t xml:space="preserve"> [-79.3301848065385</t>
  </si>
  <si>
    <t xml:space="preserve"> 43.631308818408]</t>
  </si>
  <si>
    <t xml:space="preserve"> [-79.3302277460091</t>
  </si>
  <si>
    <t xml:space="preserve"> 43.6312955329509]</t>
  </si>
  <si>
    <t xml:space="preserve"> [-79.3302502685699</t>
  </si>
  <si>
    <t xml:space="preserve"> 43.6312762767377]</t>
  </si>
  <si>
    <t xml:space="preserve"> [-79.3303524618149</t>
  </si>
  <si>
    <t xml:space="preserve"> 43.6312660406952]</t>
  </si>
  <si>
    <t xml:space="preserve"> [-79.330405597164</t>
  </si>
  <si>
    <t xml:space="preserve"> 43.631258702577]</t>
  </si>
  <si>
    <t xml:space="preserve"> [-79.3304464651195</t>
  </si>
  <si>
    <t xml:space="preserve"> 43.6312557922971]</t>
  </si>
  <si>
    <t xml:space="preserve"> [-79.3304607564174</t>
  </si>
  <si>
    <t xml:space="preserve"> 43.6312587845018]</t>
  </si>
  <si>
    <t xml:space="preserve"> [-79.330473004048</t>
  </si>
  <si>
    <t xml:space="preserve"> 43.6312617637024]</t>
  </si>
  <si>
    <t xml:space="preserve"> [-79.3306364255644</t>
  </si>
  <si>
    <t xml:space="preserve"> 43.6312664620225]</t>
  </si>
  <si>
    <t xml:space="preserve"> [-79.3306813853461</t>
  </si>
  <si>
    <t xml:space="preserve"> 43.6312576258515]</t>
  </si>
  <si>
    <t xml:space="preserve"> [-79.3307304198859</t>
  </si>
  <si>
    <t xml:space="preserve"> 43.6312591837225]</t>
  </si>
  <si>
    <t xml:space="preserve"> [-79.3307978555159</t>
  </si>
  <si>
    <t xml:space="preserve"> 43.6312518573071]</t>
  </si>
  <si>
    <t xml:space="preserve"> [-79.3308387396411</t>
  </si>
  <si>
    <t xml:space="preserve"> 43.6312430159323]</t>
  </si>
  <si>
    <t xml:space="preserve"> [-79.3308612065064</t>
  </si>
  <si>
    <t xml:space="preserve"> 43.6312430484422]</t>
  </si>
  <si>
    <t xml:space="preserve"> [-79.3308611903368</t>
  </si>
  <si>
    <t xml:space="preserve"> 43.6312489899398]</t>
  </si>
  <si>
    <t xml:space="preserve"> [-79.3308713763337</t>
  </si>
  <si>
    <t xml:space="preserve"> 43.6312579067364]</t>
  </si>
  <si>
    <t xml:space="preserve"> [-79.3308856730215</t>
  </si>
  <si>
    <t xml:space="preserve"> 43.631259413892]</t>
  </si>
  <si>
    <t xml:space="preserve"> [-79.3309551118946</t>
  </si>
  <si>
    <t xml:space="preserve"> 43.631266933415]</t>
  </si>
  <si>
    <t xml:space="preserve"> [-79.33102659713</t>
  </si>
  <si>
    <t xml:space="preserve"> 43.6312744561878]</t>
  </si>
  <si>
    <t xml:space="preserve"> [-79.3311552691164</t>
  </si>
  <si>
    <t xml:space="preserve"> 43.6312835485337]</t>
  </si>
  <si>
    <t xml:space="preserve"> [-79.3312308803138</t>
  </si>
  <si>
    <t xml:space="preserve"> 43.6312821746689]</t>
  </si>
  <si>
    <t xml:space="preserve"> [-79.331259487164</t>
  </si>
  <si>
    <t xml:space="preserve"> 43.6312807318833]</t>
  </si>
  <si>
    <t xml:space="preserve"> [-79.3313105815408</t>
  </si>
  <si>
    <t xml:space="preserve"> 43.6312719054673]</t>
  </si>
  <si>
    <t xml:space="preserve"> [-79.331351448598</t>
  </si>
  <si>
    <t xml:space="preserve"> 43.6312690036405]</t>
  </si>
  <si>
    <t xml:space="preserve"> [-79.3314046082016</t>
  </si>
  <si>
    <t xml:space="preserve"> 43.6312527539282]</t>
  </si>
  <si>
    <t xml:space="preserve"> [-79.331449593136</t>
  </si>
  <si>
    <t xml:space="preserve"> 43.6312350152608]</t>
  </si>
  <si>
    <t xml:space="preserve"> [-79.3314801421439</t>
  </si>
  <si>
    <t xml:space="preserve"> 43.6312124313197]</t>
  </si>
  <si>
    <t xml:space="preserve"> [-79.3315185747667</t>
  </si>
  <si>
    <t xml:space="preserve"> 43.6311936653287]</t>
  </si>
  <si>
    <t xml:space="preserve"> [-79.3315385820447</t>
  </si>
  <si>
    <t xml:space="preserve"> 43.631173757585]</t>
  </si>
  <si>
    <t xml:space="preserve"> [-79.3315611037072</t>
  </si>
  <si>
    <t xml:space="preserve"> 43.6311502340852]</t>
  </si>
  <si>
    <t xml:space="preserve"> [-79.3315786190586</t>
  </si>
  <si>
    <t xml:space="preserve"> 43.6311303308785]</t>
  </si>
  <si>
    <t xml:space="preserve"> [-79.3315911649299</t>
  </si>
  <si>
    <t xml:space="preserve"> 43.6311067924071]</t>
  </si>
  <si>
    <t xml:space="preserve"> [-79.3316237585033</t>
  </si>
  <si>
    <t xml:space="preserve"> 43.6310488532157]</t>
  </si>
  <si>
    <t xml:space="preserve"> [-79.3316388789462</t>
  </si>
  <si>
    <t xml:space="preserve"> 43.6309908892608]</t>
  </si>
  <si>
    <t xml:space="preserve"> [-79.331651514649</t>
  </si>
  <si>
    <t xml:space="preserve"> 43.6309347295553]</t>
  </si>
  <si>
    <t xml:space="preserve"> [-79.331669048865</t>
  </si>
  <si>
    <t xml:space="preserve"> 43.6309039529767]</t>
  </si>
  <si>
    <t xml:space="preserve"> [-79.3316940804204</t>
  </si>
  <si>
    <t xml:space="preserve"> 43.6308731861353]</t>
  </si>
  <si>
    <t xml:space="preserve"> [-79.331731612033</t>
  </si>
  <si>
    <t xml:space="preserve"> 43.6308351929429]</t>
  </si>
  <si>
    <t xml:space="preserve"> [-79.3317766517647</t>
  </si>
  <si>
    <t xml:space="preserve"> 43.6307845181938]</t>
  </si>
  <si>
    <t xml:space="preserve"> [-79.3317966590427</t>
  </si>
  <si>
    <t xml:space="preserve"> 43.6307646187673]</t>
  </si>
  <si>
    <t xml:space="preserve"> [-79.3318116941456</t>
  </si>
  <si>
    <t xml:space="preserve"> 43.6307410840538]</t>
  </si>
  <si>
    <t xml:space="preserve"> [-79.3318117498412</t>
  </si>
  <si>
    <t xml:space="preserve"> 43.630721146251]</t>
  </si>
  <si>
    <t xml:space="preserve"> [-79.3318168001696</t>
  </si>
  <si>
    <t xml:space="preserve"> 43.6307012246965]</t>
  </si>
  <si>
    <t xml:space="preserve"> [-79.3318168702383</t>
  </si>
  <si>
    <t xml:space="preserve"> 43.630675858987]</t>
  </si>
  <si>
    <t xml:space="preserve"> [-79.3318194582846</t>
  </si>
  <si>
    <t xml:space="preserve"> 43.630641432685]</t>
  </si>
  <si>
    <t xml:space="preserve"> [-79.3318369987888</t>
  </si>
  <si>
    <t xml:space="preserve"> 43.6306124648226]</t>
  </si>
  <si>
    <t xml:space="preserve"> [-79.3318545410897</t>
  </si>
  <si>
    <t xml:space="preserve"> 43.6305834969462]</t>
  </si>
  <si>
    <t xml:space="preserve"> [-79.3318820771481</t>
  </si>
  <si>
    <t xml:space="preserve"> 43.6305527344922]</t>
  </si>
  <si>
    <t xml:space="preserve"> [-79.3319195692348</t>
  </si>
  <si>
    <t xml:space="preserve"> 43.6305237964964]</t>
  </si>
  <si>
    <t xml:space="preserve"> [-79.3319545846663</t>
  </si>
  <si>
    <t xml:space="preserve"> 43.6304948630382]</t>
  </si>
  <si>
    <t xml:space="preserve"> [-79.3319895417072</t>
  </si>
  <si>
    <t xml:space="preserve"> 43.6304822230547]</t>
  </si>
  <si>
    <t xml:space="preserve"> [-79.3320369682627</t>
  </si>
  <si>
    <t xml:space="preserve"> 43.6304732365711]</t>
  </si>
  <si>
    <t xml:space="preserve"> [-79.3321168284914</t>
  </si>
  <si>
    <t xml:space="preserve"> 43.6304588533828]</t>
  </si>
  <si>
    <t xml:space="preserve"> [-79.3321667397869</t>
  </si>
  <si>
    <t xml:space="preserve"> 43.6304516803183]</t>
  </si>
  <si>
    <t xml:space="preserve"> [-79.3322291385632</t>
  </si>
  <si>
    <t xml:space="preserve"> 43.6304463349802]</t>
  </si>
  <si>
    <t xml:space="preserve"> [-79.3322790606385</t>
  </si>
  <si>
    <t xml:space="preserve"> 43.6304355344179]</t>
  </si>
  <si>
    <t xml:space="preserve"> [-79.3323415025339</t>
  </si>
  <si>
    <t xml:space="preserve"> 43.6304102602753]</t>
  </si>
  <si>
    <t xml:space="preserve"> [-79.3323814883438</t>
  </si>
  <si>
    <t xml:space="preserve"> 43.6303849536117]</t>
  </si>
  <si>
    <t xml:space="preserve"> [-79.3324164804191</t>
  </si>
  <si>
    <t xml:space="preserve"> 43.6303596378345]</t>
  </si>
  <si>
    <t xml:space="preserve"> [-79.3324440326471</t>
  </si>
  <si>
    <t xml:space="preserve"> 43.6303180025096]</t>
  </si>
  <si>
    <t xml:space="preserve"> [-79.3324565928914</t>
  </si>
  <si>
    <t xml:space="preserve"> 43.630289027339]</t>
  </si>
  <si>
    <t xml:space="preserve"> [-79.3324691657122</t>
  </si>
  <si>
    <t xml:space="preserve"> 43.6302509876126]</t>
  </si>
  <si>
    <t xml:space="preserve"> [-79.3324867673018</t>
  </si>
  <si>
    <t xml:space="preserve"> 43.630200281161]</t>
  </si>
  <si>
    <t xml:space="preserve"> [-79.3325067916478</t>
  </si>
  <si>
    <t xml:space="preserve"> 43.6301785635587]</t>
  </si>
  <si>
    <t xml:space="preserve"> [-79.3325392576605</t>
  </si>
  <si>
    <t xml:space="preserve"> 43.6301659287104]</t>
  </si>
  <si>
    <t xml:space="preserve"> [-79.3325617002712</t>
  </si>
  <si>
    <t xml:space="preserve"> 43.6301659612208]</t>
  </si>
  <si>
    <t xml:space="preserve"> [-79.3325766653056</t>
  </si>
  <si>
    <t xml:space="preserve"> 43.6301678013105]</t>
  </si>
  <si>
    <t xml:space="preserve"> [-79.3326040630234</t>
  </si>
  <si>
    <t xml:space="preserve"> 43.6301859616278]</t>
  </si>
  <si>
    <t xml:space="preserve"> [-79.3326339409898</t>
  </si>
  <si>
    <t xml:space="preserve"> 43.6302041251907]</t>
  </si>
  <si>
    <t xml:space="preserve"> [-79.3326613144531</t>
  </si>
  <si>
    <t xml:space="preserve"> 43.6302313396398]</t>
  </si>
  <si>
    <t xml:space="preserve"> [-79.3326662408141</t>
  </si>
  <si>
    <t xml:space="preserve"> 43.6302512763048]</t>
  </si>
  <si>
    <t xml:space="preserve"> [-79.3326636689375</t>
  </si>
  <si>
    <t xml:space="preserve"> 43.6302802664484]</t>
  </si>
  <si>
    <t xml:space="preserve"> [-79.3326585754898</t>
  </si>
  <si>
    <t xml:space="preserve"> 43.6303164985814]</t>
  </si>
  <si>
    <t xml:space="preserve"> [-79.3326435044543</t>
  </si>
  <si>
    <t xml:space="preserve"> 43.6303527248407]</t>
  </si>
  <si>
    <t xml:space="preserve"> [-79.3326102991281</t>
  </si>
  <si>
    <t xml:space="preserve"> 43.6303815166225]</t>
  </si>
  <si>
    <t xml:space="preserve"> [-79.332586416518</t>
  </si>
  <si>
    <t xml:space="preserve"> 43.6303870089129]</t>
  </si>
  <si>
    <t xml:space="preserve"> [-79.3325695039361</t>
  </si>
  <si>
    <t xml:space="preserve"> 43.6303992431879]</t>
  </si>
  <si>
    <t xml:space="preserve"> [-79.3325499799517</t>
  </si>
  <si>
    <t xml:space="preserve"> 43.6304190094433]</t>
  </si>
  <si>
    <t xml:space="preserve"> [-79.3325356437381</t>
  </si>
  <si>
    <t xml:space="preserve"> 43.6304406723414]</t>
  </si>
  <si>
    <t xml:space="preserve"> [-79.3325278068356</t>
  </si>
  <si>
    <t xml:space="preserve"> 43.6304604639412]</t>
  </si>
  <si>
    <t xml:space="preserve"> [-79.3325212563205</t>
  </si>
  <si>
    <t xml:space="preserve"> 43.6304811931301]</t>
  </si>
  <si>
    <t xml:space="preserve"> [-79.3325185919174</t>
  </si>
  <si>
    <t xml:space="preserve"> 43.6305075907966]</t>
  </si>
  <si>
    <t xml:space="preserve"> [-79.3325172201899</t>
  </si>
  <si>
    <t xml:space="preserve"> 43.6305330443548]</t>
  </si>
  <si>
    <t xml:space="preserve"> [-79.3325171680877</t>
  </si>
  <si>
    <t xml:space="preserve"> 43.630551902881]</t>
  </si>
  <si>
    <t xml:space="preserve"> [-79.3325171267652</t>
  </si>
  <si>
    <t xml:space="preserve"> 43.6305669889176]</t>
  </si>
  <si>
    <t xml:space="preserve"> [-79.3325261521388</t>
  </si>
  <si>
    <t xml:space="preserve"> 43.630587741477]</t>
  </si>
  <si>
    <t xml:space="preserve"> [-79.3325416741286</t>
  </si>
  <si>
    <t xml:space="preserve"> 43.6306075668389]</t>
  </si>
  <si>
    <t xml:space="preserve"> [-79.3325662861708</t>
  </si>
  <si>
    <t xml:space="preserve"> 43.6306255157072]</t>
  </si>
  <si>
    <t xml:space="preserve"> [-79.3325999810788</t>
  </si>
  <si>
    <t xml:space="preserve"> 43.6306434775742]</t>
  </si>
  <si>
    <t xml:space="preserve"> [-79.3326337011396</t>
  </si>
  <si>
    <t xml:space="preserve"> 43.6306567235131]</t>
  </si>
  <si>
    <t xml:space="preserve"> [-79.3326712947359</t>
  </si>
  <si>
    <t xml:space="preserve"> 43.6306718647905]</t>
  </si>
  <si>
    <t xml:space="preserve"> [-79.3327037373924</t>
  </si>
  <si>
    <t xml:space="preserve"> 43.6306813362958]</t>
  </si>
  <si>
    <t xml:space="preserve"> [-79.3327465367258</t>
  </si>
  <si>
    <t xml:space="preserve"> 43.6306917779021]</t>
  </si>
  <si>
    <t xml:space="preserve"> [-79.3327958272854</t>
  </si>
  <si>
    <t xml:space="preserve"> 43.6307031557982]</t>
  </si>
  <si>
    <t xml:space="preserve"> [-79.3328451474895</t>
  </si>
  <si>
    <t xml:space="preserve"> 43.6307041733653]</t>
  </si>
  <si>
    <t xml:space="preserve"> [-79.332900962513</t>
  </si>
  <si>
    <t xml:space="preserve"> 43.6307042546406]</t>
  </si>
  <si>
    <t xml:space="preserve"> [-79.3329490035161</t>
  </si>
  <si>
    <t xml:space="preserve"> 43.6307014984318]</t>
  </si>
  <si>
    <t xml:space="preserve"> [-79.3329749639295</t>
  </si>
  <si>
    <t xml:space="preserve"> 43.6306977643181]</t>
  </si>
  <si>
    <t xml:space="preserve"> [-79.3330582215867</t>
  </si>
  <si>
    <t xml:space="preserve"> 43.6306870483274]</t>
  </si>
  <si>
    <t xml:space="preserve"> [-79.3331655711614</t>
  </si>
  <si>
    <t xml:space="preserve"> 43.6306623165598]</t>
  </si>
  <si>
    <t xml:space="preserve"> [-79.3333498084397</t>
  </si>
  <si>
    <t xml:space="preserve"> 43.6306273265237]</t>
  </si>
  <si>
    <t xml:space="preserve"> [-79.333520685973</t>
  </si>
  <si>
    <t xml:space="preserve"> 43.6305789227617]</t>
  </si>
  <si>
    <t xml:space="preserve"> [-79.3336362856754</t>
  </si>
  <si>
    <t xml:space="preserve"> 43.6305462630093]</t>
  </si>
  <si>
    <t xml:space="preserve"> [-79.3336982873963</t>
  </si>
  <si>
    <t xml:space="preserve"> 43.6305232561765]</t>
  </si>
  <si>
    <t xml:space="preserve"> [-79.3337402063807</t>
  </si>
  <si>
    <t xml:space="preserve"> 43.6304977805072]</t>
  </si>
  <si>
    <t xml:space="preserve"> [-79.3337871586257</t>
  </si>
  <si>
    <t xml:space="preserve"> 43.630467451046]</t>
  </si>
  <si>
    <t xml:space="preserve"> [-79.3338274085403</t>
  </si>
  <si>
    <t xml:space="preserve"> 43.6304407568681]</t>
  </si>
  <si>
    <t xml:space="preserve"> [-79.333854261879</t>
  </si>
  <si>
    <t xml:space="preserve"> 43.6304140529254]</t>
  </si>
  <si>
    <t xml:space="preserve"> [-79.3338760864489</t>
  </si>
  <si>
    <t xml:space="preserve"> 43.6303909777702]</t>
  </si>
  <si>
    <t xml:space="preserve"> [-79.3338895602798</t>
  </si>
  <si>
    <t xml:space="preserve"> 43.6303630299608]</t>
  </si>
  <si>
    <t xml:space="preserve"> [-79.3338979649176</t>
  </si>
  <si>
    <t xml:space="preserve"> 43.6303484601369]</t>
  </si>
  <si>
    <t xml:space="preserve"> [-79.333914804736</t>
  </si>
  <si>
    <t xml:space="preserve"> 43.6303132176379]</t>
  </si>
  <si>
    <t xml:space="preserve"> [-79.3339199035735</t>
  </si>
  <si>
    <t xml:space="preserve"> 43.6302840428514]</t>
  </si>
  <si>
    <t xml:space="preserve"> [-79.333918300979</t>
  </si>
  <si>
    <t xml:space="preserve"> 43.6302585118132]</t>
  </si>
  <si>
    <t xml:space="preserve"> [-79.3339150517726</t>
  </si>
  <si>
    <t xml:space="preserve"> 43.6302232393518]</t>
  </si>
  <si>
    <t xml:space="preserve"> [-79.3339084437654</t>
  </si>
  <si>
    <t xml:space="preserve"> 43.6301928414802]</t>
  </si>
  <si>
    <t xml:space="preserve"> [-79.3338934481884</t>
  </si>
  <si>
    <t xml:space="preserve"> 43.630166067855]</t>
  </si>
  <si>
    <t xml:space="preserve"> [-79.3338391387413</t>
  </si>
  <si>
    <t xml:space="preserve"> 43.6300829594604]</t>
  </si>
  <si>
    <t xml:space="preserve"> [-79.3338069835456</t>
  </si>
  <si>
    <t xml:space="preserve"> 43.630036888863]</t>
  </si>
  <si>
    <t xml:space="preserve"> [-79.3337878521251</t>
  </si>
  <si>
    <t xml:space="preserve"> 43.6300089838027]</t>
  </si>
  <si>
    <t xml:space="preserve"> [-79.3337706808284</t>
  </si>
  <si>
    <t xml:space="preserve"> 43.6299713151693]</t>
  </si>
  <si>
    <t xml:space="preserve"> [-79.3337535140233</t>
  </si>
  <si>
    <t xml:space="preserve"> 43.6299322511596]</t>
  </si>
  <si>
    <t xml:space="preserve"> [-79.3337402027874</t>
  </si>
  <si>
    <t xml:space="preserve"> 43.629887620665]</t>
  </si>
  <si>
    <t xml:space="preserve"> [-79.333726901433</t>
  </si>
  <si>
    <t xml:space="preserve"> 43.6298402091809]</t>
  </si>
  <si>
    <t xml:space="preserve"> [-79.3337212725895</t>
  </si>
  <si>
    <t xml:space="preserve"> 43.629791404254]</t>
  </si>
  <si>
    <t xml:space="preserve"> [-79.3337194328398</t>
  </si>
  <si>
    <t xml:space="preserve"> 43.6297621206287]</t>
  </si>
  <si>
    <t xml:space="preserve"> [-79.3337234554956</t>
  </si>
  <si>
    <t xml:space="preserve"> 43.6296966045043]</t>
  </si>
  <si>
    <t xml:space="preserve"> [-79.3337254569421</t>
  </si>
  <si>
    <t xml:space="preserve"> 43.6296673351374]</t>
  </si>
  <si>
    <t xml:space="preserve"> [-79.3337370613789</t>
  </si>
  <si>
    <t xml:space="preserve"> 43.6296338939825]</t>
  </si>
  <si>
    <t xml:space="preserve"> [-79.3337544123386</t>
  </si>
  <si>
    <t xml:space="preserve"> 43.6296060322995]</t>
  </si>
  <si>
    <t xml:space="preserve"> [-79.3337890702406</t>
  </si>
  <si>
    <t xml:space="preserve"> 43.6295670532305]</t>
  </si>
  <si>
    <t xml:space="preserve"> [-79.3338371480746</t>
  </si>
  <si>
    <t xml:space="preserve"> 43.6295322693253]</t>
  </si>
  <si>
    <t xml:space="preserve"> [-79.3338794686059</t>
  </si>
  <si>
    <t xml:space="preserve"> 43.6294960822346]</t>
  </si>
  <si>
    <t xml:space="preserve"> [-79.3339236980573</t>
  </si>
  <si>
    <t xml:space="preserve"> 43.6294640838137]</t>
  </si>
  <si>
    <t xml:space="preserve"> [-79.3339794600802</t>
  </si>
  <si>
    <t xml:space="preserve"> 43.6294293115528]</t>
  </si>
  <si>
    <t xml:space="preserve"> [-79.3340178837199</t>
  </si>
  <si>
    <t xml:space="preserve"> 43.6294126341509]</t>
  </si>
  <si>
    <t xml:space="preserve"> [-79.3340524688583</t>
  </si>
  <si>
    <t xml:space="preserve"> 43.6294001356871]</t>
  </si>
  <si>
    <t xml:space="preserve"> [-79.3340927906381</t>
  </si>
  <si>
    <t xml:space="preserve"> 43.6293918317692]</t>
  </si>
  <si>
    <t xml:space="preserve"> [-79.3341292613404</t>
  </si>
  <si>
    <t xml:space="preserve"> 43.629391885087]</t>
  </si>
  <si>
    <t xml:space="preserve"> [-79.3341695561707</t>
  </si>
  <si>
    <t xml:space="preserve"> 43.6293933389717]</t>
  </si>
  <si>
    <t xml:space="preserve"> [-79.3342271399771</t>
  </si>
  <si>
    <t xml:space="preserve"> 43.6293990036598]</t>
  </si>
  <si>
    <t xml:space="preserve"> [-79.3342770279164</t>
  </si>
  <si>
    <t xml:space="preserve"> 43.6294046475404]</t>
  </si>
  <si>
    <t xml:space="preserve"> [-79.3343307336957</t>
  </si>
  <si>
    <t xml:space="preserve"> 43.6294144827165]</t>
  </si>
  <si>
    <t xml:space="preserve"> [-79.3343691016398</t>
  </si>
  <si>
    <t xml:space="preserve"> 43.629422900419]</t>
  </si>
  <si>
    <t xml:space="preserve"> [-79.3344208751428</t>
  </si>
  <si>
    <t xml:space="preserve"> 43.6294369190839]</t>
  </si>
  <si>
    <t xml:space="preserve"> [-79.334463072605</t>
  </si>
  <si>
    <t xml:space="preserve"> 43.6294495280767]</t>
  </si>
  <si>
    <t xml:space="preserve"> [-79.3345167568247</t>
  </si>
  <si>
    <t xml:space="preserve"> 43.6294677347764]</t>
  </si>
  <si>
    <t xml:space="preserve"> [-79.334624062382</t>
  </si>
  <si>
    <t xml:space="preserve"> 43.6295306203794]</t>
  </si>
  <si>
    <t xml:space="preserve"> [-79.3347797323359</t>
  </si>
  <si>
    <t xml:space="preserve"> 43.6296306533151]</t>
  </si>
  <si>
    <t xml:space="preserve"> [-79.3348635945593</t>
  </si>
  <si>
    <t xml:space="preserve"> 43.6296745570616]</t>
  </si>
  <si>
    <t xml:space="preserve"> [-79.3349172545244</t>
  </si>
  <si>
    <t xml:space="preserve"> 43.6297011254384]</t>
  </si>
  <si>
    <t xml:space="preserve"> [-79.3349862774776</t>
  </si>
  <si>
    <t xml:space="preserve"> 43.629729111268]</t>
  </si>
  <si>
    <t xml:space="preserve"> [-79.3350380806251</t>
  </si>
  <si>
    <t xml:space="preserve"> 43.6297417247511]</t>
  </si>
  <si>
    <t xml:space="preserve"> [-79.335084123775</t>
  </si>
  <si>
    <t xml:space="preserve"> 43.6297487678578]</t>
  </si>
  <si>
    <t xml:space="preserve"> [-79.3351493962618</t>
  </si>
  <si>
    <t xml:space="preserve"> 43.6297432807108]</t>
  </si>
  <si>
    <t xml:space="preserve"> [-79.335195477141</t>
  </si>
  <si>
    <t xml:space="preserve"> 43.6297363806503]</t>
  </si>
  <si>
    <t xml:space="preserve"> [-79.3352415732915</t>
  </si>
  <si>
    <t xml:space="preserve"> 43.6297238991594]</t>
  </si>
  <si>
    <t xml:space="preserve"> [-79.3352876766285</t>
  </si>
  <si>
    <t xml:space="preserve"> 43.6297086263]</t>
  </si>
  <si>
    <t xml:space="preserve"> [-79.3353760385131</t>
  </si>
  <si>
    <t xml:space="preserve"> 43.6296794811299]</t>
  </si>
  <si>
    <t xml:space="preserve"> [-79.3354260037075</t>
  </si>
  <si>
    <t xml:space="preserve"> 43.62965724837]</t>
  </si>
  <si>
    <t xml:space="preserve"> [-79.3355221072732</t>
  </si>
  <si>
    <t xml:space="preserve"> 43.6296113803132]</t>
  </si>
  <si>
    <t xml:space="preserve"> [-79.3356873909973</t>
  </si>
  <si>
    <t xml:space="preserve"> 43.629526581242]</t>
  </si>
  <si>
    <t xml:space="preserve"> [-79.3358161788663</t>
  </si>
  <si>
    <t xml:space="preserve"> 43.6294556648165]</t>
  </si>
  <si>
    <t xml:space="preserve"> [-79.3358949907611</t>
  </si>
  <si>
    <t xml:space="preserve"> 43.6294111672623]</t>
  </si>
  <si>
    <t xml:space="preserve"> [-79.3359719117023</t>
  </si>
  <si>
    <t xml:space="preserve"> 43.6293555139003]</t>
  </si>
  <si>
    <t xml:space="preserve"> [-79.3360411763022</t>
  </si>
  <si>
    <t xml:space="preserve"> 43.6292900831614]</t>
  </si>
  <si>
    <t xml:space="preserve"> [-79.3360873622843</t>
  </si>
  <si>
    <t xml:space="preserve"> 43.6292306142051]</t>
  </si>
  <si>
    <t xml:space="preserve"> [-79.3361004696026</t>
  </si>
  <si>
    <t xml:space="preserve"> 43.6292090471032]</t>
  </si>
  <si>
    <t xml:space="preserve"> [-79.3361097851321</t>
  </si>
  <si>
    <t xml:space="preserve"> 43.6291922376457]</t>
  </si>
  <si>
    <t xml:space="preserve"> [-79.3361075366489</t>
  </si>
  <si>
    <t xml:space="preserve"> 43.6291670026436]</t>
  </si>
  <si>
    <t xml:space="preserve"> [-79.3361122528042</t>
  </si>
  <si>
    <t xml:space="preserve"> 43.6291367199769]</t>
  </si>
  <si>
    <t xml:space="preserve"> [-79.3361215871983</t>
  </si>
  <si>
    <t xml:space="preserve"> 43.6291081272162]</t>
  </si>
  <si>
    <t xml:space="preserve"> [-79.3361285644131</t>
  </si>
  <si>
    <t xml:space="preserve"> 43.6290946709151]</t>
  </si>
  <si>
    <t xml:space="preserve"> [-79.3361517373542</t>
  </si>
  <si>
    <t xml:space="preserve"> 43.6290947047265]</t>
  </si>
  <si>
    <t xml:space="preserve"> [-79.3361633058584</t>
  </si>
  <si>
    <t xml:space="preserve"> 43.6291014540096]</t>
  </si>
  <si>
    <t xml:space="preserve"> [-79.3362072595269</t>
  </si>
  <si>
    <t xml:space="preserve"> 43.6291200320902]</t>
  </si>
  <si>
    <t xml:space="preserve"> [-79.3362581472912</t>
  </si>
  <si>
    <t xml:space="preserve"> 43.6291453457886]</t>
  </si>
  <si>
    <t xml:space="preserve"> [-79.3362974710427</t>
  </si>
  <si>
    <t xml:space="preserve"> 43.6291672757356]</t>
  </si>
  <si>
    <t xml:space="preserve"> [-79.3363274963328</t>
  </si>
  <si>
    <t xml:space="preserve"> 43.6291992821171]</t>
  </si>
  <si>
    <t xml:space="preserve"> [-79.336357476707</t>
  </si>
  <si>
    <t xml:space="preserve"> 43.6292481128833]</t>
  </si>
  <si>
    <t xml:space="preserve"> [-79.3363829421487</t>
  </si>
  <si>
    <t xml:space="preserve"> 43.6292531988909]</t>
  </si>
  <si>
    <t xml:space="preserve"> [-79.3363944926867</t>
  </si>
  <si>
    <t xml:space="preserve"> 43.629261631571]</t>
  </si>
  <si>
    <t xml:space="preserve"> [-79.3364222461374</t>
  </si>
  <si>
    <t xml:space="preserve"> 43.6292818611558]</t>
  </si>
  <si>
    <t xml:space="preserve"> [-79.3364360748029</t>
  </si>
  <si>
    <t xml:space="preserve"> 43.6293054283013]</t>
  </si>
  <si>
    <t xml:space="preserve"> [-79.3364545172156</t>
  </si>
  <si>
    <t xml:space="preserve"> 43.6293407858294]</t>
  </si>
  <si>
    <t xml:space="preserve"> [-79.336459042928</t>
  </si>
  <si>
    <t xml:space="preserve"> 43.6293811721145]</t>
  </si>
  <si>
    <t xml:space="preserve"> [-79.3364312149172</t>
  </si>
  <si>
    <t xml:space="preserve"> 43.6293929156805]</t>
  </si>
  <si>
    <t xml:space="preserve"> [-79.3364311322722</t>
  </si>
  <si>
    <t xml:space="preserve"> 43.6294231962676]</t>
  </si>
  <si>
    <t xml:space="preserve"> [-79.3364240625309</t>
  </si>
  <si>
    <t xml:space="preserve"> 43.6294669324099]</t>
  </si>
  <si>
    <t xml:space="preserve"> [-79.336421635283</t>
  </si>
  <si>
    <t xml:space="preserve"> 43.6295073004041]</t>
  </si>
  <si>
    <t xml:space="preserve"> [-79.3364052347408</t>
  </si>
  <si>
    <t xml:space="preserve"> 43.6295779469297]</t>
  </si>
  <si>
    <t xml:space="preserve"> [-79.3363935656253</t>
  </si>
  <si>
    <t xml:space="preserve"> 43.6296082111681]</t>
  </si>
  <si>
    <t xml:space="preserve"> [-79.336365605562</t>
  </si>
  <si>
    <t xml:space="preserve"> 43.6296687415499]</t>
  </si>
  <si>
    <t xml:space="preserve"> [-79.3363422799074</t>
  </si>
  <si>
    <t xml:space="preserve"> 43.6297292783728]</t>
  </si>
  <si>
    <t xml:space="preserve"> [-79.3363443828635</t>
  </si>
  <si>
    <t xml:space="preserve"> 43.6298083494384]</t>
  </si>
  <si>
    <t xml:space="preserve"> [-79.3363395840633</t>
  </si>
  <si>
    <t xml:space="preserve"> 43.6298689127794]</t>
  </si>
  <si>
    <t xml:space="preserve"> [-79.3363441232504</t>
  </si>
  <si>
    <t xml:space="preserve"> 43.6299042504697]</t>
  </si>
  <si>
    <t xml:space="preserve"> [-79.336341737325</t>
  </si>
  <si>
    <t xml:space="preserve"> 43.6299294864627]</t>
  </si>
  <si>
    <t xml:space="preserve"> [-79.3363231565716</t>
  </si>
  <si>
    <t xml:space="preserve"> 43.6299496495011]</t>
  </si>
  <si>
    <t xml:space="preserve"> [-79.336299962071</t>
  </si>
  <si>
    <t xml:space="preserve"> 43.6299613910055]</t>
  </si>
  <si>
    <t xml:space="preserve"> [-79.3362675221095</t>
  </si>
  <si>
    <t xml:space="preserve"> 43.6299647109809]</t>
  </si>
  <si>
    <t xml:space="preserve"> [-79.3362119074102</t>
  </si>
  <si>
    <t xml:space="preserve"> 43.6299730473301]</t>
  </si>
  <si>
    <t xml:space="preserve"> [-79.3361725010137</t>
  </si>
  <si>
    <t xml:space="preserve"> 43.6299864481667]</t>
  </si>
  <si>
    <t xml:space="preserve"> [-79.3361237817825</t>
  </si>
  <si>
    <t xml:space="preserve"> 43.6300065682721]</t>
  </si>
  <si>
    <t xml:space="preserve"> [-79.3360518707457</t>
  </si>
  <si>
    <t xml:space="preserve"> 43.6300468455248]</t>
  </si>
  <si>
    <t xml:space="preserve"> [-79.3360078380255</t>
  </si>
  <si>
    <t xml:space="preserve"> 43.6300568724075]</t>
  </si>
  <si>
    <t xml:space="preserve"> [-79.3359660915175</t>
  </si>
  <si>
    <t xml:space="preserve"> 43.6300786862848]</t>
  </si>
  <si>
    <t xml:space="preserve"> [-79.3359451571782</t>
  </si>
  <si>
    <t xml:space="preserve"> 43.6301072538757]</t>
  </si>
  <si>
    <t xml:space="preserve"> [-79.3358871224176</t>
  </si>
  <si>
    <t xml:space="preserve"> 43.6301576502565]</t>
  </si>
  <si>
    <t xml:space="preserve"> [-79.3358145268645</t>
  </si>
  <si>
    <t xml:space="preserve"> 43.6302310242891]</t>
  </si>
  <si>
    <t xml:space="preserve"> [-79.3357582087844</t>
  </si>
  <si>
    <t xml:space="preserve"> 43.6302878504642]</t>
  </si>
  <si>
    <t xml:space="preserve"> [-79.3357140610798</t>
  </si>
  <si>
    <t xml:space="preserve"> 43.6303399411318]</t>
  </si>
  <si>
    <t xml:space="preserve"> [-79.3356768860984</t>
  </si>
  <si>
    <t xml:space="preserve"> 43.6303802675767]</t>
  </si>
  <si>
    <t xml:space="preserve"> [-79.3356559742169</t>
  </si>
  <si>
    <t xml:space="preserve"> 43.6304054773615]</t>
  </si>
  <si>
    <t xml:space="preserve"> [-79.3356048915182</t>
  </si>
  <si>
    <t xml:space="preserve"> 43.6304508344012]</t>
  </si>
  <si>
    <t xml:space="preserve"> [-79.3355746551241</t>
  </si>
  <si>
    <t xml:space="preserve"> 43.6304962122132]</t>
  </si>
  <si>
    <t xml:space="preserve"> [-79.3355653422895</t>
  </si>
  <si>
    <t xml:space="preserve"> 43.6305163880656]</t>
  </si>
  <si>
    <t xml:space="preserve"> [-79.3355420902967</t>
  </si>
  <si>
    <t xml:space="preserve"> 43.6305449521975]</t>
  </si>
  <si>
    <t xml:space="preserve"> [-79.3355119203779</t>
  </si>
  <si>
    <t xml:space="preserve"> 43.6305701580121]</t>
  </si>
  <si>
    <t xml:space="preserve"> [-79.335493349506</t>
  </si>
  <si>
    <t xml:space="preserve"> 43.6305819136997]</t>
  </si>
  <si>
    <t xml:space="preserve"> [-79.3354747822274</t>
  </si>
  <si>
    <t xml:space="preserve"> 43.6305970276875]</t>
  </si>
  <si>
    <t xml:space="preserve"> [-79.3354585173309</t>
  </si>
  <si>
    <t xml:space="preserve"> 43.6306171944032]</t>
  </si>
  <si>
    <t xml:space="preserve"> [-79.3354260144873</t>
  </si>
  <si>
    <t xml:space="preserve"> 43.6306390028754]</t>
  </si>
  <si>
    <t xml:space="preserve"> [-79.3353750054505</t>
  </si>
  <si>
    <t xml:space="preserve"> 43.6306574367859]</t>
  </si>
  <si>
    <t xml:space="preserve"> [-79.3353054893223</t>
  </si>
  <si>
    <t xml:space="preserve"> 43.6306691287365]</t>
  </si>
  <si>
    <t xml:space="preserve"> [-79.3352180931266</t>
  </si>
  <si>
    <t xml:space="preserve"> 43.6307069250225]</t>
  </si>
  <si>
    <t xml:space="preserve"> [-79.3351535725296</t>
  </si>
  <si>
    <t xml:space="preserve"> 43.6307404071934]</t>
  </si>
  <si>
    <t xml:space="preserve"> [-79.3351140915728</t>
  </si>
  <si>
    <t xml:space="preserve"> 43.6307807216659]</t>
  </si>
  <si>
    <t xml:space="preserve"> [-79.3350606418135</t>
  </si>
  <si>
    <t xml:space="preserve"> 43.6308445902996]</t>
  </si>
  <si>
    <t xml:space="preserve"> [-79.3350490310884</t>
  </si>
  <si>
    <t xml:space="preserve"> 43.6308529902464]</t>
  </si>
  <si>
    <t xml:space="preserve"> [-79.3350305051323</t>
  </si>
  <si>
    <t xml:space="preserve"> 43.630852962938]</t>
  </si>
  <si>
    <t xml:space="preserve"> [-79.3350096606245</t>
  </si>
  <si>
    <t xml:space="preserve"> 43.6308529330288]</t>
  </si>
  <si>
    <t xml:space="preserve"> [-79.3349934343555</t>
  </si>
  <si>
    <t xml:space="preserve"> 43.6308545838891]</t>
  </si>
  <si>
    <t xml:space="preserve"> [-79.3349563536972</t>
  </si>
  <si>
    <t xml:space="preserve"> 43.6308646294929]</t>
  </si>
  <si>
    <t xml:space="preserve"> [-79.3349331645864</t>
  </si>
  <si>
    <t xml:space="preserve"> 43.6308746867986]</t>
  </si>
  <si>
    <t xml:space="preserve"> [-79.3348983827169</t>
  </si>
  <si>
    <t xml:space="preserve"> 43.6308864190195]</t>
  </si>
  <si>
    <t xml:space="preserve"> [-79.3348751567753</t>
  </si>
  <si>
    <t xml:space="preserve"> 43.63090993417]</t>
  </si>
  <si>
    <t xml:space="preserve"> [-79.3348612068372</t>
  </si>
  <si>
    <t xml:space="preserve"> 43.6309267463982]</t>
  </si>
  <si>
    <t xml:space="preserve"> [-79.3348402662096</t>
  </si>
  <si>
    <t xml:space="preserve"> 43.6309620464051]</t>
  </si>
  <si>
    <t xml:space="preserve"> [-79.334812344774</t>
  </si>
  <si>
    <t xml:space="preserve"> 43.6310074270822]</t>
  </si>
  <si>
    <t xml:space="preserve"> [-79.3347704401626</t>
  </si>
  <si>
    <t xml:space="preserve"> 43.63108644315]</t>
  </si>
  <si>
    <t xml:space="preserve"> [-79.3347354974947</t>
  </si>
  <si>
    <t xml:space="preserve"> 43.6311570540091]</t>
  </si>
  <si>
    <t xml:space="preserve"> [-79.33471449668</t>
  </si>
  <si>
    <t xml:space="preserve"> 43.6312142271641]</t>
  </si>
  <si>
    <t xml:space="preserve"> [-79.3346957614164</t>
  </si>
  <si>
    <t xml:space="preserve"> 43.6312899113544]</t>
  </si>
  <si>
    <t xml:space="preserve"> [-79.3346643437377</t>
  </si>
  <si>
    <t xml:space="preserve"> 43.6314357508444]</t>
  </si>
  <si>
    <t xml:space="preserve"> [-79.3346210063134</t>
  </si>
  <si>
    <t xml:space="preserve"> 43.6315219848003]</t>
  </si>
  <si>
    <t xml:space="preserve"> [-79.334597715693</t>
  </si>
  <si>
    <t xml:space="preserve"> 43.6315690549067]</t>
  </si>
  <si>
    <t xml:space="preserve"> [-79.3345628412971</t>
  </si>
  <si>
    <t xml:space="preserve"> 43.6316144351254]</t>
  </si>
  <si>
    <t xml:space="preserve"> [-79.3345187564745</t>
  </si>
  <si>
    <t xml:space="preserve"> 43.6316429681764]</t>
  </si>
  <si>
    <t xml:space="preserve"> [-79.3344770036784</t>
  </si>
  <si>
    <t xml:space="preserve"> 43.6316614147827]</t>
  </si>
  <si>
    <t xml:space="preserve"> [-79.3344167608588</t>
  </si>
  <si>
    <t xml:space="preserve"> 43.6316714270919]</t>
  </si>
  <si>
    <t xml:space="preserve"> [-79.3343727371217</t>
  </si>
  <si>
    <t xml:space="preserve"> 43.6316730473706]</t>
  </si>
  <si>
    <t xml:space="preserve"> [-79.3342962949826</t>
  </si>
  <si>
    <t xml:space="preserve"> 43.6316746188849]</t>
  </si>
  <si>
    <t xml:space="preserve"> [-79.334236083604</t>
  </si>
  <si>
    <t xml:space="preserve"> 43.631672849062]</t>
  </si>
  <si>
    <t xml:space="preserve"> [-79.3341758704289</t>
  </si>
  <si>
    <t xml:space="preserve"> 43.6316626612012]</t>
  </si>
  <si>
    <t xml:space="preserve"> [-79.3341017836725</t>
  </si>
  <si>
    <t xml:space="preserve"> 43.6316507802378]</t>
  </si>
  <si>
    <t xml:space="preserve"> [-79.3340300118745</t>
  </si>
  <si>
    <t xml:space="preserve"> 43.6316388934203]</t>
  </si>
  <si>
    <t xml:space="preserve"> [-79.333937399162</t>
  </si>
  <si>
    <t xml:space="preserve"> 43.6316219350981]</t>
  </si>
  <si>
    <t xml:space="preserve"> [-79.3338540453851</t>
  </si>
  <si>
    <t xml:space="preserve"> 43.6316083577737]</t>
  </si>
  <si>
    <t xml:space="preserve"> [-79.3337730191431</t>
  </si>
  <si>
    <t xml:space="preserve"> 43.6315914156976]</t>
  </si>
  <si>
    <t xml:space="preserve"> [-79.333708187729</t>
  </si>
  <si>
    <t xml:space="preserve"> 43.6315845886709]</t>
  </si>
  <si>
    <t xml:space="preserve"> [-79.3336271255544</t>
  </si>
  <si>
    <t xml:space="preserve"> 43.631576063339]</t>
  </si>
  <si>
    <t xml:space="preserve"> [-79.3335113210362</t>
  </si>
  <si>
    <t xml:space="preserve"> 43.6315742115889]</t>
  </si>
  <si>
    <t xml:space="preserve"> [-79.3334117113459</t>
  </si>
  <si>
    <t xml:space="preserve"> 43.6315774326458]</t>
  </si>
  <si>
    <t xml:space="preserve"> [-79.3333424530342</t>
  </si>
  <si>
    <t xml:space="preserve"> 43.6315849651327]</t>
  </si>
  <si>
    <t xml:space="preserve"> [-79.3333039736989</t>
  </si>
  <si>
    <t xml:space="preserve"> 43.6315848461474]</t>
  </si>
  <si>
    <t xml:space="preserve"> [-79.3332599499618</t>
  </si>
  <si>
    <t xml:space="preserve"> 43.6315915060744]</t>
  </si>
  <si>
    <t xml:space="preserve"> [-79.333211280138</t>
  </si>
  <si>
    <t xml:space="preserve"> 43.6316015339999]</t>
  </si>
  <si>
    <t xml:space="preserve"> [-79.3331695327318</t>
  </si>
  <si>
    <t xml:space="preserve"> 43.6316182972701]</t>
  </si>
  <si>
    <t xml:space="preserve"> [-79.3331463202649</t>
  </si>
  <si>
    <t xml:space="preserve"> 43.6316367698917]</t>
  </si>
  <si>
    <t xml:space="preserve"> [-79.3331231257643</t>
  </si>
  <si>
    <t xml:space="preserve"> 43.6316485104163]</t>
  </si>
  <si>
    <t xml:space="preserve"> [-79.3330883456914</t>
  </si>
  <si>
    <t xml:space="preserve"> 43.6316636085312]</t>
  </si>
  <si>
    <t xml:space="preserve"> [-79.3330419782497</t>
  </si>
  <si>
    <t xml:space="preserve"> 43.6316753145904]</t>
  </si>
  <si>
    <t xml:space="preserve"> [-79.332923744687</t>
  </si>
  <si>
    <t xml:space="preserve"> 43.6317138391085]</t>
  </si>
  <si>
    <t xml:space="preserve"> [-79.3327614092337</t>
  </si>
  <si>
    <t xml:space="preserve"> 43.6317775383511]</t>
  </si>
  <si>
    <t xml:space="preserve"> [-79.3327127106638</t>
  </si>
  <si>
    <t xml:space="preserve"> 43.6317976572067]</t>
  </si>
  <si>
    <t xml:space="preserve"> [-79.332650122343</t>
  </si>
  <si>
    <t xml:space="preserve"> 43.6318177558997]</t>
  </si>
  <si>
    <t xml:space="preserve"> [-79.3325782499337</t>
  </si>
  <si>
    <t xml:space="preserve"> 43.6318378409321]</t>
  </si>
  <si>
    <t xml:space="preserve"> [-79.3324553900472</t>
  </si>
  <si>
    <t xml:space="preserve"> 43.6318729915105]</t>
  </si>
  <si>
    <t xml:space="preserve"> [-79.3323928053197</t>
  </si>
  <si>
    <t xml:space="preserve"> 43.6318914061869]</t>
  </si>
  <si>
    <t xml:space="preserve"> [-79.3322954027901</t>
  </si>
  <si>
    <t xml:space="preserve"> 43.6319299604751]</t>
  </si>
  <si>
    <t xml:space="preserve"> [-79.3322513350355</t>
  </si>
  <si>
    <t xml:space="preserve"> 43.6319517697714]</t>
  </si>
  <si>
    <t xml:space="preserve"> [-79.3321678222568</t>
  </si>
  <si>
    <t xml:space="preserve"> 43.6319953928915]</t>
  </si>
  <si>
    <t xml:space="preserve"> [-79.3320425459023</t>
  </si>
  <si>
    <t xml:space="preserve"> 43.6320658706946]</t>
  </si>
  <si>
    <t xml:space="preserve"> [-79.3319005024929</t>
  </si>
  <si>
    <t xml:space="preserve"> 43.6321408503102]</t>
  </si>
  <si>
    <t xml:space="preserve"> [-79.3317327879277</t>
  </si>
  <si>
    <t xml:space="preserve"> 43.632186069501]</t>
  </si>
  <si>
    <t xml:space="preserve"> [-79.3315732938456</t>
  </si>
  <si>
    <t xml:space="preserve"> 43.6322388886822]</t>
  </si>
  <si>
    <t xml:space="preserve"> [-79.3314470068863</t>
  </si>
  <si>
    <t xml:space="preserve"> 43.6322845200169]</t>
  </si>
  <si>
    <t xml:space="preserve"> [-79.3313604631918</t>
  </si>
  <si>
    <t xml:space="preserve"> 43.6323615610952]</t>
  </si>
  <si>
    <t xml:space="preserve"> [-79.3313205797899</t>
  </si>
  <si>
    <t xml:space="preserve"> 43.6323759678849]</t>
  </si>
  <si>
    <t xml:space="preserve"> [-79.3312906748741</t>
  </si>
  <si>
    <t xml:space="preserve"> 43.6323855724095]</t>
  </si>
  <si>
    <t xml:space="preserve"> [-79.3312508166249</t>
  </si>
  <si>
    <t xml:space="preserve"> 43.6323951548262]</t>
  </si>
  <si>
    <t xml:space="preserve"> [-79.3311410092595</t>
  </si>
  <si>
    <t xml:space="preserve"> 43.6324818015723]</t>
  </si>
  <si>
    <t xml:space="preserve"> [-79.3310378961396</t>
  </si>
  <si>
    <t xml:space="preserve"> 43.6325539933364]</t>
  </si>
  <si>
    <t xml:space="preserve"> [-79.330893840504</t>
  </si>
  <si>
    <t xml:space="preserve"> 43.6326340821211]</t>
  </si>
  <si>
    <t xml:space="preserve"> [-79.3307486763474</t>
  </si>
  <si>
    <t xml:space="preserve"> 43.6326934202743]</t>
  </si>
  <si>
    <t xml:space="preserve"> [-79.3306489193334</t>
  </si>
  <si>
    <t xml:space="preserve"> 43.6327487396037]</t>
  </si>
  <si>
    <t xml:space="preserve"> [-79.3305658152882</t>
  </si>
  <si>
    <t xml:space="preserve"> 43.6327871958149]</t>
  </si>
  <si>
    <t xml:space="preserve"> [-79.3305159740613</t>
  </si>
  <si>
    <t xml:space="preserve"> 43.6328039990656]</t>
  </si>
  <si>
    <t xml:space="preserve"> [-79.3304328852874</t>
  </si>
  <si>
    <t xml:space="preserve"> 43.6328328163305]</t>
  </si>
  <si>
    <t xml:space="preserve"> [-79.3303664548721</t>
  </si>
  <si>
    <t xml:space="preserve"> 43.632847182696]</t>
  </si>
  <si>
    <t xml:space="preserve"> [-79.3303000199653</t>
  </si>
  <si>
    <t xml:space="preserve"> 43.6328591453455]</t>
  </si>
  <si>
    <t xml:space="preserve"> [-79.3302137035446</t>
  </si>
  <si>
    <t xml:space="preserve"> 43.6328590270129]</t>
  </si>
  <si>
    <t xml:space="preserve"> [-79.3301340301654</t>
  </si>
  <si>
    <t xml:space="preserve"> 43.6328589080301]</t>
  </si>
  <si>
    <t xml:space="preserve"> [-79.330060986353</t>
  </si>
  <si>
    <t xml:space="preserve"> 43.6328588001003]</t>
  </si>
  <si>
    <t xml:space="preserve"> [-79.3299846205707</t>
  </si>
  <si>
    <t xml:space="preserve"> 43.6328635015464]</t>
  </si>
  <si>
    <t xml:space="preserve"> [-79.3298582967805</t>
  </si>
  <si>
    <t xml:space="preserve"> 43.6329211925707]</t>
  </si>
  <si>
    <t xml:space="preserve"> [-79.3296487099432</t>
  </si>
  <si>
    <t xml:space="preserve"> 43.6330167459916]</t>
  </si>
  <si>
    <t xml:space="preserve"> [-79.3296378034974</t>
  </si>
  <si>
    <t xml:space="preserve"> 43.6330521409973]</t>
  </si>
  <si>
    <t xml:space="preserve"> [-79.3296225941213</t>
  </si>
  <si>
    <t xml:space="preserve"> 43.6331014094529]</t>
  </si>
  <si>
    <t xml:space="preserve"> [-79.3296168341237</t>
  </si>
  <si>
    <t xml:space="preserve"> 43.6331356243388]</t>
  </si>
  <si>
    <t xml:space="preserve"> [-79.3296091607146</t>
  </si>
  <si>
    <t xml:space="preserve"> 43.6331848959769]</t>
  </si>
  <si>
    <t xml:space="preserve"> [-79.3296109160226</t>
  </si>
  <si>
    <t xml:space="preserve"> 43.6332300851243]</t>
  </si>
  <si>
    <t xml:space="preserve"> [-79.3296164478481</t>
  </si>
  <si>
    <t xml:space="preserve"> 43.6332725344012]</t>
  </si>
  <si>
    <t xml:space="preserve"> [-79.3296313976111</t>
  </si>
  <si>
    <t xml:space="preserve"> 43.6333191031526]</t>
  </si>
  <si>
    <t xml:space="preserve"> [-79.329644460912</t>
  </si>
  <si>
    <t xml:space="preserve"> 43.6333670372328]</t>
  </si>
  <si>
    <t xml:space="preserve"> [-79.3296518657248</t>
  </si>
  <si>
    <t xml:space="preserve"> 43.6334177169564]</t>
  </si>
  <si>
    <t xml:space="preserve"> [-79.3296517884697</t>
  </si>
  <si>
    <t xml:space="preserve"> 43.6334450905431]</t>
  </si>
  <si>
    <t xml:space="preserve"> [-79.3296498040913</t>
  </si>
  <si>
    <t xml:space="preserve"> 43.6334806881503]</t>
  </si>
  <si>
    <t xml:space="preserve"> [-79.3296402460166</t>
  </si>
  <si>
    <t xml:space="preserve"> 43.6335299562546]</t>
  </si>
  <si>
    <t xml:space="preserve"> [-79.3296250240641</t>
  </si>
  <si>
    <t xml:space="preserve"> 43.6335792249687]</t>
  </si>
  <si>
    <t xml:space="preserve"> [-79.3296022796195</t>
  </si>
  <si>
    <t xml:space="preserve"> 43.6336243689578]</t>
  </si>
  <si>
    <t xml:space="preserve"> [-79.3295814764341</t>
  </si>
  <si>
    <t xml:space="preserve"> 43.6336489837761]</t>
  </si>
  <si>
    <t xml:space="preserve"> [-79.3295474662175</t>
  </si>
  <si>
    <t xml:space="preserve"> 43.6336763156465]</t>
  </si>
  <si>
    <t xml:space="preserve"> [-79.3295134802553</t>
  </si>
  <si>
    <t xml:space="preserve"> 43.6336954287034]</t>
  </si>
  <si>
    <t xml:space="preserve"> [-79.3294946300074</t>
  </si>
  <si>
    <t xml:space="preserve"> 43.6336954007461]</t>
  </si>
  <si>
    <t xml:space="preserve"> [-79.3294852309346</t>
  </si>
  <si>
    <t xml:space="preserve"> 43.6336885362485]</t>
  </si>
  <si>
    <t xml:space="preserve"> [-79.3294720634292</t>
  </si>
  <si>
    <t xml:space="preserve"> 43.6336775704754]</t>
  </si>
  <si>
    <t xml:space="preserve"> [-79.3294664624333</t>
  </si>
  <si>
    <t xml:space="preserve"> 43.6336597584042]</t>
  </si>
  <si>
    <t xml:space="preserve"> [-79.3294778386981</t>
  </si>
  <si>
    <t xml:space="preserve"> 43.6336378749581]</t>
  </si>
  <si>
    <t xml:space="preserve"> [-79.329500572363</t>
  </si>
  <si>
    <t xml:space="preserve"> 43.6335968355106]</t>
  </si>
  <si>
    <t xml:space="preserve"> [-79.329515755688</t>
  </si>
  <si>
    <t xml:space="preserve"> 43.6335571529435]</t>
  </si>
  <si>
    <t xml:space="preserve"> [-79.3295234030459</t>
  </si>
  <si>
    <t xml:space="preserve"> 43.633521572286]</t>
  </si>
  <si>
    <t xml:space="preserve"> [-79.3295253640682</t>
  </si>
  <si>
    <t xml:space="preserve"> 43.6334941928826]</t>
  </si>
  <si>
    <t xml:space="preserve"> [-79.3295179942896</t>
  </si>
  <si>
    <t xml:space="preserve"> 43.6334270950542]</t>
  </si>
  <si>
    <t xml:space="preserve"> [-79.3295125397192</t>
  </si>
  <si>
    <t xml:space="preserve"> 43.6333572540673]</t>
  </si>
  <si>
    <t xml:space="preserve"> [-79.3294958292583</t>
  </si>
  <si>
    <t xml:space="preserve"> 43.6332668817813]</t>
  </si>
  <si>
    <t xml:space="preserve"> [-79.3294921353858</t>
  </si>
  <si>
    <t xml:space="preserve"> 43.6332408624283]</t>
  </si>
  <si>
    <t xml:space="preserve"> [-79.3294904555362</t>
  </si>
  <si>
    <t xml:space="preserve"> 43.6331863751267]</t>
  </si>
  <si>
    <t xml:space="preserve"> [-79.3294929178185</t>
  </si>
  <si>
    <t xml:space="preserve"> 43.6331747844429]</t>
  </si>
  <si>
    <t xml:space="preserve"> [-79.3294956612733</t>
  </si>
  <si>
    <t xml:space="preserve"> 43.633150998405]</t>
  </si>
  <si>
    <t xml:space="preserve"> [-79.3294950261644</t>
  </si>
  <si>
    <t xml:space="preserve"> 43.6331388635169]</t>
  </si>
  <si>
    <t xml:space="preserve"> [-79.3294883382071</t>
  </si>
  <si>
    <t xml:space="preserve"> 43.633137395419]</t>
  </si>
  <si>
    <t xml:space="preserve"> [-79.3294763142571</t>
  </si>
  <si>
    <t xml:space="preserve"> 43.6331383492275]</t>
  </si>
  <si>
    <t xml:space="preserve"> [-79.3294502334694</t>
  </si>
  <si>
    <t xml:space="preserve"> 43.6331451065088]</t>
  </si>
  <si>
    <t xml:space="preserve"> [-79.3293732496462</t>
  </si>
  <si>
    <t xml:space="preserve"> 43.6331881982194]</t>
  </si>
  <si>
    <t xml:space="preserve"> [-79.329318332938</t>
  </si>
  <si>
    <t xml:space="preserve"> 43.6332284154742]</t>
  </si>
  <si>
    <t xml:space="preserve"> [-79.3293136060029</t>
  </si>
  <si>
    <t xml:space="preserve"> 43.6332434494751]</t>
  </si>
  <si>
    <t xml:space="preserve"> [-79.3293115785053</t>
  </si>
  <si>
    <t xml:space="preserve"> 43.6332551038627]</t>
  </si>
  <si>
    <t xml:space="preserve"> [-79.3292881639175</t>
  </si>
  <si>
    <t xml:space="preserve"> 43.6332608923703]</t>
  </si>
  <si>
    <t xml:space="preserve"> [-79.329246694989</t>
  </si>
  <si>
    <t xml:space="preserve"> 43.6332749088395]</t>
  </si>
  <si>
    <t xml:space="preserve"> [-79.3292018448018</t>
  </si>
  <si>
    <t xml:space="preserve"> 43.6333010536615]</t>
  </si>
  <si>
    <t xml:space="preserve"> [-79.3291589637217</t>
  </si>
  <si>
    <t xml:space="preserve"> 43.6333364185917]</t>
  </si>
  <si>
    <t xml:space="preserve"> [-79.3291495682421</t>
  </si>
  <si>
    <t xml:space="preserve"> 43.6333499968261]</t>
  </si>
  <si>
    <t xml:space="preserve"> [-79.3291542287018</t>
  </si>
  <si>
    <t xml:space="preserve"> 43.6333582585859]</t>
  </si>
  <si>
    <t xml:space="preserve"> [-79.3291595539148</t>
  </si>
  <si>
    <t xml:space="preserve"> 43.6333640899951]</t>
  </si>
  <si>
    <t xml:space="preserve"> [-79.3291608663535</t>
  </si>
  <si>
    <t xml:space="preserve"> 43.6333733185613]</t>
  </si>
  <si>
    <t xml:space="preserve"> [-79.3291561681645</t>
  </si>
  <si>
    <t xml:space="preserve"> 43.6333825295714]</t>
  </si>
  <si>
    <t xml:space="preserve"> [-79.3291474589979</t>
  </si>
  <si>
    <t xml:space="preserve"> 43.6333902841914]</t>
  </si>
  <si>
    <t xml:space="preserve"> [-79.329127380753</t>
  </si>
  <si>
    <t xml:space="preserve"> 43.633399480245]</t>
  </si>
  <si>
    <t xml:space="preserve"> [-79.3291025989292</t>
  </si>
  <si>
    <t xml:space="preserve"> 43.6334154569542]</t>
  </si>
  <si>
    <t xml:space="preserve"> [-79.3290912046981</t>
  </si>
  <si>
    <t xml:space="preserve"> 43.6334300045788]</t>
  </si>
  <si>
    <t xml:space="preserve"> [-79.3290771343858</t>
  </si>
  <si>
    <t xml:space="preserve"> 43.6334406680667]</t>
  </si>
  <si>
    <t xml:space="preserve"> [-79.3290664129929</t>
  </si>
  <si>
    <t xml:space="preserve"> 43.6334498693139]</t>
  </si>
  <si>
    <t xml:space="preserve"> [-79.3290550322366</t>
  </si>
  <si>
    <t xml:space="preserve"> 43.6334600510202]</t>
  </si>
  <si>
    <t xml:space="preserve"> [-79.3290135821727</t>
  </si>
  <si>
    <t xml:space="preserve"> 43.6334452810437]</t>
  </si>
  <si>
    <t xml:space="preserve"> [-79.3289948343328</t>
  </si>
  <si>
    <t xml:space="preserve"> 43.6334706813439]</t>
  </si>
  <si>
    <t xml:space="preserve"> [-79.3290365538912</t>
  </si>
  <si>
    <t xml:space="preserve"> 43.6334865052437]</t>
  </si>
  <si>
    <t xml:space="preserve"> [-79.3290330908858</t>
  </si>
  <si>
    <t xml:space="preserve"> 43.6335014156473]</t>
  </si>
  <si>
    <t xml:space="preserve"> [-79.32902276026</t>
  </si>
  <si>
    <t xml:space="preserve"> 43.6335212745072]</t>
  </si>
  <si>
    <t xml:space="preserve"> [-79.3290227072594</t>
  </si>
  <si>
    <t xml:space="preserve"> 43.6335399162387]</t>
  </si>
  <si>
    <t xml:space="preserve"> [-79.3290363347023</t>
  </si>
  <si>
    <t xml:space="preserve"> 43.6335635473819]</t>
  </si>
  <si>
    <t xml:space="preserve"> [-79.3290465108178</t>
  </si>
  <si>
    <t xml:space="preserve"> 43.6335933850515]</t>
  </si>
  <si>
    <t xml:space="preserve"> [-79.3290481789893</t>
  </si>
  <si>
    <t xml:space="preserve"> 43.6336082934781]</t>
  </si>
  <si>
    <t xml:space="preserve"> [-79.3290224287817</t>
  </si>
  <si>
    <t xml:space="preserve"> 43.6336380856135]</t>
  </si>
  <si>
    <t xml:space="preserve"> [-79.3289281865252</t>
  </si>
  <si>
    <t xml:space="preserve"> 43.6336926102154]</t>
  </si>
  <si>
    <t xml:space="preserve"> [-79.3288681970305</t>
  </si>
  <si>
    <t xml:space="preserve"> 43.633729803843]</t>
  </si>
  <si>
    <t xml:space="preserve"> [-79.3288116408969</t>
  </si>
  <si>
    <t xml:space="preserve"> 43.6337670032991]</t>
  </si>
  <si>
    <t xml:space="preserve"> [-79.3287481991766</t>
  </si>
  <si>
    <t xml:space="preserve"> 43.633815371335]</t>
  </si>
  <si>
    <t xml:space="preserve"> [-79.3286727990832</t>
  </si>
  <si>
    <t xml:space="preserve"> 43.6338587440878]</t>
  </si>
  <si>
    <t xml:space="preserve"> [-79.3286042558304</t>
  </si>
  <si>
    <t xml:space="preserve"> 43.6338971670804]</t>
  </si>
  <si>
    <t xml:space="preserve"> [-79.3285562956757</t>
  </si>
  <si>
    <t xml:space="preserve"> 43.6339182214681]</t>
  </si>
  <si>
    <t xml:space="preserve"> [-79.3285459605583</t>
  </si>
  <si>
    <t xml:space="preserve"> 43.6339443009935]</t>
  </si>
  <si>
    <t xml:space="preserve"> [-79.3285339213369</t>
  </si>
  <si>
    <t xml:space="preserve"> 43.6339678851655]</t>
  </si>
  <si>
    <t xml:space="preserve"> [-79.3284945068555</t>
  </si>
  <si>
    <t xml:space="preserve"> 43.6339914361699]</t>
  </si>
  <si>
    <t xml:space="preserve"> [-79.328465366406</t>
  </si>
  <si>
    <t xml:space="preserve"> 43.6340100348446]</t>
  </si>
  <si>
    <t xml:space="preserve"> [-79.3284653313717</t>
  </si>
  <si>
    <t xml:space="preserve"> 43.6340224569304]</t>
  </si>
  <si>
    <t xml:space="preserve"> [-79.3284653026256</t>
  </si>
  <si>
    <t xml:space="preserve"> 43.6340324031794]</t>
  </si>
  <si>
    <t xml:space="preserve"> [-79.3284498857387</t>
  </si>
  <si>
    <t xml:space="preserve"> 43.6340410751006]</t>
  </si>
  <si>
    <t xml:space="preserve"> [-79.3284276263843</t>
  </si>
  <si>
    <t xml:space="preserve"> 43.6340460105141]</t>
  </si>
  <si>
    <t xml:space="preserve"> [-79.3283933799107</t>
  </si>
  <si>
    <t xml:space="preserve"> 43.6340559053961]</t>
  </si>
  <si>
    <t xml:space="preserve"> [-79.328350562611</t>
  </si>
  <si>
    <t xml:space="preserve"> 43.6340732323259]</t>
  </si>
  <si>
    <t xml:space="preserve"> [-79.3283248177933</t>
  </si>
  <si>
    <t xml:space="preserve"> 43.6341005308449]</t>
  </si>
  <si>
    <t xml:space="preserve"> [-79.3283059280195</t>
  </si>
  <si>
    <t xml:space="preserve"> 43.6341278397542]</t>
  </si>
  <si>
    <t xml:space="preserve"> [-79.3282904446572</t>
  </si>
  <si>
    <t xml:space="preserve"> 43.6341551532022]</t>
  </si>
  <si>
    <t xml:space="preserve"> [-79.3282629786674</t>
  </si>
  <si>
    <t xml:space="preserve"> 43.6341911443887]</t>
  </si>
  <si>
    <t xml:space="preserve"> [-79.3282303913822</t>
  </si>
  <si>
    <t xml:space="preserve"> 43.6342234107614]</t>
  </si>
  <si>
    <t xml:space="preserve"> [-79.3282166759044</t>
  </si>
  <si>
    <t xml:space="preserve"> 43.6342308434416]</t>
  </si>
  <si>
    <t xml:space="preserve"> [-79.3281875534212</t>
  </si>
  <si>
    <t xml:space="preserve"> 43.6342432212705]</t>
  </si>
  <si>
    <t xml:space="preserve"> [-79.3281515606227</t>
  </si>
  <si>
    <t xml:space="preserve"> 43.6342705041084]</t>
  </si>
  <si>
    <t xml:space="preserve"> [-79.3281001392592</t>
  </si>
  <si>
    <t xml:space="preserve"> 43.6343014902662]</t>
  </si>
  <si>
    <t xml:space="preserve"> [-79.3280572707556</t>
  </si>
  <si>
    <t xml:space="preserve"> 43.6343362350022]</t>
  </si>
  <si>
    <t xml:space="preserve"> [-79.328010977874</t>
  </si>
  <si>
    <t xml:space="preserve"> 43.6343721974731]</t>
  </si>
  <si>
    <t xml:space="preserve"> [-79.3279630123294</t>
  </si>
  <si>
    <t xml:space="preserve"> 43.6343957359659]</t>
  </si>
  <si>
    <t xml:space="preserve"> [-79.3279202138944</t>
  </si>
  <si>
    <t xml:space="preserve"> 43.6344056093349]</t>
  </si>
  <si>
    <t xml:space="preserve"> [-79.3278568844634</t>
  </si>
  <si>
    <t xml:space="preserve"> 43.6344142181364]</t>
  </si>
  <si>
    <t xml:space="preserve"> [-79.3277593013725</t>
  </si>
  <si>
    <t xml:space="preserve"> 43.6344314623923]</t>
  </si>
  <si>
    <t xml:space="preserve"> [-79.3275983690876</t>
  </si>
  <si>
    <t xml:space="preserve"> 43.6344722301523]</t>
  </si>
  <si>
    <t xml:space="preserve"> [-79.3274784987944</t>
  </si>
  <si>
    <t xml:space="preserve"> 43.6345118080894]</t>
  </si>
  <si>
    <t xml:space="preserve"> [-79.3274099932708</t>
  </si>
  <si>
    <t xml:space="preserve"> 43.6345365577777]</t>
  </si>
  <si>
    <t xml:space="preserve"> [-79.3273753138093</t>
  </si>
  <si>
    <t xml:space="preserve"> 43.634572177494]</t>
  </si>
  <si>
    <t xml:space="preserve"> [-79.3273506505632</t>
  </si>
  <si>
    <t xml:space="preserve"> 43.6345681347945]</t>
  </si>
  <si>
    <t xml:space="preserve"> [-79.3273347288231</t>
  </si>
  <si>
    <t xml:space="preserve"> 43.6345796510912]</t>
  </si>
  <si>
    <t xml:space="preserve"> [-79.3273209181239</t>
  </si>
  <si>
    <t xml:space="preserve"> 43.6345988568337]</t>
  </si>
  <si>
    <t xml:space="preserve"> [-79.3272943818904</t>
  </si>
  <si>
    <t xml:space="preserve"> 43.6346211131218]</t>
  </si>
  <si>
    <t xml:space="preserve"> [-79.3272392235353</t>
  </si>
  <si>
    <t xml:space="preserve"> 43.634654100941]</t>
  </si>
  <si>
    <t xml:space="preserve"> [-79.3272148405636</t>
  </si>
  <si>
    <t xml:space="preserve"> 43.6346648298778]</t>
  </si>
  <si>
    <t xml:space="preserve"> [-79.3271767097747</t>
  </si>
  <si>
    <t xml:space="preserve"> 43.6346724588516]</t>
  </si>
  <si>
    <t xml:space="preserve"> [-79.3271385628162</t>
  </si>
  <si>
    <t xml:space="preserve"> 43.6346808628146]</t>
  </si>
  <si>
    <t xml:space="preserve"> [-79.3271120795833</t>
  </si>
  <si>
    <t xml:space="preserve"> 43.6346892836805]</t>
  </si>
  <si>
    <t xml:space="preserve"> [-79.3271046352445</t>
  </si>
  <si>
    <t xml:space="preserve"> 43.6347008032048]</t>
  </si>
  <si>
    <t xml:space="preserve"> [-79.3270908523931</t>
  </si>
  <si>
    <t xml:space="preserve"> 43.6347054004813]</t>
  </si>
  <si>
    <t xml:space="preserve"> [-79.3270750052132</t>
  </si>
  <si>
    <t xml:space="preserve"> 43.6346953763246]</t>
  </si>
  <si>
    <t xml:space="preserve"> [-79.3270612367348</t>
  </si>
  <si>
    <t xml:space="preserve"> 43.6346953542192]</t>
  </si>
  <si>
    <t xml:space="preserve"> [-79.327041090218</t>
  </si>
  <si>
    <t xml:space="preserve"> 43.6347068548876]</t>
  </si>
  <si>
    <t xml:space="preserve"> [-79.3270113937113</t>
  </si>
  <si>
    <t xml:space="preserve"> 43.6347244982572]</t>
  </si>
  <si>
    <t xml:space="preserve"> [-79.3269594513249</t>
  </si>
  <si>
    <t xml:space="preserve"> 43.6347467245915]</t>
  </si>
  <si>
    <t xml:space="preserve"> [-79.3268905559325</t>
  </si>
  <si>
    <t xml:space="preserve"> 43.6347727692989]</t>
  </si>
  <si>
    <t xml:space="preserve"> [-79.3268587358086</t>
  </si>
  <si>
    <t xml:space="preserve"> 43.6347927135596]</t>
  </si>
  <si>
    <t xml:space="preserve"> [-79.3268279828831</t>
  </si>
  <si>
    <t xml:space="preserve"> 43.6348072764546]</t>
  </si>
  <si>
    <t xml:space="preserve"> [-79.3267856021646</t>
  </si>
  <si>
    <t xml:space="preserve"> 43.6348187426433]</t>
  </si>
  <si>
    <t xml:space="preserve"> [-79.3267474561044</t>
  </si>
  <si>
    <t xml:space="preserve"> 43.6348271459356]</t>
  </si>
  <si>
    <t xml:space="preserve"> [-79.326718842966</t>
  </si>
  <si>
    <t xml:space="preserve"> 43.6348386426779]</t>
  </si>
  <si>
    <t xml:space="preserve"> [-79.3266287527228</t>
  </si>
  <si>
    <t xml:space="preserve"> 43.6348700283897]</t>
  </si>
  <si>
    <t xml:space="preserve"> [-79.3265694207949</t>
  </si>
  <si>
    <t xml:space="preserve"> 43.6348845483555]</t>
  </si>
  <si>
    <t xml:space="preserve"> [-79.3265249227473</t>
  </si>
  <si>
    <t xml:space="preserve"> 43.6348952460436]</t>
  </si>
  <si>
    <t xml:space="preserve"> [-79.3264836155156</t>
  </si>
  <si>
    <t xml:space="preserve"> 43.634899801045]</t>
  </si>
  <si>
    <t xml:space="preserve"> [-79.3264497202833</t>
  </si>
  <si>
    <t xml:space="preserve"> 43.6349035934118]</t>
  </si>
  <si>
    <t xml:space="preserve"> [-79.3264327600907</t>
  </si>
  <si>
    <t xml:space="preserve"> 43.6349104896283]</t>
  </si>
  <si>
    <t xml:space="preserve"> [-79.3263935351538</t>
  </si>
  <si>
    <t xml:space="preserve"> 43.6349273520996]</t>
  </si>
  <si>
    <t xml:space="preserve"> [-79.3263532403234</t>
  </si>
  <si>
    <t xml:space="preserve"> 43.6349503533456]</t>
  </si>
  <si>
    <t xml:space="preserve"> [-79.3263182347735</t>
  </si>
  <si>
    <t xml:space="preserve"> 43.6349741451729]</t>
  </si>
  <si>
    <t xml:space="preserve"> [-79.326309728626</t>
  </si>
  <si>
    <t xml:space="preserve"> 43.6349841237723]</t>
  </si>
  <si>
    <t xml:space="preserve"> [-79.3263065054708</t>
  </si>
  <si>
    <t xml:space="preserve"> 43.6350018060698]</t>
  </si>
  <si>
    <t xml:space="preserve"> [-79.326306446182</t>
  </si>
  <si>
    <t xml:space="preserve"> 43.6350225714013]</t>
  </si>
  <si>
    <t xml:space="preserve"> [-79.3262904768312</t>
  </si>
  <si>
    <t xml:space="preserve"> 43.6350548444793]</t>
  </si>
  <si>
    <t xml:space="preserve"> [-79.3262819095983</t>
  </si>
  <si>
    <t xml:space="preserve"> 43.6350863724621]</t>
  </si>
  <si>
    <t xml:space="preserve"> [-79.3262807480767</t>
  </si>
  <si>
    <t xml:space="preserve"> 43.6351232765584]</t>
  </si>
  <si>
    <t xml:space="preserve"> [-79.326277495277</t>
  </si>
  <si>
    <t xml:space="preserve"> 43.6351471164287]</t>
  </si>
  <si>
    <t xml:space="preserve"> [-79.326267936304</t>
  </si>
  <si>
    <t xml:space="preserve"> 43.6351609458637]</t>
  </si>
  <si>
    <t xml:space="preserve"> [-79.3262593978173</t>
  </si>
  <si>
    <t xml:space="preserve"> 43.6351824646688]</t>
  </si>
  <si>
    <t xml:space="preserve"> [-79.3262699575134</t>
  </si>
  <si>
    <t xml:space="preserve"> 43.6351909322756]</t>
  </si>
  <si>
    <t xml:space="preserve"> [-79.3262964075087</t>
  </si>
  <si>
    <t xml:space="preserve"> 43.6351986691081]</t>
  </si>
  <si>
    <t xml:space="preserve"> [-79.326327100247</t>
  </si>
  <si>
    <t xml:space="preserve"> 43.6352048637746]</t>
  </si>
  <si>
    <t xml:space="preserve"> [-79.3263757898337</t>
  </si>
  <si>
    <t xml:space="preserve"> 43.635211094199]</t>
  </si>
  <si>
    <t xml:space="preserve"> [-79.3264086690714</t>
  </si>
  <si>
    <t xml:space="preserve"> 43.6352108926513]</t>
  </si>
  <si>
    <t xml:space="preserve"> [-79.3264737115896</t>
  </si>
  <si>
    <t xml:space="preserve"> 43.635214699952]</t>
  </si>
  <si>
    <t xml:space="preserve"> [-79.3265414724098</t>
  </si>
  <si>
    <t xml:space="preserve"> 43.6352171068212]</t>
  </si>
  <si>
    <t xml:space="preserve"> [-79.3265965274586</t>
  </si>
  <si>
    <t xml:space="preserve"> 43.6352156511269]</t>
  </si>
  <si>
    <t xml:space="preserve"> [-79.3266653842234</t>
  </si>
  <si>
    <t xml:space="preserve"> 43.635207303152]</t>
  </si>
  <si>
    <t xml:space="preserve"> [-79.3266992938288</t>
  </si>
  <si>
    <t xml:space="preserve"> 43.6351981275298]</t>
  </si>
  <si>
    <t xml:space="preserve"> [-79.3267342634461</t>
  </si>
  <si>
    <t xml:space="preserve"> 43.6351874155923]</t>
  </si>
  <si>
    <t xml:space="preserve"> [-79.3267660521291</t>
  </si>
  <si>
    <t xml:space="preserve"> 43.6351790019478]</t>
  </si>
  <si>
    <t xml:space="preserve"> [-79.3267935720178</t>
  </si>
  <si>
    <t xml:space="preserve"> 43.6351805837729]</t>
  </si>
  <si>
    <t xml:space="preserve"> [-79.3268126270817</t>
  </si>
  <si>
    <t xml:space="preserve"> 43.6351829165259]</t>
  </si>
  <si>
    <t xml:space="preserve"> [-79.326839068992</t>
  </si>
  <si>
    <t xml:space="preserve"> 43.6351937220865]</t>
  </si>
  <si>
    <t xml:space="preserve"> [-79.3268496107219</t>
  </si>
  <si>
    <t xml:space="preserve"> 43.635208347299]</t>
  </si>
  <si>
    <t xml:space="preserve"> [-79.3268495765859</t>
  </si>
  <si>
    <t xml:space="preserve"> 43.6352198875287]</t>
  </si>
  <si>
    <t xml:space="preserve"> [-79.3268442432881</t>
  </si>
  <si>
    <t xml:space="preserve"> 43.6352344880291]</t>
  </si>
  <si>
    <t xml:space="preserve"> [-79.3268325696809</t>
  </si>
  <si>
    <t xml:space="preserve"> 43.635242932223]</t>
  </si>
  <si>
    <t xml:space="preserve"> [-79.3268039556442</t>
  </si>
  <si>
    <t xml:space="preserve"> 43.6352505754268]</t>
  </si>
  <si>
    <t xml:space="preserve"> [-79.326776411501</t>
  </si>
  <si>
    <t xml:space="preserve"> 43.6352566816671]</t>
  </si>
  <si>
    <t xml:space="preserve"> [-79.3267276877783</t>
  </si>
  <si>
    <t xml:space="preserve"> 43.6352627645013]</t>
  </si>
  <si>
    <t xml:space="preserve"> [-79.3266874432535</t>
  </si>
  <si>
    <t xml:space="preserve"> 43.6352680866557]</t>
  </si>
  <si>
    <t xml:space="preserve"> [-79.3266027411054</t>
  </si>
  <si>
    <t xml:space="preserve"> 43.6352702627184]</t>
  </si>
  <si>
    <t xml:space="preserve"> [-79.3265095507761</t>
  </si>
  <si>
    <t xml:space="preserve"> 43.6352716611978]</t>
  </si>
  <si>
    <t xml:space="preserve"> [-79.3263962498626</t>
  </si>
  <si>
    <t xml:space="preserve"> 43.6352714889073]</t>
  </si>
  <si>
    <t xml:space="preserve"> [-79.3263189848667</t>
  </si>
  <si>
    <t xml:space="preserve"> 43.6352644496985]</t>
  </si>
  <si>
    <t xml:space="preserve"> [-79.3262861478498</t>
  </si>
  <si>
    <t xml:space="preserve"> 43.6352713211677]</t>
  </si>
  <si>
    <t xml:space="preserve"> [-79.3262670505652</t>
  </si>
  <si>
    <t xml:space="preserve"> 43.6352835973585]</t>
  </si>
  <si>
    <t xml:space="preserve"> [-79.3262468779972</t>
  </si>
  <si>
    <t xml:space="preserve"> 43.6353035590039]</t>
  </si>
  <si>
    <t xml:space="preserve"> [-79.3262319848281</t>
  </si>
  <si>
    <t xml:space="preserve"> 43.6353281458279]</t>
  </si>
  <si>
    <t xml:space="preserve"> [-79.3262308439677</t>
  </si>
  <si>
    <t xml:space="preserve"> 43.6353542845554]</t>
  </si>
  <si>
    <t xml:space="preserve"> [-79.3262304181662</t>
  </si>
  <si>
    <t xml:space="preserve"> 43.6353903075313]</t>
  </si>
  <si>
    <t xml:space="preserve"> [-79.3262215994051</t>
  </si>
  <si>
    <t xml:space="preserve"> 43.6354013568615]</t>
  </si>
  <si>
    <t xml:space="preserve"> [-79.3262015912288</t>
  </si>
  <si>
    <t xml:space="preserve"> 43.635493086053]</t>
  </si>
  <si>
    <t xml:space="preserve"> [-79.3261896777715</t>
  </si>
  <si>
    <t xml:space="preserve"> 43.6355160123151]</t>
  </si>
  <si>
    <t xml:space="preserve"> [-79.3261856416409</t>
  </si>
  <si>
    <t xml:space="preserve"> 43.6355489872903]</t>
  </si>
  <si>
    <t xml:space="preserve"> [-79.3261855338431</t>
  </si>
  <si>
    <t xml:space="preserve"> 43.6355862616878]</t>
  </si>
  <si>
    <t xml:space="preserve"> [-79.3261637047816</t>
  </si>
  <si>
    <t xml:space="preserve"> 43.6356263752644]</t>
  </si>
  <si>
    <t xml:space="preserve"> [-79.3261141968297</t>
  </si>
  <si>
    <t xml:space="preserve"> 43.6356722062233]</t>
  </si>
  <si>
    <t xml:space="preserve"> [-79.3260262427802</t>
  </si>
  <si>
    <t xml:space="preserve"> 43.6357143521063]</t>
  </si>
  <si>
    <t xml:space="preserve"> [-79.3259807422128</t>
  </si>
  <si>
    <t xml:space="preserve"> 43.6357501271601]</t>
  </si>
  <si>
    <t xml:space="preserve"> [-79.3259115369016</t>
  </si>
  <si>
    <t xml:space="preserve"> 43.6357887452879]</t>
  </si>
  <si>
    <t xml:space="preserve"> [-79.3258324986313</t>
  </si>
  <si>
    <t xml:space="preserve"> 43.6358072666889]</t>
  </si>
  <si>
    <t xml:space="preserve"> [-79.3257455920175</t>
  </si>
  <si>
    <t xml:space="preserve"> 43.6358214646055]</t>
  </si>
  <si>
    <t xml:space="preserve"> [-79.325581691699</t>
  </si>
  <si>
    <t xml:space="preserve"> 43.6358369946699]</t>
  </si>
  <si>
    <t xml:space="preserve"> [-79.3254434490616</t>
  </si>
  <si>
    <t xml:space="preserve"> 43.6358554159335]</t>
  </si>
  <si>
    <t xml:space="preserve"> [-79.3253308173929</t>
  </si>
  <si>
    <t xml:space="preserve"> 43.6358896559075]</t>
  </si>
  <si>
    <t xml:space="preserve"> [-79.3251969693139</t>
  </si>
  <si>
    <t xml:space="preserve"> 43.6359697805559]</t>
  </si>
  <si>
    <t xml:space="preserve"> [-79.3251144554618</t>
  </si>
  <si>
    <t xml:space="preserve"> 43.6360245891061]</t>
  </si>
  <si>
    <t xml:space="preserve"> [-79.3249647431349</t>
  </si>
  <si>
    <t xml:space="preserve"> 43.6361008718727]</t>
  </si>
  <si>
    <t xml:space="preserve"> [-79.3248467808633</t>
  </si>
  <si>
    <t xml:space="preserve"> 43.6361772026531]</t>
  </si>
  <si>
    <t xml:space="preserve"> [-79.3247155926959</t>
  </si>
  <si>
    <t xml:space="preserve"> 43.6362760172118]</t>
  </si>
  <si>
    <t xml:space="preserve"> [-79.3245976043732</t>
  </si>
  <si>
    <t xml:space="preserve"> 43.6363613489777]</t>
  </si>
  <si>
    <t xml:space="preserve"> [-79.3244714350932</t>
  </si>
  <si>
    <t xml:space="preserve"> 43.6364646713063]</t>
  </si>
  <si>
    <t xml:space="preserve"> [-79.3243742490576</t>
  </si>
  <si>
    <t xml:space="preserve"> 43.6365860497687]</t>
  </si>
  <si>
    <t xml:space="preserve"> [-79.3242991220521</t>
  </si>
  <si>
    <t xml:space="preserve"> 43.6367119535939]</t>
  </si>
  <si>
    <t xml:space="preserve"> [-79.3241969171289</t>
  </si>
  <si>
    <t xml:space="preserve"> 43.6368333146532]</t>
  </si>
  <si>
    <t xml:space="preserve"> [-79.3240970550121</t>
  </si>
  <si>
    <t xml:space="preserve"> 43.6369456788994]</t>
  </si>
  <si>
    <t xml:space="preserve"> [-79.3239662225774</t>
  </si>
  <si>
    <t xml:space="preserve"> 43.6370489930717]</t>
  </si>
  <si>
    <t xml:space="preserve"> [-79.3238346732872</t>
  </si>
  <si>
    <t xml:space="preserve"> 43.637134304236]</t>
  </si>
  <si>
    <t xml:space="preserve"> [-79.3237181914393</t>
  </si>
  <si>
    <t xml:space="preserve"> 43.6372331484271]</t>
  </si>
  <si>
    <t xml:space="preserve"> [-79.323628736305</t>
  </si>
  <si>
    <t xml:space="preserve"> 43.6373680311494]</t>
  </si>
  <si>
    <t xml:space="preserve"> [-79.3235339424829</t>
  </si>
  <si>
    <t xml:space="preserve"> 43.6374669003111]</t>
  </si>
  <si>
    <t xml:space="preserve"> [-79.3234051465291</t>
  </si>
  <si>
    <t xml:space="preserve"> 43.6375387122627]</t>
  </si>
  <si>
    <t xml:space="preserve"> [-79.3233358819291</t>
  </si>
  <si>
    <t xml:space="preserve"> 43.6376511311007]</t>
  </si>
  <si>
    <t xml:space="preserve"> [-79.3232750920355</t>
  </si>
  <si>
    <t xml:space="preserve"> 43.6377770567488]</t>
  </si>
  <si>
    <t xml:space="preserve"> [-79.32318644269</t>
  </si>
  <si>
    <t xml:space="preserve"> 43.6378939466994]</t>
  </si>
  <si>
    <t xml:space="preserve"> [-79.3231000831502</t>
  </si>
  <si>
    <t xml:space="preserve"> 43.6380198321811]</t>
  </si>
  <si>
    <t xml:space="preserve"> [-79.3230295869599</t>
  </si>
  <si>
    <t xml:space="preserve"> 43.6381547443433]</t>
  </si>
  <si>
    <t xml:space="preserve"> [-79.3229772843492</t>
  </si>
  <si>
    <t xml:space="preserve"> 43.6382896926094]</t>
  </si>
  <si>
    <t xml:space="preserve"> [-79.3229768342932</t>
  </si>
  <si>
    <t xml:space="preserve"> 43.638447215952]</t>
  </si>
  <si>
    <t xml:space="preserve"> [-79.3229648256145</t>
  </si>
  <si>
    <t xml:space="preserve"> 43.6385822272727]</t>
  </si>
  <si>
    <t xml:space="preserve"> [-79.3229884099839</t>
  </si>
  <si>
    <t xml:space="preserve"> 43.6387262859521]</t>
  </si>
  <si>
    <t xml:space="preserve"> [-79.323002009579</t>
  </si>
  <si>
    <t xml:space="preserve"> 43.6388433248827]</t>
  </si>
  <si>
    <t xml:space="preserve"> [-79.3229981046025</t>
  </si>
  <si>
    <t xml:space="preserve"> 43.6389873504304]</t>
  </si>
  <si>
    <t xml:space="preserve"> [-79.3229427279568</t>
  </si>
  <si>
    <t xml:space="preserve"> 43.6391177837523]</t>
  </si>
  <si>
    <t xml:space="preserve"> [-79.3228896824393</t>
  </si>
  <si>
    <t xml:space="preserve"> 43.6392437310308]</t>
  </si>
  <si>
    <t xml:space="preserve"> [-79.3228548035517</t>
  </si>
  <si>
    <t xml:space="preserve"> 43.639383197707]</t>
  </si>
  <si>
    <t xml:space="preserve"> [-79.3228106818982</t>
  </si>
  <si>
    <t xml:space="preserve"> 43.6395091580815]</t>
  </si>
  <si>
    <t xml:space="preserve"> [-79.3227858560571</t>
  </si>
  <si>
    <t xml:space="preserve"> 43.6396486403942]</t>
  </si>
  <si>
    <t xml:space="preserve"> [-79.3227549225702</t>
  </si>
  <si>
    <t xml:space="preserve"> 43.6397656196688]</t>
  </si>
  <si>
    <t xml:space="preserve"> [-79.3227421584084</t>
  </si>
  <si>
    <t xml:space="preserve"> 43.6398916188978]</t>
  </si>
  <si>
    <t xml:space="preserve"> [-79.322705014868</t>
  </si>
  <si>
    <t xml:space="preserve"> 43.6400085788464]</t>
  </si>
  <si>
    <t xml:space="preserve"> [-79.3227043528096</t>
  </si>
  <si>
    <t xml:space="preserve"> 43.6401031022897]</t>
  </si>
  <si>
    <t xml:space="preserve"> [-79.3226911772194</t>
  </si>
  <si>
    <t xml:space="preserve"> 43.6402381020883]</t>
  </si>
  <si>
    <t xml:space="preserve"> [-79.3226509219148</t>
  </si>
  <si>
    <t xml:space="preserve"> 43.6403595671926]</t>
  </si>
  <si>
    <t xml:space="preserve"> [-79.3226029195393</t>
  </si>
  <si>
    <t xml:space="preserve"> 43.6404810112482]</t>
  </si>
  <si>
    <t xml:space="preserve"> [-79.3226103072842</t>
  </si>
  <si>
    <t xml:space="preserve"> 43.6406070505831]</t>
  </si>
  <si>
    <t xml:space="preserve"> [-79.3226169817668</t>
  </si>
  <si>
    <t xml:space="preserve"> 43.6407105775418]</t>
  </si>
  <si>
    <t xml:space="preserve"> [-79.3226448825412</t>
  </si>
  <si>
    <t xml:space="preserve"> 43.6408366488998]</t>
  </si>
  <si>
    <t xml:space="preserve"> [-79.3226348330881</t>
  </si>
  <si>
    <t xml:space="preserve"> 43.6409581609008]</t>
  </si>
  <si>
    <t xml:space="preserve"> [-79.3226235906723</t>
  </si>
  <si>
    <t xml:space="preserve"> 43.6410931639789]</t>
  </si>
  <si>
    <t xml:space="preserve"> [-79.3226267159112</t>
  </si>
  <si>
    <t xml:space="preserve"> 43.6412146956139]</t>
  </si>
  <si>
    <t xml:space="preserve"> [-79.3225493808467</t>
  </si>
  <si>
    <t xml:space="preserve"> 43.6413045898342]</t>
  </si>
  <si>
    <t xml:space="preserve"> [-79.3224453379705</t>
  </si>
  <si>
    <t xml:space="preserve"> 43.6413854496614]</t>
  </si>
  <si>
    <t xml:space="preserve"> [-79.3223621908061</t>
  </si>
  <si>
    <t xml:space="preserve"> 43.6414708339792]</t>
  </si>
  <si>
    <t xml:space="preserve"> [-79.3223231904481</t>
  </si>
  <si>
    <t xml:space="preserve"> 43.6415652966143]</t>
  </si>
  <si>
    <t xml:space="preserve"> [-79.3223007711935</t>
  </si>
  <si>
    <t xml:space="preserve"> 43.6416777787778]</t>
  </si>
  <si>
    <t xml:space="preserve"> [-79.3222845485178</t>
  </si>
  <si>
    <t xml:space="preserve"> 43.6417947801049]</t>
  </si>
  <si>
    <t xml:space="preserve"> [-79.3222435637813</t>
  </si>
  <si>
    <t xml:space="preserve"> 43.6419027333718]</t>
  </si>
  <si>
    <t xml:space="preserve"> [-79.3222180058131</t>
  </si>
  <si>
    <t xml:space="preserve"> 43.6420287222684]</t>
  </si>
  <si>
    <t xml:space="preserve"> [-79.3221901158185</t>
  </si>
  <si>
    <t xml:space="preserve"> 43.642163698888]</t>
  </si>
  <si>
    <t xml:space="preserve"> [-79.3221405629508</t>
  </si>
  <si>
    <t xml:space="preserve"> 43.642285149698]</t>
  </si>
  <si>
    <t xml:space="preserve"> [-79.3221149636601</t>
  </si>
  <si>
    <t xml:space="preserve"> 43.6424291409923]</t>
  </si>
  <si>
    <t xml:space="preserve"> [-79.3221076531704</t>
  </si>
  <si>
    <t xml:space="preserve"> 43.6425416553423]</t>
  </si>
  <si>
    <t xml:space="preserve"> [-79.322109612396</t>
  </si>
  <si>
    <t xml:space="preserve"> 43.6426631768963]</t>
  </si>
  <si>
    <t xml:space="preserve"> [-79.3220833240975</t>
  </si>
  <si>
    <t xml:space="preserve"> 43.6427801633031]</t>
  </si>
  <si>
    <t xml:space="preserve"> [-79.3220330687473</t>
  </si>
  <si>
    <t xml:space="preserve"> 43.6428791002674]</t>
  </si>
  <si>
    <t xml:space="preserve"> [-79.3219901095137</t>
  </si>
  <si>
    <t xml:space="preserve"> 43.6429960602509]</t>
  </si>
  <si>
    <t xml:space="preserve"> [-79.321977023755</t>
  </si>
  <si>
    <t xml:space="preserve"> 43.64309955514]</t>
  </si>
  <si>
    <t xml:space="preserve"> [-79.3219798435667</t>
  </si>
  <si>
    <t xml:space="preserve"> 43.6431940828212]</t>
  </si>
  <si>
    <t xml:space="preserve"> [-79.3219496637664</t>
  </si>
  <si>
    <t xml:space="preserve"> 43.6433110538926]</t>
  </si>
  <si>
    <t xml:space="preserve"> [-79.3218955267958</t>
  </si>
  <si>
    <t xml:space="preserve"> 43.6434144942837]</t>
  </si>
  <si>
    <t xml:space="preserve"> [-79.3218568956453</t>
  </si>
  <si>
    <t xml:space="preserve"> 43.6435089486622]</t>
  </si>
  <si>
    <t xml:space="preserve"> [-79.3218240783914</t>
  </si>
  <si>
    <t xml:space="preserve"> 43.64360792148]</t>
  </si>
  <si>
    <t xml:space="preserve"> [-79.3217653474364</t>
  </si>
  <si>
    <t xml:space="preserve"> 43.6436888419133]</t>
  </si>
  <si>
    <t xml:space="preserve"> [-79.3217473236385</t>
  </si>
  <si>
    <t xml:space="preserve"> 43.6437563241707]</t>
  </si>
  <si>
    <t xml:space="preserve"> [-79.3217548308594</t>
  </si>
  <si>
    <t xml:space="preserve"> 43.6438373568646]</t>
  </si>
  <si>
    <t xml:space="preserve"> [-79.321760722011</t>
  </si>
  <si>
    <t xml:space="preserve"> 43.6439408821573]</t>
  </si>
  <si>
    <t xml:space="preserve"> [-79.3217189674183</t>
  </si>
  <si>
    <t xml:space="preserve"> 43.6440443422658]</t>
  </si>
  <si>
    <t xml:space="preserve"> [-79.321683063553</t>
  </si>
  <si>
    <t xml:space="preserve"> 43.644134299208]</t>
  </si>
  <si>
    <t xml:space="preserve"> [-79.3216618201932</t>
  </si>
  <si>
    <t xml:space="preserve"> 43.6442467837122]</t>
  </si>
  <si>
    <t xml:space="preserve"> [-79.3216498743965</t>
  </si>
  <si>
    <t xml:space="preserve"> 43.6443547904279]</t>
  </si>
  <si>
    <t xml:space="preserve"> [-79.3216344988321</t>
  </si>
  <si>
    <t xml:space="preserve"> 43.644444780058]</t>
  </si>
  <si>
    <t xml:space="preserve"> [-79.3216144601131</t>
  </si>
  <si>
    <t xml:space="preserve"> 43.6445392724698]</t>
  </si>
  <si>
    <t xml:space="preserve"> [-79.3215975870571</t>
  </si>
  <si>
    <t xml:space="preserve"> 43.6446157576437]</t>
  </si>
  <si>
    <t xml:space="preserve"> [-79.3215807670017</t>
  </si>
  <si>
    <t xml:space="preserve"> 43.6446742401987]</t>
  </si>
  <si>
    <t xml:space="preserve"> [-79.321584833675</t>
  </si>
  <si>
    <t xml:space="preserve"> 43.6447327558493]</t>
  </si>
  <si>
    <t xml:space="preserve"> [-79.3216606748412</t>
  </si>
  <si>
    <t xml:space="preserve"> 43.6447598785624]</t>
  </si>
  <si>
    <t xml:space="preserve"> [-79.32168039376</t>
  </si>
  <si>
    <t xml:space="preserve"> 43.6447734197628]</t>
  </si>
  <si>
    <t xml:space="preserve"> [-79.3216864052859</t>
  </si>
  <si>
    <t xml:space="preserve"> 43.6448319379171]</t>
  </si>
  <si>
    <t xml:space="preserve"> [-79.3243255379113</t>
  </si>
  <si>
    <t xml:space="preserve"> 43.6452141262828]</t>
  </si>
  <si>
    <t xml:space="preserve"> [-79.3245843452396</t>
  </si>
  <si>
    <t xml:space="preserve"> 43.6444043557921]</t>
  </si>
  <si>
    <t xml:space="preserve"> [-79.3244639242791</t>
  </si>
  <si>
    <t xml:space="preserve"> 43.6442556387751]</t>
  </si>
  <si>
    <t xml:space="preserve"> [-79.3253307455277</t>
  </si>
  <si>
    <t xml:space="preserve"> 43.6422810490104]</t>
  </si>
  <si>
    <t xml:space="preserve"> [-79.3263002460099</t>
  </si>
  <si>
    <t xml:space="preserve"> 43.6408062284426]</t>
  </si>
  <si>
    <t xml:space="preserve"> [-79.3254536754827</t>
  </si>
  <si>
    <t xml:space="preserve"> 43.6404879919872]</t>
  </si>
  <si>
    <t xml:space="preserve"> [-79.3254273314887</t>
  </si>
  <si>
    <t xml:space="preserve"> 43.6404898415123]</t>
  </si>
  <si>
    <t xml:space="preserve"> [-79.3253565379562</t>
  </si>
  <si>
    <t xml:space="preserve"> 43.6404582292516]</t>
  </si>
  <si>
    <t xml:space="preserve"> [-79.325278819311</t>
  </si>
  <si>
    <t xml:space="preserve"> 43.6404131033984]</t>
  </si>
  <si>
    <t xml:space="preserve"> [-79.325181304492</t>
  </si>
  <si>
    <t xml:space="preserve"> 43.6403814579423]</t>
  </si>
  <si>
    <t xml:space="preserve"> [-79.3250880935015</t>
  </si>
  <si>
    <t xml:space="preserve"> 43.6403317988954]</t>
  </si>
  <si>
    <t xml:space="preserve"> [-79.3249871228636</t>
  </si>
  <si>
    <t xml:space="preserve"> 43.6402866378418]</t>
  </si>
  <si>
    <t xml:space="preserve"> [-79.324866023675</t>
  </si>
  <si>
    <t xml:space="preserve"> 43.6402414461997]</t>
  </si>
  <si>
    <t xml:space="preserve"> [-79.3247557437958</t>
  </si>
  <si>
    <t xml:space="preserve"> 43.6402052616567]</t>
  </si>
  <si>
    <t xml:space="preserve"> [-79.3246946835093</t>
  </si>
  <si>
    <t xml:space="preserve"> 43.6401556609731]</t>
  </si>
  <si>
    <t xml:space="preserve"> [-79.3247150474185</t>
  </si>
  <si>
    <t xml:space="preserve"> 43.6400791805225]</t>
  </si>
  <si>
    <t xml:space="preserve"> [-79.3247934631563</t>
  </si>
  <si>
    <t xml:space="preserve"> 43.6400207916597]</t>
  </si>
  <si>
    <t xml:space="preserve"> [-79.3248610479067</t>
  </si>
  <si>
    <t xml:space="preserve"> 43.6399533754173]</t>
  </si>
  <si>
    <t xml:space="preserve"> [-79.3249572350157</t>
  </si>
  <si>
    <t xml:space="preserve"> 43.6399085157271]</t>
  </si>
  <si>
    <t xml:space="preserve"> [-79.3250583089599</t>
  </si>
  <si>
    <t xml:space="preserve"> 43.6399131711145]</t>
  </si>
  <si>
    <t xml:space="preserve"> [-79.3251716871286</t>
  </si>
  <si>
    <t xml:space="preserve"> 43.6399538512924]</t>
  </si>
  <si>
    <t xml:space="preserve"> [-79.3252722741859</t>
  </si>
  <si>
    <t xml:space="preserve"> 43.6399945112896]</t>
  </si>
  <si>
    <t xml:space="preserve"> [-79.3253852552991</t>
  </si>
  <si>
    <t xml:space="preserve"> 43.6400351992135]</t>
  </si>
  <si>
    <t xml:space="preserve"> [-79.3254901183372</t>
  </si>
  <si>
    <t xml:space="preserve"> 43.6400713559046]</t>
  </si>
  <si>
    <t xml:space="preserve"> [-79.3255900541159</t>
  </si>
  <si>
    <t xml:space="preserve"> 43.6400760093291]</t>
  </si>
  <si>
    <t xml:space="preserve"> [-79.3257103466173</t>
  </si>
  <si>
    <t xml:space="preserve"> 43.6401302004388]</t>
  </si>
  <si>
    <t xml:space="preserve"> [-79.3258391659274</t>
  </si>
  <si>
    <t xml:space="preserve"> 43.6401889148954]</t>
  </si>
  <si>
    <t xml:space="preserve"> [-79.3259672441273</t>
  </si>
  <si>
    <t xml:space="preserve"> 43.6402296156898]</t>
  </si>
  <si>
    <t xml:space="preserve"> [-79.3261023399663</t>
  </si>
  <si>
    <t xml:space="preserve"> 43.6402568262491]</t>
  </si>
  <si>
    <t xml:space="preserve"> [-79.3262455529821</t>
  </si>
  <si>
    <t xml:space="preserve"> 43.6402930491169]</t>
  </si>
  <si>
    <t xml:space="preserve"> [-79.3263627723469</t>
  </si>
  <si>
    <t xml:space="preserve"> 43.6403472354802]</t>
  </si>
  <si>
    <t xml:space="preserve"> [-79.3264683019349</t>
  </si>
  <si>
    <t xml:space="preserve"> 43.6404194073938]</t>
  </si>
  <si>
    <t xml:space="preserve"> [-79.3265979036776</t>
  </si>
  <si>
    <t xml:space="preserve"> 43.6404691203265]</t>
  </si>
  <si>
    <t xml:space="preserve"> [-79.3267107087211</t>
  </si>
  <si>
    <t xml:space="preserve"> 43.6404422869197]</t>
  </si>
  <si>
    <t xml:space="preserve"> [-79.3267934264908</t>
  </si>
  <si>
    <t xml:space="preserve"> 43.640365900448]</t>
  </si>
  <si>
    <t xml:space="preserve"> [-79.3268591409487</t>
  </si>
  <si>
    <t xml:space="preserve"> 43.6402759775191]</t>
  </si>
  <si>
    <t xml:space="preserve"> [-79.3269330103128</t>
  </si>
  <si>
    <t xml:space="preserve"> 43.6401770746237]</t>
  </si>
  <si>
    <t xml:space="preserve"> [-79.3270049456042</t>
  </si>
  <si>
    <t xml:space="preserve"> 43.640078168315]</t>
  </si>
  <si>
    <t xml:space="preserve"> [-79.3270676111801</t>
  </si>
  <si>
    <t xml:space="preserve"> 43.6399747462333]</t>
  </si>
  <si>
    <t xml:space="preserve"> [-79.3271399453234</t>
  </si>
  <si>
    <t xml:space="preserve"> 43.639871340226]</t>
  </si>
  <si>
    <t xml:space="preserve"> [-79.3272355152899</t>
  </si>
  <si>
    <t xml:space="preserve"> 43.6397724613686]</t>
  </si>
  <si>
    <t xml:space="preserve"> [-79.3273279124067</t>
  </si>
  <si>
    <t xml:space="preserve"> 43.6396960883476]</t>
  </si>
  <si>
    <t xml:space="preserve"> [-79.3274343016824</t>
  </si>
  <si>
    <t xml:space="preserve"> 43.6396062352778]</t>
  </si>
  <si>
    <t xml:space="preserve"> [-79.3275178494955</t>
  </si>
  <si>
    <t xml:space="preserve"> 43.6395073462324]</t>
  </si>
  <si>
    <t xml:space="preserve"> [-79.3275801045413</t>
  </si>
  <si>
    <t xml:space="preserve"> 43.6394084154173]</t>
  </si>
  <si>
    <t xml:space="preserve"> [-79.3276558783338</t>
  </si>
  <si>
    <t xml:space="preserve"> 43.6393230171166]</t>
  </si>
  <si>
    <t xml:space="preserve"> [-79.327730143855</t>
  </si>
  <si>
    <t xml:space="preserve"> 43.6392241133027]</t>
  </si>
  <si>
    <t xml:space="preserve"> [-79.3278233817949</t>
  </si>
  <si>
    <t xml:space="preserve"> 43.639125239231]</t>
  </si>
  <si>
    <t xml:space="preserve"> [-79.3279196811934</t>
  </si>
  <si>
    <t xml:space="preserve"> 43.6390398717332]</t>
  </si>
  <si>
    <t xml:space="preserve"> [-79.3280345577519</t>
  </si>
  <si>
    <t xml:space="preserve"> 43.6389590224015]</t>
  </si>
  <si>
    <t xml:space="preserve"> [-79.3281269773266</t>
  </si>
  <si>
    <t xml:space="preserve"> 43.6388736481665]</t>
  </si>
  <si>
    <t xml:space="preserve"> [-79.3282240690392</t>
  </si>
  <si>
    <t xml:space="preserve"> 43.6387837808644]</t>
  </si>
  <si>
    <t xml:space="preserve"> [-79.3283142077915</t>
  </si>
  <si>
    <t xml:space="preserve"> 43.6386849008672]</t>
  </si>
  <si>
    <t xml:space="preserve"> [-79.3283865122904</t>
  </si>
  <si>
    <t xml:space="preserve"> 43.6385904948144]</t>
  </si>
  <si>
    <t xml:space="preserve"> [-79.3284723867399</t>
  </si>
  <si>
    <t xml:space="preserve"> 43.6384961100672]</t>
  </si>
  <si>
    <t xml:space="preserve"> [-79.3285682998628</t>
  </si>
  <si>
    <t xml:space="preserve"> 43.6384062389498]</t>
  </si>
  <si>
    <t xml:space="preserve"> [-79.3286583865128</t>
  </si>
  <si>
    <t xml:space="preserve"> 43.6383253621106]</t>
  </si>
  <si>
    <t xml:space="preserve"> [-79.3287387938155</t>
  </si>
  <si>
    <t xml:space="preserve"> 43.6382489709973]</t>
  </si>
  <si>
    <t xml:space="preserve"> [-79.3287609642368</t>
  </si>
  <si>
    <t xml:space="preserve"> 43.6382280039429]</t>
  </si>
  <si>
    <t xml:space="preserve"> [-79.3288640566954</t>
  </si>
  <si>
    <t xml:space="preserve"> 43.6381190526366]</t>
  </si>
  <si>
    <t xml:space="preserve"> [-79.328867030119</t>
  </si>
  <si>
    <t xml:space="preserve"> 43.6381020532349]</t>
  </si>
  <si>
    <t xml:space="preserve"> [-79.3288642013242</t>
  </si>
  <si>
    <t xml:space="preserve"> 43.6380680602681]</t>
  </si>
  <si>
    <t xml:space="preserve"> [-79.3288468027537</t>
  </si>
  <si>
    <t xml:space="preserve"> 43.6380149256994]</t>
  </si>
  <si>
    <t xml:space="preserve"> [-79.328811883442</t>
  </si>
  <si>
    <t xml:space="preserve"> 43.6379511440011]</t>
  </si>
  <si>
    <t xml:space="preserve"> [-79.3287828382139</t>
  </si>
  <si>
    <t xml:space="preserve"> 43.6378746334391]</t>
  </si>
  <si>
    <t xml:space="preserve"> [-79.328733264685</t>
  </si>
  <si>
    <t xml:space="preserve"> 43.6378214512402]</t>
  </si>
  <si>
    <t xml:space="preserve"> [-79.3286836920543</t>
  </si>
  <si>
    <t xml:space="preserve"> 43.6377725175685]</t>
  </si>
  <si>
    <t xml:space="preserve"> [-79.3286253195272</t>
  </si>
  <si>
    <t xml:space="preserve"> 43.6377278103301]</t>
  </si>
  <si>
    <t xml:space="preserve"> [-79.328590353503</t>
  </si>
  <si>
    <t xml:space="preserve"> 43.6376810226517]</t>
  </si>
  <si>
    <t xml:space="preserve"> [-79.3285846114718</t>
  </si>
  <si>
    <t xml:space="preserve"> 43.6376427841142]</t>
  </si>
  <si>
    <t xml:space="preserve"> [-79.3285876567606</t>
  </si>
  <si>
    <t xml:space="preserve"> 43.6376003028174]</t>
  </si>
  <si>
    <t xml:space="preserve"> [-79.3286170640097</t>
  </si>
  <si>
    <t xml:space="preserve"> 43.6375451147291]</t>
  </si>
  <si>
    <t xml:space="preserve"> [-79.3286611066115</t>
  </si>
  <si>
    <t xml:space="preserve"> 43.6374856994502]</t>
  </si>
  <si>
    <t xml:space="preserve"> [-79.3287168129389</t>
  </si>
  <si>
    <t xml:space="preserve"> 43.6374348079643]</t>
  </si>
  <si>
    <t xml:space="preserve"> [-79.3288311576948</t>
  </si>
  <si>
    <t xml:space="preserve"> 43.6373393850933]</t>
  </si>
  <si>
    <t xml:space="preserve"> [-79.3289213970583</t>
  </si>
  <si>
    <t xml:space="preserve"> 43.6372697228885]</t>
  </si>
  <si>
    <t xml:space="preserve"> [-79.3291386788643</t>
  </si>
  <si>
    <t xml:space="preserve"> 43.6371932751718]</t>
  </si>
  <si>
    <t xml:space="preserve"> [-79.3292939050504</t>
  </si>
  <si>
    <t xml:space="preserve"> 43.63712128012]</t>
  </si>
  <si>
    <t xml:space="preserve"> [-79.329431490121</t>
  </si>
  <si>
    <t xml:space="preserve"> 43.6370768747091]</t>
  </si>
  <si>
    <t xml:space="preserve"> [-79.3294812567878</t>
  </si>
  <si>
    <t xml:space="preserve"> 43.6370663269401]</t>
  </si>
  <si>
    <t xml:space="preserve"> [-79.3295251134383</t>
  </si>
  <si>
    <t xml:space="preserve"> 43.6370727658644]</t>
  </si>
  <si>
    <t xml:space="preserve"> [-79.3295572740237</t>
  </si>
  <si>
    <t xml:space="preserve"> 43.6370728139743]</t>
  </si>
  <si>
    <t xml:space="preserve"> [-79.3295923442524</t>
  </si>
  <si>
    <t xml:space="preserve"> 43.6370877358406]</t>
  </si>
  <si>
    <t xml:space="preserve"> [-79.3296215035665</t>
  </si>
  <si>
    <t xml:space="preserve"> 43.6371153957645]</t>
  </si>
  <si>
    <t xml:space="preserve"> [-79.3296506386262</t>
  </si>
  <si>
    <t xml:space="preserve"> 43.6371558015302]</t>
  </si>
  <si>
    <t xml:space="preserve"> [-79.3296650754511</t>
  </si>
  <si>
    <t xml:space="preserve"> 43.6372354674477]</t>
  </si>
  <si>
    <t xml:space="preserve"> [-79.3296913826142</t>
  </si>
  <si>
    <t xml:space="preserve"> 43.6373292014437]</t>
  </si>
  <si>
    <t xml:space="preserve"> [-79.3297181928338</t>
  </si>
  <si>
    <t xml:space="preserve"> 43.6374028644803]</t>
  </si>
  <si>
    <t xml:space="preserve"> [-79.3297719848514</t>
  </si>
  <si>
    <t xml:space="preserve"> 43.6374986292185]</t>
  </si>
  <si>
    <t xml:space="preserve"> [-79.3298629401722</t>
  </si>
  <si>
    <t xml:space="preserve"> 43.6375969150005]</t>
  </si>
  <si>
    <t xml:space="preserve"> [-79.3299909339305</t>
  </si>
  <si>
    <t xml:space="preserve"> 43.637732063458]</t>
  </si>
  <si>
    <t xml:space="preserve"> [-79.3300954556088</t>
  </si>
  <si>
    <t xml:space="preserve"> 43.6378058228695]</t>
  </si>
  <si>
    <t xml:space="preserve"> [-79.3301324949446</t>
  </si>
  <si>
    <t xml:space="preserve"> 43.6378475992852]</t>
  </si>
  <si>
    <t xml:space="preserve"> [-79.3301763767479</t>
  </si>
  <si>
    <t xml:space="preserve"> 43.637862390934]</t>
  </si>
  <si>
    <t xml:space="preserve"> [-79.330237105556</t>
  </si>
  <si>
    <t xml:space="preserve"> 43.6378943731812]</t>
  </si>
  <si>
    <t xml:space="preserve"> [-79.3302739769069</t>
  </si>
  <si>
    <t xml:space="preserve"> 43.6379999331999]</t>
  </si>
  <si>
    <t xml:space="preserve"> [-79.3302636453828</t>
  </si>
  <si>
    <t xml:space="preserve"> 43.6380686252249]</t>
  </si>
  <si>
    <t xml:space="preserve"> [-79.3302825576145</t>
  </si>
  <si>
    <t xml:space="preserve"> 43.6381615381175]</t>
  </si>
  <si>
    <t xml:space="preserve"> [-79.330300215798</t>
  </si>
  <si>
    <t xml:space="preserve"> 43.6382772415001]</t>
  </si>
  <si>
    <t xml:space="preserve"> [-79.3303371374545</t>
  </si>
  <si>
    <t xml:space="preserve"> 43.6383656266369]</t>
  </si>
  <si>
    <t xml:space="preserve"> [-79.3303774565394</t>
  </si>
  <si>
    <t xml:space="preserve"> 43.6384442143534]</t>
  </si>
  <si>
    <t xml:space="preserve"> [-79.3304212521044</t>
  </si>
  <si>
    <t xml:space="preserve"> 43.6384859922756]</t>
  </si>
  <si>
    <t xml:space="preserve"> [-79.330461735581</t>
  </si>
  <si>
    <t xml:space="preserve"> 43.6385105894997]</t>
  </si>
  <si>
    <t xml:space="preserve"> [-79.3305089752869</t>
  </si>
  <si>
    <t xml:space="preserve"> 43.6385351977657]</t>
  </si>
  <si>
    <t xml:space="preserve"> [-79.3305697112816</t>
  </si>
  <si>
    <t xml:space="preserve"> 43.6385598164234]</t>
  </si>
  <si>
    <t xml:space="preserve"> [-79.3306675908166</t>
  </si>
  <si>
    <t xml:space="preserve"> 43.6385943285557]</t>
  </si>
  <si>
    <t xml:space="preserve"> [-79.3307688543053</t>
  </si>
  <si>
    <t xml:space="preserve"> 43.638623921884]</t>
  </si>
  <si>
    <t xml:space="preserve"> [-79.3309106282201</t>
  </si>
  <si>
    <t xml:space="preserve"> 43.6386732072254]</t>
  </si>
  <si>
    <t xml:space="preserve"> [-79.3309409481576</t>
  </si>
  <si>
    <t xml:space="preserve"> 43.6387026958461]</t>
  </si>
  <si>
    <t xml:space="preserve"> [-79.3309544094121</t>
  </si>
  <si>
    <t xml:space="preserve"> 43.6387247958867]</t>
  </si>
  <si>
    <t xml:space="preserve"> [-79.3309577044325</t>
  </si>
  <si>
    <t xml:space="preserve"> 43.63875179584]</t>
  </si>
  <si>
    <t xml:space="preserve"> [-79.3309508592701</t>
  </si>
  <si>
    <t xml:space="preserve"> 43.6387836774961]</t>
  </si>
  <si>
    <t xml:space="preserve"> [-79.3309136474577</t>
  </si>
  <si>
    <t xml:space="preserve"> 43.6388032550609]</t>
  </si>
  <si>
    <t xml:space="preserve"> [-79.3308629465431</t>
  </si>
  <si>
    <t xml:space="preserve"> 43.6388105434992]</t>
  </si>
  <si>
    <t xml:space="preserve"> [-79.3307987592211</t>
  </si>
  <si>
    <t xml:space="preserve"> 43.6388055421653]</t>
  </si>
  <si>
    <t xml:space="preserve"> [-79.3306535016397</t>
  </si>
  <si>
    <t xml:space="preserve"> 43.6388004127583]</t>
  </si>
  <si>
    <t xml:space="preserve"> [-79.3305318580721</t>
  </si>
  <si>
    <t xml:space="preserve"> 43.6388075861266]</t>
  </si>
  <si>
    <t xml:space="preserve"> [-79.3304135849835</t>
  </si>
  <si>
    <t xml:space="preserve"> 43.6388147744467]</t>
  </si>
  <si>
    <t xml:space="preserve"> [-79.3303493266946</t>
  </si>
  <si>
    <t xml:space="preserve"> 43.6388392168089]</t>
  </si>
  <si>
    <t xml:space="preserve"> [-79.330305358653</t>
  </si>
  <si>
    <t xml:space="preserve"> 43.6388587833036]</t>
  </si>
  <si>
    <t xml:space="preserve"> [-79.3302275160404</t>
  </si>
  <si>
    <t xml:space="preserve"> 43.6389052859652]</t>
  </si>
  <si>
    <t xml:space="preserve"> [-79.330149728225</t>
  </si>
  <si>
    <t xml:space="preserve"> 43.6389370622215]</t>
  </si>
  <si>
    <t xml:space="preserve"> [-79.3300854483765</t>
  </si>
  <si>
    <t xml:space="preserve"> 43.638968867066]</t>
  </si>
  <si>
    <t xml:space="preserve"> [-79.3300481835636</t>
  </si>
  <si>
    <t xml:space="preserve"> 43.6389982554242]</t>
  </si>
  <si>
    <t xml:space="preserve"> [-79.3299872238884</t>
  </si>
  <si>
    <t xml:space="preserve"> 43.639057052251]</t>
  </si>
  <si>
    <t xml:space="preserve"> [-79.3298991377866</t>
  </si>
  <si>
    <t xml:space="preserve"> 43.6391403458693]</t>
  </si>
  <si>
    <t xml:space="preserve"> [-79.3298279525885</t>
  </si>
  <si>
    <t xml:space="preserve"> 43.639221206659]</t>
  </si>
  <si>
    <t xml:space="preserve"> [-79.3297897643075</t>
  </si>
  <si>
    <t xml:space="preserve"> 43.6392921258637]</t>
  </si>
  <si>
    <t xml:space="preserve"> [-79.3297498827021</t>
  </si>
  <si>
    <t xml:space="preserve"> 43.6393523584938]</t>
  </si>
  <si>
    <t xml:space="preserve"> [-79.3297362139368</t>
  </si>
  <si>
    <t xml:space="preserve"> 43.6394087846788]</t>
  </si>
  <si>
    <t xml:space="preserve"> [-79.3297326781678</t>
  </si>
  <si>
    <t xml:space="preserve"> 43.6394627521033]</t>
  </si>
  <si>
    <t xml:space="preserve"> [-79.3297527537178</t>
  </si>
  <si>
    <t xml:space="preserve"> 43.6395339375668]</t>
  </si>
  <si>
    <t xml:space="preserve"> [-79.329776268917</t>
  </si>
  <si>
    <t xml:space="preserve"> 43.6395855059859]</t>
  </si>
  <si>
    <t xml:space="preserve"> [-79.3298065897527</t>
  </si>
  <si>
    <t xml:space="preserve"> 43.6396149941589]</t>
  </si>
  <si>
    <t xml:space="preserve"> [-79.3298132543539</t>
  </si>
  <si>
    <t xml:space="preserve"> 43.6396468961603]</t>
  </si>
  <si>
    <t xml:space="preserve"> [-79.32988636015</t>
  </si>
  <si>
    <t xml:space="preserve"> 43.6397598649431]</t>
  </si>
  <si>
    <t xml:space="preserve"> [-79.3298973061217</t>
  </si>
  <si>
    <t xml:space="preserve"> 43.6397942476655]</t>
  </si>
  <si>
    <t xml:space="preserve"> [-79.3298769799418</t>
  </si>
  <si>
    <t xml:space="preserve"> 43.6398113922117]</t>
  </si>
  <si>
    <t xml:space="preserve"> [-79.3298431655578</t>
  </si>
  <si>
    <t xml:space="preserve"> 43.6398211626246]</t>
  </si>
  <si>
    <t xml:space="preserve"> [-79.329789093266</t>
  </si>
  <si>
    <t xml:space="preserve"> 43.639828435987]</t>
  </si>
  <si>
    <t xml:space="preserve"> [-79.329606600516</t>
  </si>
  <si>
    <t xml:space="preserve"> 43.639845338685]</t>
  </si>
  <si>
    <t xml:space="preserve"> [-79.3294274512955</t>
  </si>
  <si>
    <t xml:space="preserve"> 43.6398720663915]</t>
  </si>
  <si>
    <t xml:space="preserve"> [-79.3293057214897</t>
  </si>
  <si>
    <t xml:space="preserve"> 43.6399086834537]</t>
  </si>
  <si>
    <t xml:space="preserve"> [-79.3291873540779</t>
  </si>
  <si>
    <t xml:space="preserve"> 43.6399526752569]</t>
  </si>
  <si>
    <t xml:space="preserve"> [-79.3290520031174</t>
  </si>
  <si>
    <t xml:space="preserve"> 43.6400285265701]</t>
  </si>
  <si>
    <t xml:space="preserve"> [-79.3289098348423</t>
  </si>
  <si>
    <t xml:space="preserve"> 43.640121558651]</t>
  </si>
  <si>
    <t xml:space="preserve"> [-79.328787910102</t>
  </si>
  <si>
    <t xml:space="preserve"> 43.6402268813711]</t>
  </si>
  <si>
    <t xml:space="preserve"> [-79.3287133086109</t>
  </si>
  <si>
    <t xml:space="preserve"> 43.6403224634814]</t>
  </si>
  <si>
    <t xml:space="preserve"> [-79.3286454256199</t>
  </si>
  <si>
    <t xml:space="preserve"> 43.6404352385652]</t>
  </si>
  <si>
    <t xml:space="preserve"> [-79.3286147993569</t>
  </si>
  <si>
    <t xml:space="preserve"> 43.640508797029]</t>
  </si>
  <si>
    <t xml:space="preserve"> [-79.3285808645987</t>
  </si>
  <si>
    <t xml:space="preserve"> 43.6405651844225]</t>
  </si>
  <si>
    <t xml:space="preserve"> [-79.3285637687605</t>
  </si>
  <si>
    <t xml:space="preserve"> 43.640636314622]</t>
  </si>
  <si>
    <t xml:space="preserve"> [-79.3285839287521</t>
  </si>
  <si>
    <t xml:space="preserve"> 43.6406731522506]</t>
  </si>
  <si>
    <t xml:space="preserve"> [-79.3286287879225</t>
  </si>
  <si>
    <t xml:space="preserve"> 43.6407246527322]</t>
  </si>
  <si>
    <t xml:space="preserve"> [-79.3286459349646</t>
  </si>
  <si>
    <t xml:space="preserve"> 43.6407794068881]</t>
  </si>
  <si>
    <t xml:space="preserve"> [-79.328660432875</t>
  </si>
  <si>
    <t xml:space="preserve"> 43.6408240305944]</t>
  </si>
  <si>
    <t xml:space="preserve"> [-79.3286662171271</t>
  </si>
  <si>
    <t xml:space="preserve"> 43.640847406637]</t>
  </si>
  <si>
    <t xml:space="preserve"> [-79.3286661506518</t>
  </si>
  <si>
    <t xml:space="preserve"> 43.6408707742194]</t>
  </si>
  <si>
    <t xml:space="preserve"> [-79.3286368512005</t>
  </si>
  <si>
    <t xml:space="preserve"> 43.6408877253811]</t>
  </si>
  <si>
    <t xml:space="preserve"> [-79.328598764429</t>
  </si>
  <si>
    <t xml:space="preserve"> 43.6409089118886]</t>
  </si>
  <si>
    <t xml:space="preserve"> [-79.3285167823796</t>
  </si>
  <si>
    <t xml:space="preserve"> 43.6409364042801]</t>
  </si>
  <si>
    <t xml:space="preserve"> [-79.3283996932705</t>
  </si>
  <si>
    <t xml:space="preserve"> 43.640965969801]</t>
  </si>
  <si>
    <t xml:space="preserve"> [-79.3282943532271</t>
  </si>
  <si>
    <t xml:space="preserve"> 43.6409828058696]</t>
  </si>
  <si>
    <t xml:space="preserve"> [-79.327998783244</t>
  </si>
  <si>
    <t xml:space="preserve"> 43.6410333361504]</t>
  </si>
  <si>
    <t xml:space="preserve"> [-79.3278670255447</t>
  </si>
  <si>
    <t xml:space="preserve"> 43.6410777490387]</t>
  </si>
  <si>
    <t xml:space="preserve"> [-79.3277926576156</t>
  </si>
  <si>
    <t xml:space="preserve"> 43.6411212478679]</t>
  </si>
  <si>
    <t xml:space="preserve"> [-79.3277311472731</t>
  </si>
  <si>
    <t xml:space="preserve"> 43.6411589160135]</t>
  </si>
  <si>
    <t xml:space="preserve"> [-79.3276837297009</t>
  </si>
  <si>
    <t xml:space="preserve"> 43.6412005574797]</t>
  </si>
  <si>
    <t xml:space="preserve"> [-79.3276125328247</t>
  </si>
  <si>
    <t xml:space="preserve"> 43.6412838754302]</t>
  </si>
  <si>
    <t xml:space="preserve"> [-79.3275311517482</t>
  </si>
  <si>
    <t xml:space="preserve"> 43.6413868089934]</t>
  </si>
  <si>
    <t xml:space="preserve"> [-79.3274904122517</t>
  </si>
  <si>
    <t xml:space="preserve"> 43.6414554464395]</t>
  </si>
  <si>
    <t xml:space="preserve"> [-79.3274733909738</t>
  </si>
  <si>
    <t xml:space="preserve"> 43.6415045045286]</t>
  </si>
  <si>
    <t xml:space="preserve"> [-79.3274462241229</t>
  </si>
  <si>
    <t xml:space="preserve"> 43.6415510818526]</t>
  </si>
  <si>
    <t xml:space="preserve"> [-79.3274325239165</t>
  </si>
  <si>
    <t xml:space="preserve"> 43.641617302097]</t>
  </si>
  <si>
    <t xml:space="preserve"> [-79.3274222525796</t>
  </si>
  <si>
    <t xml:space="preserve"> 43.6416639046867]</t>
  </si>
  <si>
    <t xml:space="preserve"> [-79.3274153490266</t>
  </si>
  <si>
    <t xml:space="preserve"> 43.641715427072]</t>
  </si>
  <si>
    <t xml:space="preserve"> [-79.3274151738551</t>
  </si>
  <si>
    <t xml:space="preserve"> 43.6417767715146]</t>
  </si>
  <si>
    <t xml:space="preserve"> [-79.3274251442565</t>
  </si>
  <si>
    <t xml:space="preserve"> 43.6418356735359]</t>
  </si>
  <si>
    <t xml:space="preserve"> [-79.327455344718</t>
  </si>
  <si>
    <t xml:space="preserve"> 43.6419068750404]</t>
  </si>
  <si>
    <t xml:space="preserve"> [-79.3275024613546</t>
  </si>
  <si>
    <t xml:space="preserve"> 43.6419707390002]</t>
  </si>
  <si>
    <t xml:space="preserve"> [-79.3275673996682</t>
  </si>
  <si>
    <t xml:space="preserve"> 43.6420346210945]</t>
  </si>
  <si>
    <t xml:space="preserve"> [-79.3275833842904</t>
  </si>
  <si>
    <t xml:space="preserve"> 43.6420841610696]</t>
  </si>
  <si>
    <t xml:space="preserve"> [-79.3275988424998</t>
  </si>
  <si>
    <t xml:space="preserve"> 43.6421095772206]</t>
  </si>
  <si>
    <t xml:space="preserve"> [-79.3276123792128</t>
  </si>
  <si>
    <t xml:space="preserve"> 43.6421307418446]</t>
  </si>
  <si>
    <t xml:space="preserve"> [-79.3276142647766</t>
  </si>
  <si>
    <t xml:space="preserve"> 43.6421518980101]</t>
  </si>
  <si>
    <t xml:space="preserve"> [-79.3276006022994</t>
  </si>
  <si>
    <t xml:space="preserve"> 43.6421744349349]</t>
  </si>
  <si>
    <t xml:space="preserve"> [-79.3275830860497</t>
  </si>
  <si>
    <t xml:space="preserve"> 43.6421885136828]</t>
  </si>
  <si>
    <t xml:space="preserve"> [-79.3275616935695</t>
  </si>
  <si>
    <t xml:space="preserve"> 43.6422011733068]</t>
  </si>
  <si>
    <t xml:space="preserve"> [-79.3275286454485</t>
  </si>
  <si>
    <t xml:space="preserve"> 43.6422152188944]</t>
  </si>
  <si>
    <t xml:space="preserve"> [-79.3274936686446</t>
  </si>
  <si>
    <t xml:space="preserve"> 43.6422278583603]</t>
  </si>
  <si>
    <t xml:space="preserve"> [-79.3274528240453</t>
  </si>
  <si>
    <t xml:space="preserve"> 43.6422503549518]</t>
  </si>
  <si>
    <t xml:space="preserve"> [-79.327431419887</t>
  </si>
  <si>
    <t xml:space="preserve"> 43.642267245267]</t>
  </si>
  <si>
    <t xml:space="preserve"> [-79.3273944649929</t>
  </si>
  <si>
    <t xml:space="preserve"> 43.6422911596622]</t>
  </si>
  <si>
    <t xml:space="preserve"> [-79.3273497172136</t>
  </si>
  <si>
    <t xml:space="preserve"> 43.6423221111304]</t>
  </si>
  <si>
    <t xml:space="preserve"> [-79.3273127245902</t>
  </si>
  <si>
    <t xml:space="preserve"> 43.6423587169482]</t>
  </si>
  <si>
    <t xml:space="preserve"> [-79.3272757005258</t>
  </si>
  <si>
    <t xml:space="preserve"> 43.6424023819195]</t>
  </si>
  <si>
    <t xml:space="preserve"> [-79.3272425464036</t>
  </si>
  <si>
    <t xml:space="preserve"> 43.642453089777]</t>
  </si>
  <si>
    <t xml:space="preserve"> [-79.3272074653951</t>
  </si>
  <si>
    <t xml:space="preserve"> 43.6425023823786]</t>
  </si>
  <si>
    <t xml:space="preserve"> [-79.3271777994312</t>
  </si>
  <si>
    <t xml:space="preserve"> 43.6425687315893]</t>
  </si>
  <si>
    <t xml:space="preserve"> [-79.3271558077747</t>
  </si>
  <si>
    <t xml:space="preserve"> 43.642669207625]</t>
  </si>
  <si>
    <t xml:space="preserve"> [-79.3271041276964</t>
  </si>
  <si>
    <t xml:space="preserve"> 43.6428179766746]</t>
  </si>
  <si>
    <t xml:space="preserve"> [-79.3271121819913</t>
  </si>
  <si>
    <t xml:space="preserve"> 43.6429916605798]</t>
  </si>
  <si>
    <t xml:space="preserve"> [-79.3271127506248</t>
  </si>
  <si>
    <t xml:space="preserve"> 43.6429926701379]</t>
  </si>
  <si>
    <t xml:space="preserve"> [-79.3271264023222</t>
  </si>
  <si>
    <t xml:space="preserve"> 43.6431160538754]</t>
  </si>
  <si>
    <t xml:space="preserve"> [-79.3271305004365</t>
  </si>
  <si>
    <t xml:space="preserve"> 43.6431781516163]</t>
  </si>
  <si>
    <t xml:space="preserve"> [-79.3271643992621</t>
  </si>
  <si>
    <t xml:space="preserve"> 43.6432868863775]</t>
  </si>
  <si>
    <t xml:space="preserve"> [-79.3272282910383</t>
  </si>
  <si>
    <t xml:space="preserve"> 43.6433708124963]</t>
  </si>
  <si>
    <t xml:space="preserve"> [-79.3272964201678</t>
  </si>
  <si>
    <t xml:space="preserve"> 43.6434640701747]</t>
  </si>
  <si>
    <t xml:space="preserve"> [-79.3273560027257</t>
  </si>
  <si>
    <t xml:space="preserve"> 43.6435635182628]</t>
  </si>
  <si>
    <t xml:space="preserve"> [-79.3274627001235</t>
  </si>
  <si>
    <t xml:space="preserve"> 43.6436288847068]</t>
  </si>
  <si>
    <t xml:space="preserve"> [-79.3275736016369</t>
  </si>
  <si>
    <t xml:space="preserve"> 43.643719092545]</t>
  </si>
  <si>
    <t xml:space="preserve"> [-79.3277485161992</t>
  </si>
  <si>
    <t xml:space="preserve"> 43.6438559791443]</t>
  </si>
  <si>
    <t xml:space="preserve"> [-79.3278850673089</t>
  </si>
  <si>
    <t xml:space="preserve"> 43.6439493407291]</t>
  </si>
  <si>
    <t xml:space="preserve"> [-79.3280345631418</t>
  </si>
  <si>
    <t xml:space="preserve"> 43.6440023491388]</t>
  </si>
  <si>
    <t xml:space="preserve"> [-79.3282053409622</t>
  </si>
  <si>
    <t xml:space="preserve"> 43.6440864445731]</t>
  </si>
  <si>
    <t xml:space="preserve"> [-79.3283634300791</t>
  </si>
  <si>
    <t xml:space="preserve"> 43.6441301492423]</t>
  </si>
  <si>
    <t xml:space="preserve"> [-79.3284488293199</t>
  </si>
  <si>
    <t xml:space="preserve"> 43.6441706399985]</t>
  </si>
  <si>
    <t xml:space="preserve"> [-79.3284914480919</t>
  </si>
  <si>
    <t xml:space="preserve"> 43.6442172770108]</t>
  </si>
  <si>
    <t xml:space="preserve"> [-79.3285084208609</t>
  </si>
  <si>
    <t xml:space="preserve"> 43.6442638756335]</t>
  </si>
  <si>
    <t xml:space="preserve"> [-79.3285168326852</t>
  </si>
  <si>
    <t xml:space="preserve"> 43.6443135665334]</t>
  </si>
  <si>
    <t xml:space="preserve"> [-79.3284739623849</t>
  </si>
  <si>
    <t xml:space="preserve"> 43.6443507587874]</t>
  </si>
  <si>
    <t xml:space="preserve"> [-79.3283840958223</t>
  </si>
  <si>
    <t xml:space="preserve"> 43.6443816792921]</t>
  </si>
  <si>
    <t xml:space="preserve"> [-79.3283327885448</t>
  </si>
  <si>
    <t xml:space="preserve"> 43.6443785057255]</t>
  </si>
  <si>
    <t xml:space="preserve"> [-79.3282430495428</t>
  </si>
  <si>
    <t xml:space="preserve"> 43.6443597379954]</t>
  </si>
  <si>
    <t xml:space="preserve"> [-79.3280807769716</t>
  </si>
  <si>
    <t xml:space="preserve"> 43.6442880765585]</t>
  </si>
  <si>
    <t xml:space="preserve"> [-79.3278330988714</t>
  </si>
  <si>
    <t xml:space="preserve"> 43.6441821362532]</t>
  </si>
  <si>
    <t xml:space="preserve"> [-79.3275768167073</t>
  </si>
  <si>
    <t xml:space="preserve"> 43.6440948147165]</t>
  </si>
  <si>
    <t xml:space="preserve"> [-79.3273717097684</t>
  </si>
  <si>
    <t xml:space="preserve"> 43.6440479318873]</t>
  </si>
  <si>
    <t xml:space="preserve"> [-79.3272991402665</t>
  </si>
  <si>
    <t xml:space="preserve"> 43.64400746055]</t>
  </si>
  <si>
    <t xml:space="preserve"> [-79.327235025708</t>
  </si>
  <si>
    <t xml:space="preserve"> 43.6440011523807]</t>
  </si>
  <si>
    <t xml:space="preserve"> [-79.3270940054798</t>
  </si>
  <si>
    <t xml:space="preserve"> 43.6439792011942]</t>
  </si>
  <si>
    <t xml:space="preserve"> [-79.3269272350439</t>
  </si>
  <si>
    <t xml:space="preserve"> 43.643985168735]</t>
  </si>
  <si>
    <t xml:space="preserve"> [-79.3268259922165</t>
  </si>
  <si>
    <t xml:space="preserve"> 43.6439844842231]</t>
  </si>
  <si>
    <t xml:space="preserve"> [-79.3267445752073</t>
  </si>
  <si>
    <t xml:space="preserve"> 43.6440295475884]</t>
  </si>
  <si>
    <t xml:space="preserve"> [-79.3266812017589</t>
  </si>
  <si>
    <t xml:space="preserve"> 43.644105963205]</t>
  </si>
  <si>
    <t xml:space="preserve"> [-79.3266581114629</t>
  </si>
  <si>
    <t xml:space="preserve"> 43.6441869492733]</t>
  </si>
  <si>
    <t xml:space="preserve"> [-79.3265854539261</t>
  </si>
  <si>
    <t xml:space="preserve"> 43.6442633601392]</t>
  </si>
  <si>
    <t xml:space="preserve"> [-79.3264876211034</t>
  </si>
  <si>
    <t xml:space="preserve"> 43.6443442328857]</t>
  </si>
  <si>
    <t xml:space="preserve"> [-79.3264148530739</t>
  </si>
  <si>
    <t xml:space="preserve"> 43.6444071770279]</t>
  </si>
  <si>
    <t xml:space="preserve"> [-79.3263043620905</t>
  </si>
  <si>
    <t xml:space="preserve"> 43.6445360534079]</t>
  </si>
  <si>
    <t xml:space="preserve"> [-79.3261943642823</t>
  </si>
  <si>
    <t xml:space="preserve"> 43.6446656315671]</t>
  </si>
  <si>
    <t xml:space="preserve"> [-79.3261006708965</t>
  </si>
  <si>
    <t xml:space="preserve"> 43.6447628031396]</t>
  </si>
  <si>
    <t xml:space="preserve"> [-79.3260354774614</t>
  </si>
  <si>
    <t xml:space="preserve"> 43.644842329611]</t>
  </si>
  <si>
    <t xml:space="preserve"> [-79.3259622072735</t>
  </si>
  <si>
    <t xml:space="preserve"> 43.6449070907681]</t>
  </si>
  <si>
    <t xml:space="preserve"> [-79.3258929821994</t>
  </si>
  <si>
    <t xml:space="preserve"> 43.6449748108747]</t>
  </si>
  <si>
    <t xml:space="preserve"> [-79.3258236619039</t>
  </si>
  <si>
    <t xml:space="preserve"> 43.6450749630631]</t>
  </si>
  <si>
    <t xml:space="preserve"> [-79.3257706568106</t>
  </si>
  <si>
    <t xml:space="preserve"> 43.6451486036025]</t>
  </si>
  <si>
    <t xml:space="preserve"> [-79.3257217686962</t>
  </si>
  <si>
    <t xml:space="preserve"> 43.6452045530608]</t>
  </si>
  <si>
    <t xml:space="preserve"> [-79.3256890924777</t>
  </si>
  <si>
    <t xml:space="preserve"> 43.6452693762317]</t>
  </si>
  <si>
    <t xml:space="preserve"> [-79.3256239152122</t>
  </si>
  <si>
    <t xml:space="preserve"> 43.6453429976814]</t>
  </si>
  <si>
    <t xml:space="preserve"> [-79.3255628162982</t>
  </si>
  <si>
    <t xml:space="preserve"> 43.6454077778001]</t>
  </si>
  <si>
    <t xml:space="preserve"> [-79.3255221307007</t>
  </si>
  <si>
    <t xml:space="preserve"> 43.6454342605659]</t>
  </si>
  <si>
    <t xml:space="preserve"> [-79.3254651712235</t>
  </si>
  <si>
    <t xml:space="preserve"> 43.6454695579013]</t>
  </si>
  <si>
    <t xml:space="preserve"> [-79.3254082485771</t>
  </si>
  <si>
    <t xml:space="preserve"> 43.6454960165884]</t>
  </si>
  <si>
    <t xml:space="preserve"> [-79.3254000352805</t>
  </si>
  <si>
    <t xml:space="preserve"> 43.6455284348507]</t>
  </si>
  <si>
    <t xml:space="preserve"> [-79.3253877319544</t>
  </si>
  <si>
    <t xml:space="preserve"> 43.6455696969141]</t>
  </si>
  <si>
    <t xml:space="preserve"> [-79.3253713907011</t>
  </si>
  <si>
    <t xml:space="preserve"> 43.6456050650245]</t>
  </si>
  <si>
    <t xml:space="preserve"> [-79.3253631603364</t>
  </si>
  <si>
    <t xml:space="preserve"> 43.6456433895003]</t>
  </si>
  <si>
    <t xml:space="preserve"> [-79.3253792455699</t>
  </si>
  <si>
    <t xml:space="preserve"> 43.6456964861207]</t>
  </si>
  <si>
    <t xml:space="preserve"> [-79.3254115283263</t>
  </si>
  <si>
    <t xml:space="preserve"> 43.6457673138268]</t>
  </si>
  <si>
    <t xml:space="preserve"> [-79.325445251082</t>
  </si>
  <si>
    <t xml:space="preserve"> 43.6458336243295]</t>
  </si>
  <si>
    <t xml:space="preserve"> [-79.3254855090815</t>
  </si>
  <si>
    <t xml:space="preserve"> 43.6459671571178]</t>
  </si>
  <si>
    <t xml:space="preserve"> [-79.3255065359473</t>
  </si>
  <si>
    <t xml:space="preserve"> 43.6460471942236]</t>
  </si>
  <si>
    <t xml:space="preserve"> [-79.3255198687428</t>
  </si>
  <si>
    <t xml:space="preserve"> 43.6461173981319]</t>
  </si>
  <si>
    <t xml:space="preserve"> [-79.3255294079528</t>
  </si>
  <si>
    <t xml:space="preserve"> 43.6461623207898]</t>
  </si>
  <si>
    <t xml:space="preserve"> [-79.3255408273367</t>
  </si>
  <si>
    <t xml:space="preserve"> 43.646221287415]</t>
  </si>
  <si>
    <t xml:space="preserve"> [-79.3255522709751</t>
  </si>
  <si>
    <t xml:space="preserve"> 43.6462760515121]</t>
  </si>
  <si>
    <t xml:space="preserve"> [-79.3255578809541</t>
  </si>
  <si>
    <t xml:space="preserve"> 43.6463378092693]</t>
  </si>
  <si>
    <t xml:space="preserve"> [-79.3255692760834</t>
  </si>
  <si>
    <t xml:space="preserve"> 43.6464094149585]</t>
  </si>
  <si>
    <t xml:space="preserve"> [-79.3255843183729</t>
  </si>
  <si>
    <t xml:space="preserve"> 43.6464975248692]</t>
  </si>
  <si>
    <t xml:space="preserve"> [-79.3255997101069</t>
  </si>
  <si>
    <t xml:space="preserve"> 43.6465757795339]</t>
  </si>
  <si>
    <t xml:space="preserve"> [-79.3256246167965</t>
  </si>
  <si>
    <t xml:space="preserve"> 43.6466516088346]</t>
  </si>
  <si>
    <t xml:space="preserve"> [-79.3256438236756</t>
  </si>
  <si>
    <t xml:space="preserve"> 43.6466923423024]</t>
  </si>
  <si>
    <t xml:space="preserve"> [-79.3256765519963</t>
  </si>
  <si>
    <t xml:space="preserve"> 43.6467387134451]</t>
  </si>
  <si>
    <t xml:space="preserve"> [-79.3257131538526</t>
  </si>
  <si>
    <t xml:space="preserve"> 43.6467822816288]</t>
  </si>
  <si>
    <t xml:space="preserve"> [-79.3257555785885</t>
  </si>
  <si>
    <t xml:space="preserve"> 43.6468146250937]</t>
  </si>
  <si>
    <t xml:space="preserve"> [-79.3258037956614</t>
  </si>
  <si>
    <t xml:space="preserve"> 43.6468497864123]</t>
  </si>
  <si>
    <t xml:space="preserve"> [-79.3258539755532</t>
  </si>
  <si>
    <t xml:space="preserve"> 43.6468793418728]</t>
  </si>
  <si>
    <t xml:space="preserve"> [-79.3259041464618</t>
  </si>
  <si>
    <t xml:space="preserve"> 43.6469074848095]</t>
  </si>
  <si>
    <t xml:space="preserve"> [-79.3259601483349</t>
  </si>
  <si>
    <t xml:space="preserve"> 43.6469258162254]</t>
  </si>
  <si>
    <t xml:space="preserve"> [-79.3260101512586</t>
  </si>
  <si>
    <t xml:space="preserve"> 43.6469220935203]</t>
  </si>
  <si>
    <t xml:space="preserve"> [-79.326106764169</t>
  </si>
  <si>
    <t xml:space="preserve"> 43.6469091345787]</t>
  </si>
  <si>
    <t xml:space="preserve"> [-79.32627684849</t>
  </si>
  <si>
    <t xml:space="preserve"> 43.6469003826113]</t>
  </si>
  <si>
    <t xml:space="preserve"> [-79.3264352259662</t>
  </si>
  <si>
    <t xml:space="preserve"> 43.6469231264134]</t>
  </si>
  <si>
    <t xml:space="preserve"> [-79.326552012343</t>
  </si>
  <si>
    <t xml:space="preserve"> 43.6469557272131]</t>
  </si>
  <si>
    <t xml:space="preserve"> [-79.326593753461</t>
  </si>
  <si>
    <t xml:space="preserve"> 43.6469714884093]</t>
  </si>
  <si>
    <t xml:space="preserve"> [-79.3266123135531</t>
  </si>
  <si>
    <t xml:space="preserve"> 43.6469530361024]</t>
  </si>
  <si>
    <t xml:space="preserve"> [-79.3266355170369</t>
  </si>
  <si>
    <t xml:space="preserve"> 43.6469278683608]</t>
  </si>
  <si>
    <t xml:space="preserve"> [-79.3266656716843</t>
  </si>
  <si>
    <t xml:space="preserve"> 43.6468993614183]</t>
  </si>
  <si>
    <t xml:space="preserve"> [-79.3267467554185</t>
  </si>
  <si>
    <t xml:space="preserve"> 43.6468591676139]</t>
  </si>
  <si>
    <t xml:space="preserve"> [-79.3268092134836</t>
  </si>
  <si>
    <t xml:space="preserve"> 43.6468609363395]</t>
  </si>
  <si>
    <t xml:space="preserve"> [-79.3268693655733</t>
  </si>
  <si>
    <t xml:space="preserve"> 43.6468627102652]</t>
  </si>
  <si>
    <t xml:space="preserve"> [-79.3269178862767</t>
  </si>
  <si>
    <t xml:space="preserve"> 43.6468829384752]</t>
  </si>
  <si>
    <t xml:space="preserve"> [-79.326959445935</t>
  </si>
  <si>
    <t xml:space="preserve"> 43.6469098795099]</t>
  </si>
  <si>
    <t xml:space="preserve"> [-79.3270218276433</t>
  </si>
  <si>
    <t xml:space="preserve"> 43.6469385346535]</t>
  </si>
  <si>
    <t xml:space="preserve"> [-79.3270888653197</t>
  </si>
  <si>
    <t xml:space="preserve"> 43.646955432751]</t>
  </si>
  <si>
    <t xml:space="preserve"> [-79.3271420563644</t>
  </si>
  <si>
    <t xml:space="preserve"> 43.6469639116992]</t>
  </si>
  <si>
    <t xml:space="preserve"> [-79.3271836492603</t>
  </si>
  <si>
    <t xml:space="preserve"> 43.6469790969698]</t>
  </si>
  <si>
    <t xml:space="preserve"> [-79.3272368043723</t>
  </si>
  <si>
    <t xml:space="preserve"> 43.6469959736051]</t>
  </si>
  <si>
    <t xml:space="preserve"> [-79.3272876400342</t>
  </si>
  <si>
    <t xml:space="preserve"> 43.6470178879377]</t>
  </si>
  <si>
    <t xml:space="preserve"> [-79.3273569756011</t>
  </si>
  <si>
    <t xml:space="preserve"> 43.6470415131304]</t>
  </si>
  <si>
    <t xml:space="preserve"> [-79.3273916290115</t>
  </si>
  <si>
    <t xml:space="preserve"> 43.6470566788806]</t>
  </si>
  <si>
    <t xml:space="preserve"> [-79.3273915760109</t>
  </si>
  <si>
    <t xml:space="preserve"> 43.6470751584568]</t>
  </si>
  <si>
    <t xml:space="preserve"> [-79.3273892098484</t>
  </si>
  <si>
    <t xml:space="preserve"> 43.6470919603121]</t>
  </si>
  <si>
    <t xml:space="preserve"> [-79.3273798898274</t>
  </si>
  <si>
    <t xml:space="preserve"> 43.6471171409854]</t>
  </si>
  <si>
    <t xml:space="preserve"> [-79.3273705293821</t>
  </si>
  <si>
    <t xml:space="preserve"> 43.6471524035307]</t>
  </si>
  <si>
    <t xml:space="preserve"> [-79.3273310556119</t>
  </si>
  <si>
    <t xml:space="preserve"> 43.6472061000896]</t>
  </si>
  <si>
    <t xml:space="preserve"> [-79.3273090927015</t>
  </si>
  <si>
    <t xml:space="preserve"> 43.6472312345633]</t>
  </si>
  <si>
    <t xml:space="preserve"> [-79.3272984171227</t>
  </si>
  <si>
    <t xml:space="preserve"> 43.6472495905814]</t>
  </si>
  <si>
    <t xml:space="preserve"> [-79.3273001167352</t>
  </si>
  <si>
    <t xml:space="preserve"> 43.6472621763361]</t>
  </si>
  <si>
    <t xml:space="preserve"> [-79.3273606182696</t>
  </si>
  <si>
    <t xml:space="preserve"> 43.6473062940594]</t>
  </si>
  <si>
    <t xml:space="preserve"> [-79.327469610863</t>
  </si>
  <si>
    <t xml:space="preserve"> 43.6473555150765]</t>
  </si>
  <si>
    <t xml:space="preserve"> [-79.3278261045886</t>
  </si>
  <si>
    <t xml:space="preserve"> 43.6474906415832]</t>
  </si>
  <si>
    <t xml:space="preserve"> [-79.3281866290548</t>
  </si>
  <si>
    <t xml:space="preserve"> 43.6476333606629]</t>
  </si>
  <si>
    <t xml:space="preserve"> [-79.3282151604465</t>
  </si>
  <si>
    <t xml:space="preserve"> 43.6476437733228]</t>
  </si>
  <si>
    <t xml:space="preserve"> [-79.3282462646132</t>
  </si>
  <si>
    <t xml:space="preserve"> 43.6476429828994]</t>
  </si>
  <si>
    <t xml:space="preserve"> [-79.328265869446</t>
  </si>
  <si>
    <t xml:space="preserve"> 43.6476405011256]</t>
  </si>
  <si>
    <t xml:space="preserve"> [-79.3282463427667</t>
  </si>
  <si>
    <t xml:space="preserve"> 43.6476153752734]</t>
  </si>
  <si>
    <t xml:space="preserve"> [-79.3283397720478</t>
  </si>
  <si>
    <t xml:space="preserve"> 43.6475803658577]</t>
  </si>
  <si>
    <t xml:space="preserve"> [-79.3283638235412</t>
  </si>
  <si>
    <t xml:space="preserve"> 43.6476227620956]</t>
  </si>
  <si>
    <t xml:space="preserve"> [-79.3286880794262</t>
  </si>
  <si>
    <t xml:space="preserve"> 43.6474607828635]</t>
  </si>
  <si>
    <t xml:space="preserve"> [-79.3286706242619</t>
  </si>
  <si>
    <t xml:space="preserve"> 43.6474394238108]</t>
  </si>
  <si>
    <t xml:space="preserve"> [-79.3287653920328</t>
  </si>
  <si>
    <t xml:space="preserve"> 43.6474040905816]</t>
  </si>
  <si>
    <t xml:space="preserve"> [-79.328789736377</t>
  </si>
  <si>
    <t xml:space="preserve"> 43.6474355243316]</t>
  </si>
  <si>
    <t xml:space="preserve"> [-79.3287990033975</t>
  </si>
  <si>
    <t xml:space="preserve"> 43.6474326486363]</t>
  </si>
  <si>
    <t xml:space="preserve"> [-79.3288379516532</t>
  </si>
  <si>
    <t xml:space="preserve"> 43.647424101502]</t>
  </si>
  <si>
    <t xml:space="preserve"> [-79.3288773634397</t>
  </si>
  <si>
    <t xml:space="preserve"> 43.6474221169858]</t>
  </si>
  <si>
    <t xml:space="preserve"> [-79.3288942930895</t>
  </si>
  <si>
    <t xml:space="preserve"> 43.6474057877887]</t>
  </si>
  <si>
    <t xml:space="preserve"> [-79.3289084101143</t>
  </si>
  <si>
    <t xml:space="preserve"> 43.6473935485258]</t>
  </si>
  <si>
    <t xml:space="preserve"> [-79.3289309614211</t>
  </si>
  <si>
    <t xml:space="preserve"> 43.6473792694908]</t>
  </si>
  <si>
    <t xml:space="preserve"> [-79.3290042343039</t>
  </si>
  <si>
    <t xml:space="preserve"> 43.6473487125917]</t>
  </si>
  <si>
    <t xml:space="preserve"> [-79.3290606278425</t>
  </si>
  <si>
    <t xml:space="preserve"> 43.6473160944546]</t>
  </si>
  <si>
    <t xml:space="preserve"> [-79.3291536510851</t>
  </si>
  <si>
    <t xml:space="preserve"> 43.6472712721131]</t>
  </si>
  <si>
    <t xml:space="preserve"> [-79.3293030885276</t>
  </si>
  <si>
    <t xml:space="preserve"> 43.6471774665243]</t>
  </si>
  <si>
    <t xml:space="preserve"> [-79.3294637890471</t>
  </si>
  <si>
    <t xml:space="preserve"> 43.6470857122689]</t>
  </si>
  <si>
    <t xml:space="preserve"> [-79.3295568042048</t>
  </si>
  <si>
    <t xml:space="preserve"> 43.6470429243364]</t>
  </si>
  <si>
    <t xml:space="preserve"> [-79.3296328600684</t>
  </si>
  <si>
    <t xml:space="preserve"> 43.6470225947763]</t>
  </si>
  <si>
    <t xml:space="preserve"> [-79.3296751680233</t>
  </si>
  <si>
    <t xml:space="preserve"> 43.6469960860596]</t>
  </si>
  <si>
    <t xml:space="preserve"> [-79.3297146606581</t>
  </si>
  <si>
    <t xml:space="preserve"> 43.6469654776134]</t>
  </si>
  <si>
    <t xml:space="preserve"> [-79.3299542000219</t>
  </si>
  <si>
    <t xml:space="preserve"> 43.6468595459301]</t>
  </si>
  <si>
    <t xml:space="preserve"> [-79.3301627690679</t>
  </si>
  <si>
    <t xml:space="preserve"> 43.646763792862]</t>
  </si>
  <si>
    <t xml:space="preserve"> [-79.3303234615026</t>
  </si>
  <si>
    <t xml:space="preserve"> 43.646678176856]</t>
  </si>
  <si>
    <t xml:space="preserve"> [-79.3304418855082</t>
  </si>
  <si>
    <t xml:space="preserve"> 43.6466006887108]</t>
  </si>
  <si>
    <t xml:space="preserve"> [-79.3304563771304</t>
  </si>
  <si>
    <t xml:space="preserve"> 43.6465959935397]</t>
  </si>
  <si>
    <t xml:space="preserve"> [-79.330567946092</t>
  </si>
  <si>
    <t xml:space="preserve"> 43.6464611477845]</t>
  </si>
  <si>
    <t xml:space="preserve"> [-79.330669475482</t>
  </si>
  <si>
    <t xml:space="preserve"> 43.6463082925444]</t>
  </si>
  <si>
    <t xml:space="preserve"> [-79.3307473773835</t>
  </si>
  <si>
    <t xml:space="preserve"> 43.6461598948579]</t>
  </si>
  <si>
    <t xml:space="preserve"> [-79.3308542840888</t>
  </si>
  <si>
    <t xml:space="preserve"> 43.6460250409733]</t>
  </si>
  <si>
    <t xml:space="preserve"> [-79.3309611907942</t>
  </si>
  <si>
    <t xml:space="preserve"> 43.6458901958865]</t>
  </si>
  <si>
    <t xml:space="preserve"> [-79.3311126206999</t>
  </si>
  <si>
    <t xml:space="preserve"> 43.6457689109741]</t>
  </si>
  <si>
    <t xml:space="preserve"> [-79.3312822971857</t>
  </si>
  <si>
    <t xml:space="preserve"> 43.6456341498176]</t>
  </si>
  <si>
    <t xml:space="preserve"> [-79.3314693003767</t>
  </si>
  <si>
    <t xml:space="preserve"> 43.6455354293042]</t>
  </si>
  <si>
    <t xml:space="preserve"> [-79.3316625630287</t>
  </si>
  <si>
    <t xml:space="preserve"> 43.6454142132302]</t>
  </si>
  <si>
    <t xml:space="preserve"> [-79.3318139902395</t>
  </si>
  <si>
    <t xml:space="preserve"> 43.6452884257969]</t>
  </si>
  <si>
    <t xml:space="preserve"> [-79.3319804893841</t>
  </si>
  <si>
    <t xml:space="preserve"> 43.6451761629587]</t>
  </si>
  <si>
    <t xml:space="preserve"> [-79.3321636226329</t>
  </si>
  <si>
    <t xml:space="preserve"> 43.6450729245154]</t>
  </si>
  <si>
    <t xml:space="preserve"> [-79.3323394049677</t>
  </si>
  <si>
    <t xml:space="preserve"> 43.6449651661092]</t>
  </si>
  <si>
    <t xml:space="preserve"> [-79.3324896778434</t>
  </si>
  <si>
    <t xml:space="preserve"> 43.6448348754917]</t>
  </si>
  <si>
    <t xml:space="preserve"> [-79.3326376070144</t>
  </si>
  <si>
    <t xml:space="preserve"> 43.6447135825981]</t>
  </si>
  <si>
    <t xml:space="preserve"> [-79.3327786065814</t>
  </si>
  <si>
    <t xml:space="preserve"> 43.6445787690202]</t>
  </si>
  <si>
    <t xml:space="preserve"> [-79.3329219229036</t>
  </si>
  <si>
    <t xml:space="preserve"> 43.6444394574164]</t>
  </si>
  <si>
    <t xml:space="preserve"> [-79.3330730105512</t>
  </si>
  <si>
    <t xml:space="preserve"> 43.6442956646571]</t>
  </si>
  <si>
    <t xml:space="preserve"> [-79.3332255983853</t>
  </si>
  <si>
    <t xml:space="preserve"> 43.6441653491854]</t>
  </si>
  <si>
    <t xml:space="preserve"> [-79.3333820265173</t>
  </si>
  <si>
    <t xml:space="preserve"> 43.6440485598435]</t>
  </si>
  <si>
    <t xml:space="preserve"> [-79.3335356653804</t>
  </si>
  <si>
    <t xml:space="preserve"> 43.6439587698381]</t>
  </si>
  <si>
    <t xml:space="preserve"> [-79.3336467528451</t>
  </si>
  <si>
    <t xml:space="preserve"> 43.6438464057058]</t>
  </si>
  <si>
    <t xml:space="preserve"> [-79.3337578870221</t>
  </si>
  <si>
    <t xml:space="preserve"> 43.6437205480333]</t>
  </si>
  <si>
    <t xml:space="preserve"> [-79.3338636438839</t>
  </si>
  <si>
    <t xml:space="preserve"> 43.6435676695679]</t>
  </si>
  <si>
    <t xml:space="preserve"> [-79.3340127309834</t>
  </si>
  <si>
    <t xml:space="preserve"> 43.643446366965]</t>
  </si>
  <si>
    <t xml:space="preserve"> [-79.3341563895636</t>
  </si>
  <si>
    <t xml:space="preserve"> 43.6433205474584]</t>
  </si>
  <si>
    <t xml:space="preserve"> [-79.3342954119387</t>
  </si>
  <si>
    <t xml:space="preserve"> 43.6431902292213]</t>
  </si>
  <si>
    <t xml:space="preserve"> [-79.3344441136609</t>
  </si>
  <si>
    <t xml:space="preserve"> 43.64306442608]</t>
  </si>
  <si>
    <t xml:space="preserve"> [-79.3345800000173</t>
  </si>
  <si>
    <t xml:space="preserve"> 43.6429520966788]</t>
  </si>
  <si>
    <t xml:space="preserve"> [-79.3347042819369</t>
  </si>
  <si>
    <t xml:space="preserve"> 43.6428307577292]</t>
  </si>
  <si>
    <t xml:space="preserve"> [-79.3348308446789</t>
  </si>
  <si>
    <t xml:space="preserve"> 43.6427184148898]</t>
  </si>
  <si>
    <t xml:space="preserve"> [-79.3349330028897</t>
  </si>
  <si>
    <t xml:space="preserve"> 43.6426150363572]</t>
  </si>
  <si>
    <t xml:space="preserve"> [-79.3350339582562</t>
  </si>
  <si>
    <t xml:space="preserve"> 43.6425251694507]</t>
  </si>
  <si>
    <t xml:space="preserve"> [-79.3351070119501</t>
  </si>
  <si>
    <t xml:space="preserve"> 43.6424397612784]</t>
  </si>
  <si>
    <t xml:space="preserve"> [-79.3351904771181</t>
  </si>
  <si>
    <t xml:space="preserve"> 43.642372362702]</t>
  </si>
  <si>
    <t xml:space="preserve"> [-79.3352194190399</t>
  </si>
  <si>
    <t xml:space="preserve"> 43.6423451570014]</t>
  </si>
  <si>
    <t xml:space="preserve"> [-79.3352963103367</t>
  </si>
  <si>
    <t xml:space="preserve"> 43.6422794498202]</t>
  </si>
  <si>
    <t xml:space="preserve"> [-79.3352748630593</t>
  </si>
  <si>
    <t xml:space="preserve"> 43.6422677263244]</t>
  </si>
  <si>
    <t xml:space="preserve"> [-79.3352534265616</t>
  </si>
  <si>
    <t xml:space="preserve"> 43.6422560021761]</t>
  </si>
  <si>
    <t xml:space="preserve"> [-79.3352534472229</t>
  </si>
  <si>
    <t xml:space="preserve"> 43.6422481979941]</t>
  </si>
  <si>
    <t xml:space="preserve"> [-79.3352606301519</t>
  </si>
  <si>
    <t xml:space="preserve"> 43.6422417193196]</t>
  </si>
  <si>
    <t xml:space="preserve"> [-79.3352874718126</t>
  </si>
  <si>
    <t xml:space="preserve"> 43.642239156063]</t>
  </si>
  <si>
    <t xml:space="preserve"> [-79.3353341581562</t>
  </si>
  <si>
    <t xml:space="preserve"> 43.6421729462552]</t>
  </si>
  <si>
    <t xml:space="preserve"> [-79.3352484454034</t>
  </si>
  <si>
    <t xml:space="preserve"> 43.6421104522271]</t>
  </si>
  <si>
    <t xml:space="preserve"> [-79.335399037181</t>
  </si>
  <si>
    <t xml:space="preserve"> 43.6419989258418]</t>
  </si>
  <si>
    <t xml:space="preserve"> [-79.3354490616642</t>
  </si>
  <si>
    <t xml:space="preserve"> 43.6420262903189]</t>
  </si>
  <si>
    <t xml:space="preserve"> [-79.3355405676523</t>
  </si>
  <si>
    <t xml:space="preserve"> 43.6419328613874]</t>
  </si>
  <si>
    <t xml:space="preserve"> [-79.3355762909562</t>
  </si>
  <si>
    <t xml:space="preserve"> 43.6419550018451]</t>
  </si>
  <si>
    <t xml:space="preserve"> [-79.3356570692632</t>
  </si>
  <si>
    <t xml:space="preserve"> 43.6418589653244]</t>
  </si>
  <si>
    <t xml:space="preserve"> [-79.3356965556098</t>
  </si>
  <si>
    <t xml:space="preserve"> 43.6418148442504]</t>
  </si>
  <si>
    <t xml:space="preserve"> [-79.3357394411815</t>
  </si>
  <si>
    <t xml:space="preserve"> 43.6418330881592]</t>
  </si>
  <si>
    <t xml:space="preserve"> [-79.3359133810716</t>
  </si>
  <si>
    <t xml:space="preserve"> 43.6416904138061]</t>
  </si>
  <si>
    <t xml:space="preserve"> [-79.3358937555776</t>
  </si>
  <si>
    <t xml:space="preserve"> 43.6416695929214]</t>
  </si>
  <si>
    <t xml:space="preserve"> [-79.3359134637166</t>
  </si>
  <si>
    <t xml:space="preserve"> 43.6416605301006]</t>
  </si>
  <si>
    <t xml:space="preserve"> [-79.3358973982461</t>
  </si>
  <si>
    <t xml:space="preserve"> 43.6416475089158]</t>
  </si>
  <si>
    <t xml:space="preserve"> [-79.3360301198378</t>
  </si>
  <si>
    <t xml:space="preserve"> 43.6415294483127]</t>
  </si>
  <si>
    <t xml:space="preserve"> [-79.3360485272162</t>
  </si>
  <si>
    <t xml:space="preserve"> 43.6415378909719]</t>
  </si>
  <si>
    <t xml:space="preserve"> [-79.3360703329214</t>
  </si>
  <si>
    <t xml:space="preserve"> 43.6415457524537]</t>
  </si>
  <si>
    <t xml:space="preserve"> [-79.3361312800202</t>
  </si>
  <si>
    <t xml:space="preserve"> 43.6415042633469]</t>
  </si>
  <si>
    <t xml:space="preserve"> [-79.336142023871</t>
  </si>
  <si>
    <t xml:space="preserve"> 43.6415003816849]</t>
  </si>
  <si>
    <t xml:space="preserve"> [-79.3361797046039</t>
  </si>
  <si>
    <t xml:space="preserve"> 43.6414588483408]</t>
  </si>
  <si>
    <t xml:space="preserve"> [-79.3362191622044</t>
  </si>
  <si>
    <t xml:space="preserve"> 43.6414251134072]</t>
  </si>
  <si>
    <t xml:space="preserve"> [-79.3363016158694</t>
  </si>
  <si>
    <t xml:space="preserve"> 43.641364166459]</t>
  </si>
  <si>
    <t xml:space="preserve"> [-79.3363177594934</t>
  </si>
  <si>
    <t xml:space="preserve"> 43.6413485994678]</t>
  </si>
  <si>
    <t xml:space="preserve"> [-79.3363339228803</t>
  </si>
  <si>
    <t xml:space="preserve"> 43.6413252281708]</t>
  </si>
  <si>
    <t xml:space="preserve"> [-79.3363322088948</t>
  </si>
  <si>
    <t xml:space="preserve"> 43.6412992389605]</t>
  </si>
  <si>
    <t xml:space="preserve"> [-79.3364470351476</t>
  </si>
  <si>
    <t xml:space="preserve"> 43.6411798560416]</t>
  </si>
  <si>
    <t xml:space="preserve"> [-79.3364595486796</t>
  </si>
  <si>
    <t xml:space="preserve"> 43.6411863718856]</t>
  </si>
  <si>
    <t xml:space="preserve"> [-79.3364774664762</t>
  </si>
  <si>
    <t xml:space="preserve"> 43.6411747053843]</t>
  </si>
  <si>
    <t xml:space="preserve"> [-79.3364935454215</t>
  </si>
  <si>
    <t xml:space="preserve"> 43.6411825233577]</t>
  </si>
  <si>
    <t xml:space="preserve"> [-79.3365622584559</t>
  </si>
  <si>
    <t xml:space="preserve"> 43.6411193964119]</t>
  </si>
  <si>
    <t xml:space="preserve"> [-79.3365712461003</t>
  </si>
  <si>
    <t xml:space="preserve"> 43.6411141072804]</t>
  </si>
  <si>
    <t xml:space="preserve"> [-79.3367114120307</t>
  </si>
  <si>
    <t xml:space="preserve"> 43.6409882796387]</t>
  </si>
  <si>
    <t xml:space="preserve"> [-79.3368291658931</t>
  </si>
  <si>
    <t xml:space="preserve"> 43.64084441686]</t>
  </si>
  <si>
    <t xml:space="preserve"> [-79.3369678163656</t>
  </si>
  <si>
    <t xml:space="preserve"> 43.640705093346]</t>
  </si>
  <si>
    <t xml:space="preserve"> [-79.337102574438</t>
  </si>
  <si>
    <t xml:space="preserve"> 43.6405702551702]</t>
  </si>
  <si>
    <t xml:space="preserve"> [-79.3372361063101</t>
  </si>
  <si>
    <t xml:space="preserve"> 43.6404624197771]</t>
  </si>
  <si>
    <t xml:space="preserve"> [-79.3373762318163</t>
  </si>
  <si>
    <t xml:space="preserve"> 43.6403501024134]</t>
  </si>
  <si>
    <t xml:space="preserve"> [-79.3374178301021</t>
  </si>
  <si>
    <t xml:space="preserve"> 43.6402619841361]</t>
  </si>
  <si>
    <t xml:space="preserve"> [-79.3374201908747</t>
  </si>
  <si>
    <t xml:space="preserve"> 43.6402372153527]</t>
  </si>
  <si>
    <t xml:space="preserve"> [-79.3374166694788</t>
  </si>
  <si>
    <t xml:space="preserve"> 43.6402190190667]</t>
  </si>
  <si>
    <t xml:space="preserve"> [-79.3374024805889</t>
  </si>
  <si>
    <t xml:space="preserve"> 43.6401722183759]</t>
  </si>
  <si>
    <t xml:space="preserve"> [-79.3373829278584</t>
  </si>
  <si>
    <t xml:space="preserve"> 43.6401241141968]</t>
  </si>
  <si>
    <t xml:space="preserve"> [-79.3373580049992</t>
  </si>
  <si>
    <t xml:space="preserve"> 43.6400772984797]</t>
  </si>
  <si>
    <t xml:space="preserve"> [-79.3373027397446</t>
  </si>
  <si>
    <t xml:space="preserve"> 43.6400031478948]</t>
  </si>
  <si>
    <t xml:space="preserve"> [-79.3372492540526</t>
  </si>
  <si>
    <t xml:space="preserve"> 43.6399355066972]</t>
  </si>
  <si>
    <t xml:space="preserve"> [-79.337226039789</t>
  </si>
  <si>
    <t xml:space="preserve"> 43.6399172817152]</t>
  </si>
  <si>
    <t xml:space="preserve"> [-79.3371884686505</t>
  </si>
  <si>
    <t xml:space="preserve"> 43.6399185344636]</t>
  </si>
  <si>
    <t xml:space="preserve"> [-79.3371526788713</t>
  </si>
  <si>
    <t xml:space="preserve"> 43.6399210757156]</t>
  </si>
  <si>
    <t xml:space="preserve"> [-79.3370741319795</t>
  </si>
  <si>
    <t xml:space="preserve"> 43.6398533902185]</t>
  </si>
  <si>
    <t xml:space="preserve"> [-79.3370259202965</t>
  </si>
  <si>
    <t xml:space="preserve"> 43.6398208349723]</t>
  </si>
  <si>
    <t xml:space="preserve"> [-79.3369991352297</t>
  </si>
  <si>
    <t xml:space="preserve"> 43.639802606055]</t>
  </si>
  <si>
    <t xml:space="preserve"> [-79.3369902140606</t>
  </si>
  <si>
    <t xml:space="preserve"> 43.6397922050379]</t>
  </si>
  <si>
    <t xml:space="preserve"> [-79.3369902877225</t>
  </si>
  <si>
    <t xml:space="preserve"> 43.6397649130052]</t>
  </si>
  <si>
    <t xml:space="preserve"> [-79.3369777894619</t>
  </si>
  <si>
    <t xml:space="preserve"> 43.6397532026708]</t>
  </si>
  <si>
    <t xml:space="preserve"> [-79.3368813705875</t>
  </si>
  <si>
    <t xml:space="preserve"> 43.6396854916305]</t>
  </si>
  <si>
    <t xml:space="preserve"> [-79.3367152532269</t>
  </si>
  <si>
    <t xml:space="preserve"> 43.6395787045714]</t>
  </si>
  <si>
    <t xml:space="preserve"> [-79.3365419700052</t>
  </si>
  <si>
    <t xml:space="preserve"> 43.6394822956413]</t>
  </si>
  <si>
    <t xml:space="preserve"> [-79.3363922819328</t>
  </si>
  <si>
    <t xml:space="preserve"> 43.6394231949799]</t>
  </si>
  <si>
    <t xml:space="preserve"> [-79.3361900136701</t>
  </si>
  <si>
    <t xml:space="preserve"> 43.6394302232998]</t>
  </si>
  <si>
    <t xml:space="preserve"> [-79.3360165965995</t>
  </si>
  <si>
    <t xml:space="preserve"> 43.6395334993946]</t>
  </si>
  <si>
    <t xml:space="preserve"> [-79.3358582029536</t>
  </si>
  <si>
    <t xml:space="preserve"> 43.6396683015409]</t>
  </si>
  <si>
    <t xml:space="preserve"> [-79.3356463631416</t>
  </si>
  <si>
    <t xml:space="preserve"> 43.6398030273224]</t>
  </si>
  <si>
    <t xml:space="preserve"> [-79.3354318562316</t>
  </si>
  <si>
    <t xml:space="preserve"> 43.6399152442927]</t>
  </si>
  <si>
    <t xml:space="preserve"> [-79.3352711664919</t>
  </si>
  <si>
    <t xml:space="preserve"> 43.6399819389644]</t>
  </si>
  <si>
    <t xml:space="preserve"> [-79.3351743334941</t>
  </si>
  <si>
    <t xml:space="preserve"> 43.6400394612796]</t>
  </si>
  <si>
    <t xml:space="preserve"> [-79.3351030620578</t>
  </si>
  <si>
    <t xml:space="preserve"> 43.6400814669282]</t>
  </si>
  <si>
    <t xml:space="preserve"> [-79.3350344415499</t>
  </si>
  <si>
    <t xml:space="preserve"> 43.6401196421542]</t>
  </si>
  <si>
    <t xml:space="preserve"> [-79.3349737208266</t>
  </si>
  <si>
    <t xml:space="preserve"> 43.6401559203631]</t>
  </si>
  <si>
    <t xml:space="preserve"> [-79.3349393683518</t>
  </si>
  <si>
    <t xml:space="preserve"> 43.6401903191113]</t>
  </si>
  <si>
    <t xml:space="preserve"> [-79.3349102934793</t>
  </si>
  <si>
    <t xml:space="preserve"> 43.6402209082562]</t>
  </si>
  <si>
    <t xml:space="preserve"> [-79.3348811772843</t>
  </si>
  <si>
    <t xml:space="preserve"> 43.6402668000705]</t>
  </si>
  <si>
    <t xml:space="preserve"> [-79.3348679343204</t>
  </si>
  <si>
    <t xml:space="preserve"> 43.6402916605057]</t>
  </si>
  <si>
    <t xml:space="preserve"> [-79.3348283554473</t>
  </si>
  <si>
    <t xml:space="preserve"> 43.6403107493552]</t>
  </si>
  <si>
    <t xml:space="preserve"> [-79.3348072423432</t>
  </si>
  <si>
    <t xml:space="preserve"> 43.6403221962909]</t>
  </si>
  <si>
    <t xml:space="preserve"> [-79.3347913843834</t>
  </si>
  <si>
    <t xml:space="preserve"> 43.6403374846558]</t>
  </si>
  <si>
    <t xml:space="preserve"> [-79.3347649819989</t>
  </si>
  <si>
    <t xml:space="preserve"> 43.6403565923435]</t>
  </si>
  <si>
    <t xml:space="preserve"> [-79.3347385948858</t>
  </si>
  <si>
    <t xml:space="preserve"> 43.6403699486085]</t>
  </si>
  <si>
    <t xml:space="preserve"> [-79.3347068906445</t>
  </si>
  <si>
    <t xml:space="preserve"> 43.640396698835]</t>
  </si>
  <si>
    <t xml:space="preserve"> [-79.334643525281</t>
  </si>
  <si>
    <t xml:space="preserve"> 43.6404387159356]</t>
  </si>
  <si>
    <t xml:space="preserve"> [-79.3345907250035</t>
  </si>
  <si>
    <t xml:space="preserve"> 43.6404750050036]</t>
  </si>
  <si>
    <t xml:space="preserve"> [-79.3345642642285</t>
  </si>
  <si>
    <t xml:space="preserve"> 43.640515158873]</t>
  </si>
  <si>
    <t xml:space="preserve"> [-79.3345431385479</t>
  </si>
  <si>
    <t xml:space="preserve"> 43.6405304393877]</t>
  </si>
  <si>
    <t xml:space="preserve"> [-79.334503600099</t>
  </si>
  <si>
    <t xml:space="preserve"> 43.6405303815291]</t>
  </si>
  <si>
    <t xml:space="preserve"> [-79.3344877852585</t>
  </si>
  <si>
    <t xml:space="preserve"> 43.6405303594258]</t>
  </si>
  <si>
    <t xml:space="preserve"> [-79.3344693626086</t>
  </si>
  <si>
    <t xml:space="preserve"> 43.6405226811383]</t>
  </si>
  <si>
    <t xml:space="preserve"> [-79.3344535783108</t>
  </si>
  <si>
    <t xml:space="preserve"> 43.6405111633803]</t>
  </si>
  <si>
    <t xml:space="preserve"> [-79.3344378389287</t>
  </si>
  <si>
    <t xml:space="preserve"> 43.6404881779149]</t>
  </si>
  <si>
    <t xml:space="preserve"> [-79.3344273753522</t>
  </si>
  <si>
    <t xml:space="preserve"> 43.6404575401487]</t>
  </si>
  <si>
    <t xml:space="preserve"> [-79.3344380545243</t>
  </si>
  <si>
    <t xml:space="preserve"> 43.6404097040383]</t>
  </si>
  <si>
    <t xml:space="preserve"> [-79.3344513136579</t>
  </si>
  <si>
    <t xml:space="preserve"> 43.6403791006874]</t>
  </si>
  <si>
    <t xml:space="preserve"> [-79.3344883134678</t>
  </si>
  <si>
    <t xml:space="preserve"> 43.6403332200105]</t>
  </si>
  <si>
    <t xml:space="preserve"> [-79.3345226919938</t>
  </si>
  <si>
    <t xml:space="preserve"> 43.6402988219942]</t>
  </si>
  <si>
    <t xml:space="preserve"> [-79.3346018533332</t>
  </si>
  <si>
    <t xml:space="preserve"> 43.6402587362406]</t>
  </si>
  <si>
    <t xml:space="preserve"> [-79.3346995020013</t>
  </si>
  <si>
    <t xml:space="preserve"> 43.6402072009043]</t>
  </si>
  <si>
    <t xml:space="preserve"> [-79.3348050522505</t>
  </si>
  <si>
    <t xml:space="preserve"> 43.6401575937213]</t>
  </si>
  <si>
    <t xml:space="preserve"> [-79.3349396504228</t>
  </si>
  <si>
    <t xml:space="preserve"> 43.6400869745847]</t>
  </si>
  <si>
    <t xml:space="preserve"> [-79.3350428623574</t>
  </si>
  <si>
    <t xml:space="preserve"> 43.6400181997038]</t>
  </si>
  <si>
    <t xml:space="preserve"> [-79.3350795756047</t>
  </si>
  <si>
    <t xml:space="preserve"> 43.6399952992132]</t>
  </si>
  <si>
    <t xml:space="preserve"> [-79.3351719709249</t>
  </si>
  <si>
    <t xml:space="preserve"> 43.6399380121929]</t>
  </si>
  <si>
    <t xml:space="preserve"> [-79.3352432684124</t>
  </si>
  <si>
    <t xml:space="preserve"> 43.6398864297741]</t>
  </si>
  <si>
    <t xml:space="preserve"> [-79.3353356691225</t>
  </si>
  <si>
    <t xml:space="preserve"> 43.639827233945]</t>
  </si>
  <si>
    <t xml:space="preserve"> [-79.3354438774867</t>
  </si>
  <si>
    <t xml:space="preserve"> 43.6397661449533]</t>
  </si>
  <si>
    <t xml:space="preserve"> [-79.3355521343599</t>
  </si>
  <si>
    <t xml:space="preserve"> 43.6396916435776]</t>
  </si>
  <si>
    <t xml:space="preserve"> [-79.3356128631681</t>
  </si>
  <si>
    <t xml:space="preserve"> 43.6396477146435]</t>
  </si>
  <si>
    <t xml:space="preserve"> [-79.3356709679973</t>
  </si>
  <si>
    <t xml:space="preserve"> 43.6396018548616]</t>
  </si>
  <si>
    <t xml:space="preserve"> [-79.3357211658553</t>
  </si>
  <si>
    <t xml:space="preserve"> 43.6395559924443]</t>
  </si>
  <si>
    <t xml:space="preserve"> [-79.3357476149523</t>
  </si>
  <si>
    <t xml:space="preserve"> 43.639519665115]</t>
  </si>
  <si>
    <t xml:space="preserve"> [-79.3357687972266</t>
  </si>
  <si>
    <t xml:space="preserve"> 43.6394833215111]</t>
  </si>
  <si>
    <t xml:space="preserve"> [-79.3357847584926</t>
  </si>
  <si>
    <t xml:space="preserve"> 43.6394297584724]</t>
  </si>
  <si>
    <t xml:space="preserve"> [-79.3358067770985</t>
  </si>
  <si>
    <t xml:space="preserve"> 43.6393863494338]</t>
  </si>
  <si>
    <t xml:space="preserve"> [-79.3358415562731</t>
  </si>
  <si>
    <t xml:space="preserve"> 43.6393772095557]</t>
  </si>
  <si>
    <t xml:space="preserve"> [-79.3358573818935</t>
  </si>
  <si>
    <t xml:space="preserve"> 43.6393733973179]</t>
  </si>
  <si>
    <t xml:space="preserve"> [-79.3359022069278</t>
  </si>
  <si>
    <t xml:space="preserve"> 43.6393658105479]</t>
  </si>
  <si>
    <t xml:space="preserve"> [-79.3359469996228</t>
  </si>
  <si>
    <t xml:space="preserve"> 43.6393658658072]</t>
  </si>
  <si>
    <t xml:space="preserve"> [-79.3359838880417</t>
  </si>
  <si>
    <t xml:space="preserve"> 43.6393697437064]</t>
  </si>
  <si>
    <t xml:space="preserve"> [-79.3360313047156</t>
  </si>
  <si>
    <t xml:space="preserve"> 43.6393755550289]</t>
  </si>
  <si>
    <t xml:space="preserve"> [-79.3361262287934</t>
  </si>
  <si>
    <t xml:space="preserve"> 43.639358463017]</t>
  </si>
  <si>
    <t xml:space="preserve"> [-79.3361367902861</t>
  </si>
  <si>
    <t xml:space="preserve"> 43.6393489096654]</t>
  </si>
  <si>
    <t xml:space="preserve"> [-79.3361421101093</t>
  </si>
  <si>
    <t xml:space="preserve"> 43.6393297795534]</t>
  </si>
  <si>
    <t xml:space="preserve"> [-79.3361632393831</t>
  </si>
  <si>
    <t xml:space="preserve"> 43.6393125822109]</t>
  </si>
  <si>
    <t xml:space="preserve"> [-79.3361817051521</t>
  </si>
  <si>
    <t xml:space="preserve"> 43.6393087829712]</t>
  </si>
  <si>
    <t xml:space="preserve"> [-79.3362054152857</t>
  </si>
  <si>
    <t xml:space="preserve"> 43.6393088076753]</t>
  </si>
  <si>
    <t xml:space="preserve"> [-79.3362291370974</t>
  </si>
  <si>
    <t xml:space="preserve"> 43.6393088414811]</t>
  </si>
  <si>
    <t xml:space="preserve"> [-79.3362792100896</t>
  </si>
  <si>
    <t xml:space="preserve"> 43.6393089129931]</t>
  </si>
  <si>
    <t xml:space="preserve"> [-79.336342483825</t>
  </si>
  <si>
    <t xml:space="preserve"> 43.6392994356963]</t>
  </si>
  <si>
    <t xml:space="preserve"> [-79.336384669609</t>
  </si>
  <si>
    <t xml:space="preserve"> 43.6392918443662]</t>
  </si>
  <si>
    <t xml:space="preserve"> [-79.3364268868341</t>
  </si>
  <si>
    <t xml:space="preserve"> 43.6392727590938]</t>
  </si>
  <si>
    <t xml:space="preserve"> [-79.3364798955207</t>
  </si>
  <si>
    <t xml:space="preserve"> 43.6392366402786]</t>
  </si>
  <si>
    <t xml:space="preserve"> [-79.3365087278481</t>
  </si>
  <si>
    <t xml:space="preserve"> 43.6392173645062]</t>
  </si>
  <si>
    <t xml:space="preserve"> [-79.3364955675292</t>
  </si>
  <si>
    <t xml:space="preserve"> 43.639211603227]</t>
  </si>
  <si>
    <t xml:space="preserve"> [-79.3364850428673</t>
  </si>
  <si>
    <t xml:space="preserve"> 43.6392077623738]</t>
  </si>
  <si>
    <t xml:space="preserve"> [-79.3364850796982</t>
  </si>
  <si>
    <t xml:space="preserve"> 43.6391943681441]</t>
  </si>
  <si>
    <t xml:space="preserve"> [-79.33649826517</t>
  </si>
  <si>
    <t xml:space="preserve"> 43.6391905617457]</t>
  </si>
  <si>
    <t xml:space="preserve"> [-79.3365140674341</t>
  </si>
  <si>
    <t xml:space="preserve"> 43.6391905844996]</t>
  </si>
  <si>
    <t xml:space="preserve"> [-79.3365377856526</t>
  </si>
  <si>
    <t xml:space="preserve"> 43.6391925263804]</t>
  </si>
  <si>
    <t xml:space="preserve"> [-79.3365878370853</t>
  </si>
  <si>
    <t xml:space="preserve"> 43.639200258147]</t>
  </si>
  <si>
    <t xml:space="preserve"> [-79.3366062435655</t>
  </si>
  <si>
    <t xml:space="preserve"> 43.6392136790298]</t>
  </si>
  <si>
    <t xml:space="preserve"> [-79.3366114969132</t>
  </si>
  <si>
    <t xml:space="preserve"> 43.6392232545068]</t>
  </si>
  <si>
    <t xml:space="preserve"> [-79.3366325740847</t>
  </si>
  <si>
    <t xml:space="preserve"> 43.6392252015874]</t>
  </si>
  <si>
    <t xml:space="preserve"> [-79.3367115889988</t>
  </si>
  <si>
    <t xml:space="preserve"> 43.6392387082793]</t>
  </si>
  <si>
    <t xml:space="preserve"> [-79.3368827692644</t>
  </si>
  <si>
    <t xml:space="preserve"> 43.6392829697186]</t>
  </si>
  <si>
    <t xml:space="preserve"> [-79.3370381517574</t>
  </si>
  <si>
    <t xml:space="preserve"> 43.6393214744071]</t>
  </si>
  <si>
    <t xml:space="preserve"> [-79.3371592787937</t>
  </si>
  <si>
    <t xml:space="preserve"> 43.6393541866003]</t>
  </si>
  <si>
    <t xml:space="preserve"> [-79.337314681948</t>
  </si>
  <si>
    <t xml:space="preserve"> 43.6393850316635]</t>
  </si>
  <si>
    <t xml:space="preserve"> [-79.3374147785251</t>
  </si>
  <si>
    <t xml:space="preserve"> 43.6394081358707]</t>
  </si>
  <si>
    <t xml:space="preserve"> [-79.3375280731504</t>
  </si>
  <si>
    <t xml:space="preserve"> 43.6394178569409]</t>
  </si>
  <si>
    <t xml:space="preserve"> [-79.3376123683618</t>
  </si>
  <si>
    <t xml:space="preserve"> 43.6394313791921]</t>
  </si>
  <si>
    <t xml:space="preserve"> [-79.3376518834545</t>
  </si>
  <si>
    <t xml:space="preserve"> 43.6394352616379]</t>
  </si>
  <si>
    <t xml:space="preserve"> [-79.3376722222108</t>
  </si>
  <si>
    <t xml:space="preserve"> 43.6394212206012]</t>
  </si>
  <si>
    <t xml:space="preserve"> [-79.3377322772825</t>
  </si>
  <si>
    <t xml:space="preserve"> 43.6394286786427]</t>
  </si>
  <si>
    <t xml:space="preserve"> [-79.337758679667</t>
  </si>
  <si>
    <t xml:space="preserve"> 43.6394095609083]</t>
  </si>
  <si>
    <t xml:space="preserve"> [-79.3377877150136</t>
  </si>
  <si>
    <t xml:space="preserve"> 43.6393923824417]</t>
  </si>
  <si>
    <t xml:space="preserve"> [-79.3378167261057</t>
  </si>
  <si>
    <t xml:space="preserve"> 43.6393847631687]</t>
  </si>
  <si>
    <t xml:space="preserve"> [-79.3378668449121</t>
  </si>
  <si>
    <t xml:space="preserve"> 43.6393676146]</t>
  </si>
  <si>
    <t xml:space="preserve"> [-79.3379564743195</t>
  </si>
  <si>
    <t xml:space="preserve"> 43.6393562467956]</t>
  </si>
  <si>
    <t xml:space="preserve"> [-79.3380171204827</t>
  </si>
  <si>
    <t xml:space="preserve"> 43.6393467643055]</t>
  </si>
  <si>
    <t xml:space="preserve"> [-79.3380777325098</t>
  </si>
  <si>
    <t xml:space="preserve"> 43.6393449329482]</t>
  </si>
  <si>
    <t xml:space="preserve"> [-79.3381093406314</t>
  </si>
  <si>
    <t xml:space="preserve"> 43.6393488036976]</t>
  </si>
  <si>
    <t xml:space="preserve"> [-79.3381251195394</t>
  </si>
  <si>
    <t xml:space="preserve"> 43.6393622290981]</t>
  </si>
  <si>
    <t xml:space="preserve"> [-79.3381382681802</t>
  </si>
  <si>
    <t xml:space="preserve"> 43.6393718156032]</t>
  </si>
  <si>
    <t xml:space="preserve"> [-79.3381778066291</t>
  </si>
  <si>
    <t xml:space="preserve"> 43.6393718721627]</t>
  </si>
  <si>
    <t xml:space="preserve"> [-79.3382542245137</t>
  </si>
  <si>
    <t xml:space="preserve"> 43.6393738790485]</t>
  </si>
  <si>
    <t xml:space="preserve"> [-79.3383253638977</t>
  </si>
  <si>
    <t xml:space="preserve"> 43.639379722226]</t>
  </si>
  <si>
    <t xml:space="preserve"> [-79.3384465538161</t>
  </si>
  <si>
    <t xml:space="preserve"> 43.639389462804]</t>
  </si>
  <si>
    <t xml:space="preserve"> [-79.3385598439498</t>
  </si>
  <si>
    <t xml:space="preserve"> 43.639401099747]</t>
  </si>
  <si>
    <t xml:space="preserve"> [-79.3386731592364</t>
  </si>
  <si>
    <t xml:space="preserve"> 43.6394031761934]</t>
  </si>
  <si>
    <t xml:space="preserve"> [-79.338810180165</t>
  </si>
  <si>
    <t xml:space="preserve"> 43.6394071867124]</t>
  </si>
  <si>
    <t xml:space="preserve"> [-79.3389106019323</t>
  </si>
  <si>
    <t xml:space="preserve"> 43.6394059235517]</t>
  </si>
  <si>
    <t xml:space="preserve"> [-79.3390539739499</t>
  </si>
  <si>
    <t xml:space="preserve"> 43.6393989062809]</t>
  </si>
  <si>
    <t xml:space="preserve"> [-79.3392121295422</t>
  </si>
  <si>
    <t xml:space="preserve"> 43.6393876431499]</t>
  </si>
  <si>
    <t xml:space="preserve"> [-79.3393043856236</t>
  </si>
  <si>
    <t xml:space="preserve"> 43.6393762870514]</t>
  </si>
  <si>
    <t xml:space="preserve"> [-79.3393755824997</t>
  </si>
  <si>
    <t xml:space="preserve"> 43.6393610673534]</t>
  </si>
  <si>
    <t xml:space="preserve"> [-79.33957332505</t>
  </si>
  <si>
    <t xml:space="preserve"> 43.6393268872173]</t>
  </si>
  <si>
    <t xml:space="preserve"> [-79.3397947894119</t>
  </si>
  <si>
    <t xml:space="preserve"> 43.6392927311158]</t>
  </si>
  <si>
    <t xml:space="preserve"> [-79.3399582405728</t>
  </si>
  <si>
    <t xml:space="preserve"> 43.6392661637287]</t>
  </si>
  <si>
    <t xml:space="preserve"> [-79.3401586080003</t>
  </si>
  <si>
    <t xml:space="preserve"> 43.6392377207619]</t>
  </si>
  <si>
    <t xml:space="preserve"> [-79.3404037905807</t>
  </si>
  <si>
    <t xml:space="preserve"> 43.6392055227428]</t>
  </si>
  <si>
    <t xml:space="preserve"> [-79.3404907879244</t>
  </si>
  <si>
    <t xml:space="preserve"> 43.6391903244553]</t>
  </si>
  <si>
    <t xml:space="preserve"> [-79.3405461690616</t>
  </si>
  <si>
    <t xml:space="preserve"> 43.6391750897577]</t>
  </si>
  <si>
    <t xml:space="preserve"> [-79.3405989468812</t>
  </si>
  <si>
    <t xml:space="preserve"> 43.6391502834699]</t>
  </si>
  <si>
    <t xml:space="preserve"> [-79.3406517229042</t>
  </si>
  <si>
    <t xml:space="preserve"> 43.6391216343628]</t>
  </si>
  <si>
    <t xml:space="preserve"> [-79.3407019009993</t>
  </si>
  <si>
    <t xml:space="preserve"> 43.6390815127177]</t>
  </si>
  <si>
    <t xml:space="preserve"> [-79.3407705682196</t>
  </si>
  <si>
    <t xml:space="preserve"> 43.63902418907]</t>
  </si>
  <si>
    <t xml:space="preserve"> [-79.3408788241945</t>
  </si>
  <si>
    <t xml:space="preserve"> 43.6389331283846]</t>
  </si>
  <si>
    <t xml:space="preserve"> [-79.3409322523943</t>
  </si>
  <si>
    <t xml:space="preserve"> 43.6388919495283]</t>
  </si>
  <si>
    <t xml:space="preserve"> [-79.3409889351904</t>
  </si>
  <si>
    <t xml:space="preserve"> 43.6388575526372]</t>
  </si>
  <si>
    <t xml:space="preserve"> [-79.3410748428777</t>
  </si>
  <si>
    <t xml:space="preserve"> 43.6388139169452]</t>
  </si>
  <si>
    <t xml:space="preserve"> [-79.3411351854103</t>
  </si>
  <si>
    <t xml:space="preserve"> 43.6387782113275]</t>
  </si>
  <si>
    <t xml:space="preserve"> [-79.3412247797835</t>
  </si>
  <si>
    <t xml:space="preserve"> 43.6387226440034]</t>
  </si>
  <si>
    <t xml:space="preserve"> [-79.3413107189118</t>
  </si>
  <si>
    <t xml:space="preserve"> 43.6386670811786]</t>
  </si>
  <si>
    <t xml:space="preserve"> [-79.3413784060701</t>
  </si>
  <si>
    <t xml:space="preserve"> 43.6386141389242]</t>
  </si>
  <si>
    <t xml:space="preserve"> [-79.3414296612452</t>
  </si>
  <si>
    <t xml:space="preserve"> 43.638559841128]</t>
  </si>
  <si>
    <t xml:space="preserve"> [-79.3415138279975</t>
  </si>
  <si>
    <t xml:space="preserve"> 43.6384896933995]</t>
  </si>
  <si>
    <t xml:space="preserve"> [-79.3415848973129</t>
  </si>
  <si>
    <t xml:space="preserve"> 43.6384138024366]</t>
  </si>
  <si>
    <t xml:space="preserve"> [-79.3415994437323</t>
  </si>
  <si>
    <t xml:space="preserve"> 43.6383588062308]</t>
  </si>
  <si>
    <t xml:space="preserve"> [-79.3416243674898</t>
  </si>
  <si>
    <t xml:space="preserve"> 43.6382934997149]</t>
  </si>
  <si>
    <t xml:space="preserve"> [-79.3416334467624</t>
  </si>
  <si>
    <t xml:space="preserve"> 43.6382624753081]</t>
  </si>
  <si>
    <t xml:space="preserve"> [-79.3416357662125</t>
  </si>
  <si>
    <t xml:space="preserve"> 43.6382330716372]</t>
  </si>
  <si>
    <t xml:space="preserve"> [-79.3416246280013</t>
  </si>
  <si>
    <t xml:space="preserve"> 43.6381938452663]</t>
  </si>
  <si>
    <t xml:space="preserve"> [-79.3416067272726</t>
  </si>
  <si>
    <t xml:space="preserve"> 43.6381578870328]</t>
  </si>
  <si>
    <t xml:space="preserve"> [-79.3415843008315</t>
  </si>
  <si>
    <t xml:space="preserve"> 43.6381268105462]</t>
  </si>
  <si>
    <t xml:space="preserve"> [-79.3415686207383</t>
  </si>
  <si>
    <t xml:space="preserve"> 43.6381088223104]</t>
  </si>
  <si>
    <t xml:space="preserve"> [-79.3415641309584</t>
  </si>
  <si>
    <t xml:space="preserve"> 43.6381006515707]</t>
  </si>
  <si>
    <t xml:space="preserve"> [-79.3415641767725</t>
  </si>
  <si>
    <t xml:space="preserve"> 43.6380875815054]</t>
  </si>
  <si>
    <t xml:space="preserve"> [-79.3415664845445</t>
  </si>
  <si>
    <t xml:space="preserve"> 43.6380630829269]</t>
  </si>
  <si>
    <t xml:space="preserve"> [-79.3415777988255</t>
  </si>
  <si>
    <t xml:space="preserve"> 43.6380353207197]</t>
  </si>
  <si>
    <t xml:space="preserve"> [-79.3416048569802</t>
  </si>
  <si>
    <t xml:space="preserve"> 43.6380108468245]</t>
  </si>
  <si>
    <t xml:space="preserve"> [-79.3416386489062</t>
  </si>
  <si>
    <t xml:space="preserve"> 43.6379945566772]</t>
  </si>
  <si>
    <t xml:space="preserve"> [-79.3417151970465</t>
  </si>
  <si>
    <t xml:space="preserve"> 43.6379652549446]</t>
  </si>
  <si>
    <t xml:space="preserve"> [-79.3418345166724</t>
  </si>
  <si>
    <t xml:space="preserve"> 43.6379262195355]</t>
  </si>
  <si>
    <t xml:space="preserve"> [-79.3419493258573</t>
  </si>
  <si>
    <t xml:space="preserve"> 43.6378920561365]</t>
  </si>
  <si>
    <t xml:space="preserve"> [-79.3421114097824</t>
  </si>
  <si>
    <t xml:space="preserve"> 43.6378416291843]</t>
  </si>
  <si>
    <t xml:space="preserve"> [-79.3422622396135</t>
  </si>
  <si>
    <t xml:space="preserve"> 43.6377911956886]</t>
  </si>
  <si>
    <t xml:space="preserve"> [-79.3424198499284</t>
  </si>
  <si>
    <t xml:space="preserve"> 43.6377309595431]</t>
  </si>
  <si>
    <t xml:space="preserve"> [-79.3425842533035</t>
  </si>
  <si>
    <t xml:space="preserve"> 43.6376560428131]</t>
  </si>
  <si>
    <t xml:space="preserve"> [-79.3427614432984</t>
  </si>
  <si>
    <t xml:space="preserve"> 43.6375635725263]</t>
  </si>
  <si>
    <t xml:space="preserve"> [-79.3428351177281</t>
  </si>
  <si>
    <t xml:space="preserve"> 43.6375328793082]</t>
  </si>
  <si>
    <t xml:space="preserve"> [-79.3429317926223</t>
  </si>
  <si>
    <t xml:space="preserve"> 43.6374745932919]</t>
  </si>
  <si>
    <t xml:space="preserve"> [-79.3430284693132</t>
  </si>
  <si>
    <t xml:space="preserve"> 43.637416307219]</t>
  </si>
  <si>
    <t xml:space="preserve"> [-79.3431573964211</t>
  </si>
  <si>
    <t xml:space="preserve"> 43.6373230134975]</t>
  </si>
  <si>
    <t xml:space="preserve"> [-79.3432476941751</t>
  </si>
  <si>
    <t xml:space="preserve"> 43.6372436916158]</t>
  </si>
  <si>
    <t xml:space="preserve"> [-79.3433638544262</t>
  </si>
  <si>
    <t xml:space="preserve"> 43.6371083262156]</t>
  </si>
  <si>
    <t xml:space="preserve"> [-79.3433929400785</t>
  </si>
  <si>
    <t xml:space="preserve"> 43.6370616303738]</t>
  </si>
  <si>
    <t xml:space="preserve"> [-79.3434316251279</t>
  </si>
  <si>
    <t xml:space="preserve"> 43.6370313133269]</t>
  </si>
  <si>
    <t xml:space="preserve"> [-79.3435121878392</t>
  </si>
  <si>
    <t xml:space="preserve"> 43.6369776759375]</t>
  </si>
  <si>
    <t xml:space="preserve"> [-79.3435928044494</t>
  </si>
  <si>
    <t xml:space="preserve"> 43.6369076927967]</t>
  </si>
  <si>
    <t xml:space="preserve"> [-79.3437024276601</t>
  </si>
  <si>
    <t xml:space="preserve"> 43.6368120317887]</t>
  </si>
  <si>
    <t xml:space="preserve"> [-79.3438185079612</t>
  </si>
  <si>
    <t xml:space="preserve"> 43.6367163979341]</t>
  </si>
  <si>
    <t xml:space="preserve"> [-79.3438572235533</t>
  </si>
  <si>
    <t xml:space="preserve"> 43.6366743782306]</t>
  </si>
  <si>
    <t xml:space="preserve"> [-79.3438701655816</t>
  </si>
  <si>
    <t xml:space="preserve"> 43.6366440245806]</t>
  </si>
  <si>
    <t xml:space="preserve"> [-79.3438735701965</t>
  </si>
  <si>
    <t xml:space="preserve"> 43.6365739272768]</t>
  </si>
  <si>
    <t xml:space="preserve"> [-79.343883316019</t>
  </si>
  <si>
    <t xml:space="preserve"> 43.6365388977733]</t>
  </si>
  <si>
    <t xml:space="preserve"> [-79.344026742834</t>
  </si>
  <si>
    <t xml:space="preserve"> 43.6364019756483]</t>
  </si>
  <si>
    <t xml:space="preserve"> [-79.3440658662612</t>
  </si>
  <si>
    <t xml:space="preserve"> 43.6363645645768]</t>
  </si>
  <si>
    <t xml:space="preserve"> [-79.3441318753666</t>
  </si>
  <si>
    <t xml:space="preserve"> 43.6363167947729]</t>
  </si>
  <si>
    <t xml:space="preserve"> [-79.3441631870441</t>
  </si>
  <si>
    <t xml:space="preserve"> 43.6362715156264]</t>
  </si>
  <si>
    <t xml:space="preserve"> [-79.3442049407385</t>
  </si>
  <si>
    <t xml:space="preserve"> 43.6362186895872]</t>
  </si>
  <si>
    <t xml:space="preserve"> [-79.3442952878999</t>
  </si>
  <si>
    <t xml:space="preserve"> 43.636138223295]</t>
  </si>
  <si>
    <t xml:space="preserve"> [-79.3444308203201</t>
  </si>
  <si>
    <t xml:space="preserve"> 43.6360200575951]</t>
  </si>
  <si>
    <t xml:space="preserve"> [-79.3445141992498</t>
  </si>
  <si>
    <t xml:space="preserve"> 43.6359546854733]</t>
  </si>
  <si>
    <t xml:space="preserve"> [-79.344576748943</t>
  </si>
  <si>
    <t xml:space="preserve"> 43.635901887762]</t>
  </si>
  <si>
    <t xml:space="preserve"> [-79.344712240939</t>
  </si>
  <si>
    <t xml:space="preserve"> 43.635798825825]</t>
  </si>
  <si>
    <t xml:space="preserve"> [-79.3448859059447</t>
  </si>
  <si>
    <t xml:space="preserve"> 43.6356806932655]</t>
  </si>
  <si>
    <t xml:space="preserve"> [-79.344983176422</t>
  </si>
  <si>
    <t xml:space="preserve"> 43.6356103172241]</t>
  </si>
  <si>
    <t xml:space="preserve"> [-79.3450665427753</t>
  </si>
  <si>
    <t xml:space="preserve"> 43.6355499956732]</t>
  </si>
  <si>
    <t xml:space="preserve"> [-79.3451117280341</t>
  </si>
  <si>
    <t xml:space="preserve"> 43.635507245685]</t>
  </si>
  <si>
    <t xml:space="preserve"> [-79.3452090703766</t>
  </si>
  <si>
    <t xml:space="preserve"> 43.6354041317091]</t>
  </si>
  <si>
    <t xml:space="preserve"> [-79.345275127991</t>
  </si>
  <si>
    <t xml:space="preserve"> 43.6353362252731]</t>
  </si>
  <si>
    <t xml:space="preserve"> [-79.3453516680465</t>
  </si>
  <si>
    <t xml:space="preserve"> 43.6352305624018]</t>
  </si>
  <si>
    <t xml:space="preserve"> [-79.3454455985875</t>
  </si>
  <si>
    <t xml:space="preserve"> 43.6351098099012]</t>
  </si>
  <si>
    <t xml:space="preserve"> [-79.3455133207802</t>
  </si>
  <si>
    <t xml:space="preserve"> 43.6350010837464]</t>
  </si>
  <si>
    <t xml:space="preserve"> [-79.3457003625987</t>
  </si>
  <si>
    <t xml:space="preserve"> 43.6349524130418]</t>
  </si>
  <si>
    <t xml:space="preserve"> [-79.3458770746899</t>
  </si>
  <si>
    <t xml:space="preserve"> 43.634906205093]</t>
  </si>
  <si>
    <t xml:space="preserve"> [-79.3460690096318</t>
  </si>
  <si>
    <t xml:space="preserve"> 43.6348578112787]</t>
  </si>
  <si>
    <t xml:space="preserve"> [-79.3463492983735</t>
  </si>
  <si>
    <t xml:space="preserve"> 43.6347896331093]</t>
  </si>
  <si>
    <t xml:space="preserve"> [-79.3465656342535</t>
  </si>
  <si>
    <t xml:space="preserve"> 43.6347324145937]</t>
  </si>
  <si>
    <t xml:space="preserve"> [-79.3466662015478</t>
  </si>
  <si>
    <t xml:space="preserve"> 43.6346949589222]</t>
  </si>
  <si>
    <t xml:space="preserve"> [-79.3467607186887</t>
  </si>
  <si>
    <t xml:space="preserve"> 43.6346442191607]</t>
  </si>
  <si>
    <t xml:space="preserve"> [-79.346849147947</t>
  </si>
  <si>
    <t xml:space="preserve"> 43.6345890420109]</t>
  </si>
  <si>
    <t xml:space="preserve"> [-79.3469101893689</t>
  </si>
  <si>
    <t xml:space="preserve"> 43.6345338375035]</t>
  </si>
  <si>
    <t xml:space="preserve"> [-79.3469346370193</t>
  </si>
  <si>
    <t xml:space="preserve"> 43.6344962802831]</t>
  </si>
  <si>
    <t xml:space="preserve"> [-79.3469744674207</t>
  </si>
  <si>
    <t xml:space="preserve"> 43.6343990290395]</t>
  </si>
  <si>
    <t xml:space="preserve"> [-79.3469990677848</t>
  </si>
  <si>
    <t xml:space="preserve"> 43.6343017652855]</t>
  </si>
  <si>
    <t xml:space="preserve"> [-79.34702983149</t>
  </si>
  <si>
    <t xml:space="preserve"> 43.6341779655458]</t>
  </si>
  <si>
    <t xml:space="preserve"> [-79.3470392682921</t>
  </si>
  <si>
    <t xml:space="preserve"> 43.6340585658766]</t>
  </si>
  <si>
    <t xml:space="preserve"> [-79.3470436044599</t>
  </si>
  <si>
    <t xml:space="preserve"> 43.6338392890942]</t>
  </si>
  <si>
    <t xml:space="preserve"> [-79.3470478175586</t>
  </si>
  <si>
    <t xml:space="preserve"> 43.6337123662853]</t>
  </si>
  <si>
    <t xml:space="preserve"> [-79.3470508978817</t>
  </si>
  <si>
    <t xml:space="preserve"> 43.6336660039427]</t>
  </si>
  <si>
    <t xml:space="preserve"> [-79.347040530425</t>
  </si>
  <si>
    <t xml:space="preserve"> 43.6336584470101]</t>
  </si>
  <si>
    <t xml:space="preserve"> [-79.3470138908853</t>
  </si>
  <si>
    <t xml:space="preserve"> 43.6336271406367]</t>
  </si>
  <si>
    <t xml:space="preserve"> [-79.3469887209893</t>
  </si>
  <si>
    <t xml:space="preserve"> 43.6336023073519]</t>
  </si>
  <si>
    <t xml:space="preserve"> [-79.3469754322113</t>
  </si>
  <si>
    <t xml:space="preserve"> 43.6335742602591]</t>
  </si>
  <si>
    <t xml:space="preserve"> [-79.3469680759075</t>
  </si>
  <si>
    <t xml:space="preserve"> 43.6335483801759]</t>
  </si>
  <si>
    <t xml:space="preserve"> [-79.3469740847384</t>
  </si>
  <si>
    <t xml:space="preserve"> 43.6335192778286]</t>
  </si>
  <si>
    <t xml:space="preserve"> [-79.3469860485014</t>
  </si>
  <si>
    <t xml:space="preserve"> 43.6334837108024]</t>
  </si>
  <si>
    <t xml:space="preserve"> [-79.3470158204665</t>
  </si>
  <si>
    <t xml:space="preserve"> 43.6334524804081]</t>
  </si>
  <si>
    <t xml:space="preserve"> [-79.3470455439226</t>
  </si>
  <si>
    <t xml:space="preserve"> 43.6334363535187]</t>
  </si>
  <si>
    <t xml:space="preserve"> [-79.3470530044311</t>
  </si>
  <si>
    <t xml:space="preserve"> 43.6334212682024]</t>
  </si>
  <si>
    <t xml:space="preserve"> [-79.3470545522283</t>
  </si>
  <si>
    <t xml:space="preserve"> 43.6333975511804]</t>
  </si>
  <si>
    <t xml:space="preserve"> [-79.3470486898227</t>
  </si>
  <si>
    <t xml:space="preserve"> 43.6333684331559]</t>
  </si>
  <si>
    <t xml:space="preserve"> [-79.3470443267054</t>
  </si>
  <si>
    <t xml:space="preserve"> 43.6333296138692]</t>
  </si>
  <si>
    <t xml:space="preserve"> [-79.3470437140544</t>
  </si>
  <si>
    <t xml:space="preserve"> 43.6333268395759]</t>
  </si>
  <si>
    <t xml:space="preserve"> [-79.3470259911922</t>
  </si>
  <si>
    <t xml:space="preserve"> 43.6333028904044]</t>
  </si>
  <si>
    <t xml:space="preserve"> [-79.3470260271247</t>
  </si>
  <si>
    <t xml:space="preserve"> 43.6332885150453]</t>
  </si>
  <si>
    <t xml:space="preserve"> [-79.3470260675489</t>
  </si>
  <si>
    <t xml:space="preserve"> 43.633272834782]</t>
  </si>
  <si>
    <t xml:space="preserve"> [-79.3470351306518</t>
  </si>
  <si>
    <t xml:space="preserve"> 43.6332467159547]</t>
  </si>
  <si>
    <t xml:space="preserve"> [-79.3470423800562</t>
  </si>
  <si>
    <t xml:space="preserve"> 43.6332271209753]</t>
  </si>
  <si>
    <t xml:space="preserve"> [-79.3470657856609</t>
  </si>
  <si>
    <t xml:space="preserve"> 43.6332193117194]</t>
  </si>
  <si>
    <t xml:space="preserve"> [-79.34708739733</t>
  </si>
  <si>
    <t xml:space="preserve"> 43.6332101865075]</t>
  </si>
  <si>
    <t xml:space="preserve"> [-79.349651021166</t>
  </si>
  <si>
    <t xml:space="preserve"> 43.6334028767508]</t>
  </si>
  <si>
    <t xml:space="preserve"> [-79.353687591912</t>
  </si>
  <si>
    <t xml:space="preserve"> 43.6380754671179]</t>
  </si>
  <si>
    <t xml:space="preserve"> [-79.359857123367</t>
  </si>
  <si>
    <t xml:space="preserve"> 43.6453071607346]</t>
  </si>
  <si>
    <t xml:space="preserve"> [-79.3607547972539</t>
  </si>
  <si>
    <t xml:space="preserve"> 43.6472210395899]</t>
  </si>
  <si>
    <t xml:space="preserve"> [-79.3600822312957</t>
  </si>
  <si>
    <t xml:space="preserve"> 43.646410103993]</t>
  </si>
  <si>
    <t xml:space="preserve"> [-79.3594313389903</t>
  </si>
  <si>
    <t xml:space="preserve"> 43.645594069574]</t>
  </si>
  <si>
    <t xml:space="preserve"> [-79.3593610889384</t>
  </si>
  <si>
    <t xml:space="preserve"> 43.6455055182593]</t>
  </si>
  <si>
    <t xml:space="preserve"> [-79.3544090414931</t>
  </si>
  <si>
    <t xml:space="preserve"> 43.6476304999275]</t>
  </si>
  <si>
    <t xml:space="preserve"> [-79.3543487348931</t>
  </si>
  <si>
    <t xml:space="preserve"> 43.6476563745955]</t>
  </si>
  <si>
    <t xml:space="preserve"> [-79.3542701278142</t>
  </si>
  <si>
    <t xml:space="preserve"> 43.6476889398963]</t>
  </si>
  <si>
    <t xml:space="preserve"> [-79.3476573289705</t>
  </si>
  <si>
    <t xml:space="preserve"> 43.6504275080796]</t>
  </si>
  <si>
    <t xml:space="preserve"> [-79.3474684159611</t>
  </si>
  <si>
    <t xml:space="preserve"> 43.6505217791842]</t>
  </si>
  <si>
    <t xml:space="preserve"> [-79.3473001543219</t>
  </si>
  <si>
    <t xml:space="preserve"> 43.6507573818749]</t>
  </si>
  <si>
    <t xml:space="preserve"> [-79.347325267624</t>
  </si>
  <si>
    <t xml:space="preserve"> 43.6508123953306]</t>
  </si>
  <si>
    <t xml:space="preserve"> [-79.3474239709142</t>
  </si>
  <si>
    <t xml:space="preserve"> 43.6509978650139]</t>
  </si>
  <si>
    <t xml:space="preserve"> [-79.3477268334206</t>
  </si>
  <si>
    <t xml:space="preserve"> 43.6514204057714]</t>
  </si>
  <si>
    <t xml:space="preserve"> [-79.3478613085237</t>
  </si>
  <si>
    <t xml:space="preserve"> 43.6515844367013]</t>
  </si>
  <si>
    <t xml:space="preserve"> [-79.3480007369373</t>
  </si>
  <si>
    <t xml:space="preserve"> 43.6517556299059]</t>
  </si>
  <si>
    <t xml:space="preserve"> [-79.3481440469712</t>
  </si>
  <si>
    <t xml:space="preserve"> 43.6519268369218]</t>
  </si>
  <si>
    <t xml:space="preserve"> [-79.3481797702751</t>
  </si>
  <si>
    <t xml:space="preserve"> 43.6519632945429]</t>
  </si>
  <si>
    <t xml:space="preserve"> [-79.348653952286</t>
  </si>
  <si>
    <t xml:space="preserve"> 43.6525400923582]</t>
  </si>
  <si>
    <t xml:space="preserve"> [-79.349521418525</t>
  </si>
  <si>
    <t xml:space="preserve"> 43.6536027850091]</t>
  </si>
  <si>
    <t xml:space="preserve"> [-79.3495269099263</t>
  </si>
  <si>
    <t xml:space="preserve"> 43.6536080216947]</t>
  </si>
  <si>
    <t xml:space="preserve"> [-79.3496632652033</t>
  </si>
  <si>
    <t xml:space="preserve"> 43.6537379832549]</t>
  </si>
  <si>
    <t xml:space="preserve"> [-79.3508419752303</t>
  </si>
  <si>
    <t xml:space="preserve"> 43.6547776896595]</t>
  </si>
  <si>
    <t xml:space="preserve"> [-79.3517450174494</t>
  </si>
  <si>
    <t xml:space="preserve"> 43.6555742598946]</t>
  </si>
  <si>
    <t xml:space="preserve"> [-79.3519813237765</t>
  </si>
  <si>
    <t xml:space="preserve"> 43.6557527209595]</t>
  </si>
  <si>
    <t xml:space="preserve"> [-79.3520690855865</t>
  </si>
  <si>
    <t xml:space="preserve"> 43.6558293458884]</t>
  </si>
  <si>
    <t xml:space="preserve"> [-79.3521545378279</t>
  </si>
  <si>
    <t xml:space="preserve"> 43.6558969574914]</t>
  </si>
  <si>
    <t xml:space="preserve"> [-79.3522523329213</t>
  </si>
  <si>
    <t xml:space="preserve"> 43.6559870975112]</t>
  </si>
  <si>
    <t xml:space="preserve"> [-79.3523373917006</t>
  </si>
  <si>
    <t xml:space="preserve"> 43.6560637182415]</t>
  </si>
  <si>
    <t xml:space="preserve"> [-79.3524239991755</t>
  </si>
  <si>
    <t xml:space="preserve"> 43.6561358322776]</t>
  </si>
  <si>
    <t xml:space="preserve"> [-79.3525187184373</t>
  </si>
  <si>
    <t xml:space="preserve"> 43.6562214672988]</t>
  </si>
  <si>
    <t xml:space="preserve"> [-79.3526103609694</t>
  </si>
  <si>
    <t xml:space="preserve"> 43.6562935967437]</t>
  </si>
  <si>
    <t xml:space="preserve"> [-79.3526923187643</t>
  </si>
  <si>
    <t xml:space="preserve"> 43.6563657137535]</t>
  </si>
  <si>
    <t xml:space="preserve"> [-79.3527974575851</t>
  </si>
  <si>
    <t xml:space="preserve"> 43.6564603622417]</t>
  </si>
  <si>
    <t xml:space="preserve"> [-79.3529003461262</t>
  </si>
  <si>
    <t xml:space="preserve"> 43.6565414980332]</t>
  </si>
  <si>
    <t xml:space="preserve"> [-79.3529430143056</t>
  </si>
  <si>
    <t xml:space="preserve"> 43.6565744172737]</t>
  </si>
  <si>
    <t xml:space="preserve"> [-79.3530055172864</t>
  </si>
  <si>
    <t xml:space="preserve"> 43.6566226460636]</t>
  </si>
  <si>
    <t xml:space="preserve"> [-79.3531048538889</t>
  </si>
  <si>
    <t xml:space="preserve"> 43.6567172869977]</t>
  </si>
  <si>
    <t xml:space="preserve"> [-79.3532054122001</t>
  </si>
  <si>
    <t xml:space="preserve"> 43.6567939282436]</t>
  </si>
  <si>
    <t xml:space="preserve"> [-79.3533113559114</t>
  </si>
  <si>
    <t xml:space="preserve"> 43.6568840682168]</t>
  </si>
  <si>
    <t xml:space="preserve"> [-79.3533799359952</t>
  </si>
  <si>
    <t xml:space="preserve"> 43.6569371834969]</t>
  </si>
  <si>
    <t xml:space="preserve"> [-79.3534219591841</t>
  </si>
  <si>
    <t xml:space="preserve"> 43.6569697229682]</t>
  </si>
  <si>
    <t xml:space="preserve"> [-79.3535372004587</t>
  </si>
  <si>
    <t xml:space="preserve"> 43.6570553840967]</t>
  </si>
  <si>
    <t xml:space="preserve"> [-79.3536500926387</t>
  </si>
  <si>
    <t xml:space="preserve"> 43.657159035439]</t>
  </si>
  <si>
    <t xml:space="preserve"> [-79.3537583450204</t>
  </si>
  <si>
    <t xml:space="preserve"> 43.657253687876]</t>
  </si>
  <si>
    <t xml:space="preserve"> [-79.3538774140164</t>
  </si>
  <si>
    <t xml:space="preserve"> 43.6573663473356]</t>
  </si>
  <si>
    <t xml:space="preserve"> [-79.353988766484</t>
  </si>
  <si>
    <t xml:space="preserve"> 43.6574610046452]</t>
  </si>
  <si>
    <t xml:space="preserve"> [-79.3541128714355</t>
  </si>
  <si>
    <t xml:space="preserve"> 43.6575736799636]</t>
  </si>
  <si>
    <t xml:space="preserve"> [-79.3542083183328</t>
  </si>
  <si>
    <t xml:space="preserve"> 43.6576728161313]</t>
  </si>
  <si>
    <t xml:space="preserve"> [-79.3542858986373</t>
  </si>
  <si>
    <t xml:space="preserve"> 43.6577989337795]</t>
  </si>
  <si>
    <t xml:space="preserve"> [-79.3543281023877</t>
  </si>
  <si>
    <t xml:space="preserve"> 43.6578805766407]</t>
  </si>
  <si>
    <t xml:space="preserve"> [-79.3543487600459</t>
  </si>
  <si>
    <t xml:space="preserve"> 43.6579205323521]</t>
  </si>
  <si>
    <t xml:space="preserve"> [-79.3543988510045</t>
  </si>
  <si>
    <t xml:space="preserve"> 43.6580376138265]</t>
  </si>
  <si>
    <t xml:space="preserve"> [-79.3544283992891</t>
  </si>
  <si>
    <t xml:space="preserve"> 43.6581591703218]</t>
  </si>
  <si>
    <t xml:space="preserve"> [-79.3544540569703</t>
  </si>
  <si>
    <t xml:space="preserve"> 43.6582852206582]</t>
  </si>
  <si>
    <t xml:space="preserve"> [-79.3544847254541</t>
  </si>
  <si>
    <t xml:space="preserve"> 43.658415780405]</t>
  </si>
  <si>
    <t xml:space="preserve"> [-79.3545220109283</t>
  </si>
  <si>
    <t xml:space="preserve"> 43.6585418464503]</t>
  </si>
  <si>
    <t xml:space="preserve"> [-79.354563529264</t>
  </si>
  <si>
    <t xml:space="preserve"> 43.6586769198438]</t>
  </si>
  <si>
    <t xml:space="preserve"> [-79.3546062459525</t>
  </si>
  <si>
    <t xml:space="preserve"> 43.658798500391]</t>
  </si>
  <si>
    <t xml:space="preserve"> [-79.3546489042504</t>
  </si>
  <si>
    <t xml:space="preserve"> 43.6589335751568]</t>
  </si>
  <si>
    <t xml:space="preserve"> [-79.3546799931457</t>
  </si>
  <si>
    <t xml:space="preserve"> 43.659059633616]</t>
  </si>
  <si>
    <t xml:space="preserve"> [-79.3547121896638</t>
  </si>
  <si>
    <t xml:space="preserve"> 43.6591992044128]</t>
  </si>
  <si>
    <t xml:space="preserve"> [-79.3547335938221</t>
  </si>
  <si>
    <t xml:space="preserve"> 43.6593106501213]</t>
  </si>
  <si>
    <t xml:space="preserve"> [-79.3547355413696</t>
  </si>
  <si>
    <t xml:space="preserve"> 43.6593207527075]</t>
  </si>
  <si>
    <t xml:space="preserve"> [-79.3547724100255</t>
  </si>
  <si>
    <t xml:space="preserve"> 43.6594558191497]</t>
  </si>
  <si>
    <t xml:space="preserve"> [-79.354807753342</t>
  </si>
  <si>
    <t xml:space="preserve"> 43.6595863834999]</t>
  </si>
  <si>
    <t xml:space="preserve"> [-79.3548515578903</t>
  </si>
  <si>
    <t xml:space="preserve"> 43.6597349709248]</t>
  </si>
  <si>
    <t xml:space="preserve"> [-79.3549004531911</t>
  </si>
  <si>
    <t xml:space="preserve"> 43.659865552215]</t>
  </si>
  <si>
    <t xml:space="preserve"> [-79.3549450752063</t>
  </si>
  <si>
    <t xml:space="preserve"> 43.6600051295869]</t>
  </si>
  <si>
    <t xml:space="preserve"> [-79.3549892992677</t>
  </si>
  <si>
    <t xml:space="preserve"> 43.6601446975359]</t>
  </si>
  <si>
    <t xml:space="preserve"> [-79.3550285897816</t>
  </si>
  <si>
    <t xml:space="preserve"> 43.6602634572196]</t>
  </si>
  <si>
    <t xml:space="preserve"> [-79.3550354708767</t>
  </si>
  <si>
    <t xml:space="preserve"> 43.6602842775083]</t>
  </si>
  <si>
    <t xml:space="preserve"> [-79.3550793005777</t>
  </si>
  <si>
    <t xml:space="preserve"> 43.6604283543324]</t>
  </si>
  <si>
    <t xml:space="preserve"> [-79.3551735203763</t>
  </si>
  <si>
    <t xml:space="preserve"> 43.6607210170951]</t>
  </si>
  <si>
    <t xml:space="preserve"> [-79.3552131073342</t>
  </si>
  <si>
    <t xml:space="preserve"> 43.6608560875359]</t>
  </si>
  <si>
    <t xml:space="preserve"> [-79.3552227588336</t>
  </si>
  <si>
    <t xml:space="preserve"> 43.6608900084693]</t>
  </si>
  <si>
    <t xml:space="preserve"> [-79.3552592124679</t>
  </si>
  <si>
    <t xml:space="preserve"> 43.6610181697142]</t>
  </si>
  <si>
    <t xml:space="preserve"> [-79.3552972507303</t>
  </si>
  <si>
    <t xml:space="preserve"> 43.6611532388367]</t>
  </si>
  <si>
    <t xml:space="preserve"> [-79.3553430064192</t>
  </si>
  <si>
    <t xml:space="preserve"> 43.6613063103961]</t>
  </si>
  <si>
    <t xml:space="preserve"> [-79.3553814156859</t>
  </si>
  <si>
    <t xml:space="preserve"> 43.6614413788704]</t>
  </si>
  <si>
    <t xml:space="preserve"> [-79.3554178818965</t>
  </si>
  <si>
    <t xml:space="preserve"> 43.6615854470689]</t>
  </si>
  <si>
    <t xml:space="preserve"> [-79.3554477742359</t>
  </si>
  <si>
    <t xml:space="preserve"> 43.6617205045173]</t>
  </si>
  <si>
    <t xml:space="preserve"> [-79.3554534605716</t>
  </si>
  <si>
    <t xml:space="preserve"> 43.6617429795112]</t>
  </si>
  <si>
    <t xml:space="preserve"> [-79.3554830870097</t>
  </si>
  <si>
    <t xml:space="preserve"> 43.6618600704283]</t>
  </si>
  <si>
    <t xml:space="preserve"> [-79.3555253796933</t>
  </si>
  <si>
    <t xml:space="preserve"> 43.6619996444632]</t>
  </si>
  <si>
    <t xml:space="preserve"> [-79.3555726831795</t>
  </si>
  <si>
    <t xml:space="preserve"> 43.662143716521]</t>
  </si>
  <si>
    <t xml:space="preserve"> [-79.3556145096375</t>
  </si>
  <si>
    <t xml:space="preserve"> 43.6622812109915]</t>
  </si>
  <si>
    <t xml:space="preserve"> [-79.3556165146772</t>
  </si>
  <si>
    <t xml:space="preserve"> 43.6622877940817]</t>
  </si>
  <si>
    <t xml:space="preserve"> [-79.3556673368644</t>
  </si>
  <si>
    <t xml:space="preserve"> 43.6624228785439]</t>
  </si>
  <si>
    <t xml:space="preserve"> [-79.3557208198614</t>
  </si>
  <si>
    <t xml:space="preserve"> 43.6625759592136]</t>
  </si>
  <si>
    <t xml:space="preserve"> [-79.3557630864939</t>
  </si>
  <si>
    <t xml:space="preserve"> 43.6627110235317]</t>
  </si>
  <si>
    <t xml:space="preserve"> [-79.3558084109915</t>
  </si>
  <si>
    <t xml:space="preserve"> 43.6628640950185]</t>
  </si>
  <si>
    <t xml:space="preserve"> [-79.3558406218827</t>
  </si>
  <si>
    <t xml:space="preserve"> 43.6629946370104]</t>
  </si>
  <si>
    <t xml:space="preserve"> [-79.3558583869657</t>
  </si>
  <si>
    <t xml:space="preserve"> 43.6630579027802]</t>
  </si>
  <si>
    <t xml:space="preserve"> [-79.3558836161505</t>
  </si>
  <si>
    <t xml:space="preserve"> 43.6631476960767]</t>
  </si>
  <si>
    <t xml:space="preserve"> [-79.3559173766355</t>
  </si>
  <si>
    <t xml:space="preserve"> 43.6632782484994]</t>
  </si>
  <si>
    <t xml:space="preserve"> [-79.3559626993365</t>
  </si>
  <si>
    <t xml:space="preserve"> 43.6634268007935]</t>
  </si>
  <si>
    <t xml:space="preserve"> [-79.3560007250225</t>
  </si>
  <si>
    <t xml:space="preserve"> 43.6635528498188]</t>
  </si>
  <si>
    <t xml:space="preserve"> [-79.3560499616832</t>
  </si>
  <si>
    <t xml:space="preserve"> 43.6636879138887]</t>
  </si>
  <si>
    <t xml:space="preserve"> [-79.3560895702007</t>
  </si>
  <si>
    <t xml:space="preserve"> 43.6638049542237]</t>
  </si>
  <si>
    <t xml:space="preserve"> [-79.3561306717182</t>
  </si>
  <si>
    <t xml:space="preserve"> 43.6639355071666]</t>
  </si>
  <si>
    <t xml:space="preserve"> [-79.3561594582315</t>
  </si>
  <si>
    <t xml:space="preserve"> 43.6640570705668]</t>
  </si>
  <si>
    <t xml:space="preserve"> [-79.3562029411829</t>
  </si>
  <si>
    <t xml:space="preserve"> 43.6641876535038]</t>
  </si>
  <si>
    <t xml:space="preserve"> [-79.356233311426</t>
  </si>
  <si>
    <t xml:space="preserve"> 43.6643002265212]</t>
  </si>
  <si>
    <t xml:space="preserve"> [-79.3562702348791</t>
  </si>
  <si>
    <t xml:space="preserve"> 43.6644263101035]</t>
  </si>
  <si>
    <t xml:space="preserve"> [-79.356306821464</t>
  </si>
  <si>
    <t xml:space="preserve"> 43.6645422663715]</t>
  </si>
  <si>
    <t xml:space="preserve"> [-79.3559671208444</t>
  </si>
  <si>
    <t xml:space="preserve"> 43.6646111307941]</t>
  </si>
  <si>
    <t xml:space="preserve"> [-79.355777828746</t>
  </si>
  <si>
    <t xml:space="preserve"> 43.6646534142851]</t>
  </si>
  <si>
    <t xml:space="preserve"> [-79.3552966362826</t>
  </si>
  <si>
    <t xml:space="preserve"> 43.6647903019116]</t>
  </si>
  <si>
    <t xml:space="preserve"> [-79.3551823589004</t>
  </si>
  <si>
    <t xml:space="preserve"> 43.6648227149584]</t>
  </si>
  <si>
    <t xml:space="preserve"> [-79.3551562269087</t>
  </si>
  <si>
    <t xml:space="preserve"> 43.6648301263073]</t>
  </si>
  <si>
    <t xml:space="preserve"> [-79.3547354147072</t>
  </si>
  <si>
    <t xml:space="preserve"> 43.664947293732]</t>
  </si>
  <si>
    <t xml:space="preserve"> [-79.3543425562806</t>
  </si>
  <si>
    <t xml:space="preserve"> 43.6650566824536]</t>
  </si>
  <si>
    <t xml:space="preserve"> [-79.3539966222512</t>
  </si>
  <si>
    <t xml:space="preserve"> 43.6651530054997]</t>
  </si>
  <si>
    <t xml:space="preserve"> [-79.3539813859257</t>
  </si>
  <si>
    <t xml:space="preserve"> 43.6651572430395]</t>
  </si>
  <si>
    <t xml:space="preserve"> [-79.3535292162324</t>
  </si>
  <si>
    <t xml:space="preserve"> 43.6652821798242]</t>
  </si>
  <si>
    <t xml:space="preserve"> [-79.3527801272867</t>
  </si>
  <si>
    <t xml:space="preserve"> 43.6654912909843]</t>
  </si>
  <si>
    <t xml:space="preserve"> [-79.3526273175687</t>
  </si>
  <si>
    <t xml:space="preserve"> 43.6654952068364]</t>
  </si>
  <si>
    <t xml:space="preserve"> [-79.3524745410883</t>
  </si>
  <si>
    <t xml:space="preserve"> 43.6654950190367]</t>
  </si>
  <si>
    <t xml:space="preserve"> [-79.3521441353369</t>
  </si>
  <si>
    <t xml:space="preserve"> 43.6655676831947]</t>
  </si>
  <si>
    <t xml:space="preserve"> [-79.3494614748444</t>
  </si>
  <si>
    <t xml:space="preserve"> 43.6661596386257]</t>
  </si>
  <si>
    <t xml:space="preserve"> [-79.3485448842341</t>
  </si>
  <si>
    <t xml:space="preserve"> 43.6663654677545]</t>
  </si>
  <si>
    <t xml:space="preserve"> [-79.3470378211061</t>
  </si>
  <si>
    <t xml:space="preserve"> 43.6666875088773]</t>
  </si>
  <si>
    <t xml:space="preserve"> [-79.3451987756835</t>
  </si>
  <si>
    <t xml:space="preserve"> 43.6671035860568]</t>
  </si>
  <si>
    <t xml:space="preserve"> [-79.3437768440983</t>
  </si>
  <si>
    <t xml:space="preserve"> 43.6674237641269]</t>
  </si>
  <si>
    <t xml:space="preserve"> [-79.3427816967148</t>
  </si>
  <si>
    <t xml:space="preserve"> 43.667644859289]</t>
  </si>
  <si>
    <t xml:space="preserve"> [-79.3423125883886</t>
  </si>
  <si>
    <t xml:space="preserve"> 43.6677626612742]</t>
  </si>
  <si>
    <t xml:space="preserve"> [-79.3422857018121</t>
  </si>
  <si>
    <t xml:space="preserve"> 43.6677926892452]</t>
  </si>
  <si>
    <t xml:space="preserve"> [-79.3422262396285</t>
  </si>
  <si>
    <t xml:space="preserve"> 43.667860117129]</t>
  </si>
  <si>
    <t xml:space="preserve"> [-79.3421659977072</t>
  </si>
  <si>
    <t xml:space="preserve"> 43.6679275436375]</t>
  </si>
  <si>
    <t xml:space="preserve"> [-79.3421049733533</t>
  </si>
  <si>
    <t xml:space="preserve"> 43.6679949694204]</t>
  </si>
  <si>
    <t xml:space="preserve"> [-79.342043192618</t>
  </si>
  <si>
    <t xml:space="preserve"> 43.668062393828]</t>
  </si>
  <si>
    <t xml:space="preserve"> [-79.3419810148273</t>
  </si>
  <si>
    <t xml:space="preserve"> 43.6681298181598]</t>
  </si>
  <si>
    <t xml:space="preserve"> [-79.3419180555023</t>
  </si>
  <si>
    <t xml:space="preserve"> 43.668197232669]</t>
  </si>
  <si>
    <t xml:space="preserve"> [-79.3418547233765</t>
  </si>
  <si>
    <t xml:space="preserve"> 43.6682646549]</t>
  </si>
  <si>
    <t xml:space="preserve"> [-79.3417902261357</t>
  </si>
  <si>
    <t xml:space="preserve"> 43.6683275752727]</t>
  </si>
  <si>
    <t xml:space="preserve"> [-79.341725344416</t>
  </si>
  <si>
    <t xml:space="preserve"> 43.6683949947582]</t>
  </si>
  <si>
    <t xml:space="preserve"> [-79.3416596928401</t>
  </si>
  <si>
    <t xml:space="preserve"> 43.6684579130449]</t>
  </si>
  <si>
    <t xml:space="preserve"> [-79.341593633429</t>
  </si>
  <si>
    <t xml:space="preserve"> 43.6685253317342]</t>
  </si>
  <si>
    <t xml:space="preserve"> [-79.3415264448356</t>
  </si>
  <si>
    <t xml:space="preserve"> 43.6685882388378]</t>
  </si>
  <si>
    <t xml:space="preserve"> [-79.3414592185131</t>
  </si>
  <si>
    <t xml:space="preserve"> 43.6686556560811]</t>
  </si>
  <si>
    <t xml:space="preserve"> [-79.3413912349106</t>
  </si>
  <si>
    <t xml:space="preserve"> 43.6687185701959]</t>
  </si>
  <si>
    <t xml:space="preserve"> [-79.3413228677277</t>
  </si>
  <si>
    <t xml:space="preserve"> 43.6687814848945]</t>
  </si>
  <si>
    <t xml:space="preserve"> [-79.3412366456301</t>
  </si>
  <si>
    <t xml:space="preserve"> 43.6688578774661]</t>
  </si>
  <si>
    <t xml:space="preserve"> [-79.3411496294217</t>
  </si>
  <si>
    <t xml:space="preserve"> 43.6689387677788]</t>
  </si>
  <si>
    <t xml:space="preserve"> [-79.3410618442555</t>
  </si>
  <si>
    <t xml:space="preserve"> 43.6690151575511]</t>
  </si>
  <si>
    <t xml:space="preserve"> [-79.3409732910298</t>
  </si>
  <si>
    <t xml:space="preserve"> 43.6690960463521]</t>
  </si>
  <si>
    <t xml:space="preserve"> [-79.340884338952</t>
  </si>
  <si>
    <t xml:space="preserve"> 43.6691724339749]</t>
  </si>
  <si>
    <t xml:space="preserve"> [-79.3408249100061</t>
  </si>
  <si>
    <t xml:space="preserve"> 43.6692217143951]</t>
  </si>
  <si>
    <t xml:space="preserve"> [-79.3407309830583</t>
  </si>
  <si>
    <t xml:space="preserve"> 43.6692802360192]</t>
  </si>
  <si>
    <t xml:space="preserve"> [-79.3406218449378</t>
  </si>
  <si>
    <t xml:space="preserve"> 43.6693745977374]</t>
  </si>
  <si>
    <t xml:space="preserve"> [-79.3405127184954</t>
  </si>
  <si>
    <t xml:space="preserve"> 43.6694644589097]</t>
  </si>
  <si>
    <t xml:space="preserve"> [-79.3404031833195</t>
  </si>
  <si>
    <t xml:space="preserve"> 43.6695588203384]</t>
  </si>
  <si>
    <t xml:space="preserve"> [-79.3402925180631</t>
  </si>
  <si>
    <t xml:space="preserve"> 43.6696441782516]</t>
  </si>
  <si>
    <t xml:space="preserve"> [-79.3401814189203</t>
  </si>
  <si>
    <t xml:space="preserve"> 43.6697385361487]</t>
  </si>
  <si>
    <t xml:space="preserve"> [-79.3401070195501</t>
  </si>
  <si>
    <t xml:space="preserve"> 43.669798318491]</t>
  </si>
  <si>
    <t xml:space="preserve"> [-79.3400695759725</t>
  </si>
  <si>
    <t xml:space="preserve"> 43.6698283935272]</t>
  </si>
  <si>
    <t xml:space="preserve"> [-79.3399573359693</t>
  </si>
  <si>
    <t xml:space="preserve"> 43.6699182410246]</t>
  </si>
  <si>
    <t xml:space="preserve"> [-79.3398447231653</t>
  </si>
  <si>
    <t xml:space="preserve"> 43.6700035958275]</t>
  </si>
  <si>
    <t xml:space="preserve"> [-79.3397309317716</t>
  </si>
  <si>
    <t xml:space="preserve"> 43.6700934495603]</t>
  </si>
  <si>
    <t xml:space="preserve"> [-79.3396167424243</t>
  </si>
  <si>
    <t xml:space="preserve"> 43.6701832940617]</t>
  </si>
  <si>
    <t xml:space="preserve"> [-79.3395021811744</t>
  </si>
  <si>
    <t xml:space="preserve"> 43.6702686452388]</t>
  </si>
  <si>
    <t xml:space="preserve"> [-79.3393868383902</t>
  </si>
  <si>
    <t xml:space="preserve"> 43.6703584972752]</t>
  </si>
  <si>
    <t xml:space="preserve"> [-79.3393112694136</t>
  </si>
  <si>
    <t xml:space="preserve"> 43.670414234814]</t>
  </si>
  <si>
    <t xml:space="preserve"> [-79.3392711120255</t>
  </si>
  <si>
    <t xml:space="preserve"> 43.6704438378068]</t>
  </si>
  <si>
    <t xml:space="preserve"> [-79.3391550119615</t>
  </si>
  <si>
    <t xml:space="preserve"> 43.6705336882815]</t>
  </si>
  <si>
    <t xml:space="preserve"> [-79.3390377342062</t>
  </si>
  <si>
    <t xml:space="preserve"> 43.6706190357114]</t>
  </si>
  <si>
    <t xml:space="preserve"> [-79.3389200827518</t>
  </si>
  <si>
    <t xml:space="preserve"> 43.6707043739233]</t>
  </si>
  <si>
    <t xml:space="preserve"> [-79.3388257326975</t>
  </si>
  <si>
    <t xml:space="preserve"> 43.6707717504533]</t>
  </si>
  <si>
    <t xml:space="preserve"> [-79.3387360404079</t>
  </si>
  <si>
    <t xml:space="preserve"> 43.6708307988277]</t>
  </si>
  <si>
    <t xml:space="preserve"> [-79.338730213935</t>
  </si>
  <si>
    <t xml:space="preserve"> 43.6708346253132]</t>
  </si>
  <si>
    <t xml:space="preserve"> [-79.3386343358464</t>
  </si>
  <si>
    <t xml:space="preserve"> 43.6708974988077]</t>
  </si>
  <si>
    <t xml:space="preserve"> [-79.3385376528673</t>
  </si>
  <si>
    <t xml:space="preserve"> 43.670964871872]</t>
  </si>
  <si>
    <t xml:space="preserve"> [-79.3384405970874</t>
  </si>
  <si>
    <t xml:space="preserve"> 43.6710277445803]</t>
  </si>
  <si>
    <t xml:space="preserve"> [-79.3383431568285</t>
  </si>
  <si>
    <t xml:space="preserve"> 43.671090616573]</t>
  </si>
  <si>
    <t xml:space="preserve"> [-79.3382449592899</t>
  </si>
  <si>
    <t xml:space="preserve"> 43.6711489856294]</t>
  </si>
  <si>
    <t xml:space="preserve"> [-79.3381463655942</t>
  </si>
  <si>
    <t xml:space="preserve"> 43.6712118470989]</t>
  </si>
  <si>
    <t xml:space="preserve"> [-79.3380469768895</t>
  </si>
  <si>
    <t xml:space="preserve"> 43.6712747240968]</t>
  </si>
  <si>
    <t xml:space="preserve"> [-79.3379472279603</t>
  </si>
  <si>
    <t xml:space="preserve"> 43.671333082578]</t>
  </si>
  <si>
    <t xml:space="preserve"> [-79.337847071196</t>
  </si>
  <si>
    <t xml:space="preserve"> 43.6713959503522]</t>
  </si>
  <si>
    <t xml:space="preserve"> [-79.337746157152</t>
  </si>
  <si>
    <t xml:space="preserve"> 43.6714543152131]</t>
  </si>
  <si>
    <t xml:space="preserve"> [-79.3376448460525</t>
  </si>
  <si>
    <t xml:space="preserve"> 43.6715126793675]</t>
  </si>
  <si>
    <t xml:space="preserve"> [-79.3375699310494</t>
  </si>
  <si>
    <t xml:space="preserve"> 43.6715588130258]</t>
  </si>
  <si>
    <t xml:space="preserve"> [-79.3375427525205</t>
  </si>
  <si>
    <t xml:space="preserve"> 43.6715755443546]</t>
  </si>
  <si>
    <t xml:space="preserve"> [-79.3374406850396</t>
  </si>
  <si>
    <t xml:space="preserve"> 43.6716339077413]</t>
  </si>
  <si>
    <t xml:space="preserve"> [-79.3373374506471</t>
  </si>
  <si>
    <t xml:space="preserve"> 43.6716877688911]</t>
  </si>
  <si>
    <t xml:space="preserve"> [-79.3372342162547</t>
  </si>
  <si>
    <t xml:space="preserve"> 43.6717461308692]</t>
  </si>
  <si>
    <t xml:space="preserve"> [-79.337130200328</t>
  </si>
  <si>
    <t xml:space="preserve"> 43.6718044908413]</t>
  </si>
  <si>
    <t xml:space="preserve"> [-79.3370257990239</t>
  </si>
  <si>
    <t xml:space="preserve"> 43.6718628507566]</t>
  </si>
  <si>
    <t xml:space="preserve"> [-79.3369210024612</t>
  </si>
  <si>
    <t xml:space="preserve"> 43.6719212099654]</t>
  </si>
  <si>
    <t xml:space="preserve"> [-79.3368154602968</t>
  </si>
  <si>
    <t xml:space="preserve"> 43.6719750669588]</t>
  </si>
  <si>
    <t xml:space="preserve"> [-79.3367784919279</t>
  </si>
  <si>
    <t xml:space="preserve"> 43.6719938539987]</t>
  </si>
  <si>
    <t xml:space="preserve"> [-79.3367095093989</t>
  </si>
  <si>
    <t xml:space="preserve"> 43.6720289239039]</t>
  </si>
  <si>
    <t xml:space="preserve"> [-79.3366031740221</t>
  </si>
  <si>
    <t xml:space="preserve"> 43.6720827795011]</t>
  </si>
  <si>
    <t xml:space="preserve"> [-79.3364964523697</t>
  </si>
  <si>
    <t xml:space="preserve"> 43.67213663505]</t>
  </si>
  <si>
    <t xml:space="preserve"> [-79.3363889500814</t>
  </si>
  <si>
    <t xml:space="preserve"> 43.6721904899008]</t>
  </si>
  <si>
    <t xml:space="preserve"> [-79.3362810758905</t>
  </si>
  <si>
    <t xml:space="preserve"> 43.6722443434038]</t>
  </si>
  <si>
    <t xml:space="preserve"> [-79.3361728046442</t>
  </si>
  <si>
    <t xml:space="preserve"> 43.672298195559]</t>
  </si>
  <si>
    <t xml:space="preserve"> [-79.3360641614955</t>
  </si>
  <si>
    <t xml:space="preserve"> 43.6723520476658]</t>
  </si>
  <si>
    <t xml:space="preserve"> [-79.3358837294808</t>
  </si>
  <si>
    <t xml:space="preserve"> 43.6724328007201]</t>
  </si>
  <si>
    <t xml:space="preserve"> [-79.3357033082458</t>
  </si>
  <si>
    <t xml:space="preserve"> 43.6725135536657]</t>
  </si>
  <si>
    <t xml:space="preserve"> [-79.3355221063749</t>
  </si>
  <si>
    <t xml:space="preserve"> 43.6725943142996]</t>
  </si>
  <si>
    <t xml:space="preserve"> [-79.3353405317031</t>
  </si>
  <si>
    <t xml:space="preserve"> 43.6726705636219]</t>
  </si>
  <si>
    <t xml:space="preserve"> [-79.3351585357215</t>
  </si>
  <si>
    <t xml:space="preserve"> 43.6727513136486]</t>
  </si>
  <si>
    <t xml:space="preserve"> [-79.3349757941382</t>
  </si>
  <si>
    <t xml:space="preserve"> 43.6728320616173]</t>
  </si>
  <si>
    <t xml:space="preserve"> [-79.3347926662794</t>
  </si>
  <si>
    <t xml:space="preserve"> 43.6729083086884]</t>
  </si>
  <si>
    <t xml:space="preserve"> [-79.3346095276407</t>
  </si>
  <si>
    <t xml:space="preserve"> 43.6729890564459]</t>
  </si>
  <si>
    <t xml:space="preserve"> [-79.3344260036248</t>
  </si>
  <si>
    <t xml:space="preserve"> 43.6730653013682]</t>
  </si>
  <si>
    <t xml:space="preserve"> [-79.3343094606914</t>
  </si>
  <si>
    <t xml:space="preserve"> 43.6731135234084]</t>
  </si>
  <si>
    <t xml:space="preserve"> [-79.3342417097527</t>
  </si>
  <si>
    <t xml:space="preserve"> 43.6731415546403]</t>
  </si>
  <si>
    <t xml:space="preserve"> [-79.3340574275587</t>
  </si>
  <si>
    <t xml:space="preserve"> 43.6732178078155]</t>
  </si>
  <si>
    <t xml:space="preserve"> [-79.3338723521523</t>
  </si>
  <si>
    <t xml:space="preserve"> 43.6732940498482]</t>
  </si>
  <si>
    <t xml:space="preserve"> [-79.3336872893223</t>
  </si>
  <si>
    <t xml:space="preserve"> 43.6733703008805]</t>
  </si>
  <si>
    <t xml:space="preserve"> [-79.3335014305849</t>
  </si>
  <si>
    <t xml:space="preserve"> 43.6734465505163]</t>
  </si>
  <si>
    <t xml:space="preserve"> [-79.3333152125215</t>
  </si>
  <si>
    <t xml:space="preserve"> 43.6735182986622]</t>
  </si>
  <si>
    <t xml:space="preserve"> [-79.3296709351617</t>
  </si>
  <si>
    <t xml:space="preserve"> 43.6749488273933]</t>
  </si>
  <si>
    <t xml:space="preserve"> [-79.3293210799861</t>
  </si>
  <si>
    <t xml:space="preserve"> 43.6740931617788]</t>
  </si>
  <si>
    <t xml:space="preserve"> [-79.3292598921388</t>
  </si>
  <si>
    <t xml:space="preserve"> 43.6739400390086]</t>
  </si>
  <si>
    <t xml:space="preserve"> [-79.3292393512615</t>
  </si>
  <si>
    <t xml:space="preserve"> 43.6738890783489]</t>
  </si>
  <si>
    <t xml:space="preserve"> [-79.3290747655284</t>
  </si>
  <si>
    <t xml:space="preserve"> 43.6734806943434]</t>
  </si>
  <si>
    <t xml:space="preserve"> [-79.3287576350803</t>
  </si>
  <si>
    <t xml:space="preserve"> 43.6727015787039]</t>
  </si>
  <si>
    <t xml:space="preserve"> [-79.3284193484089</t>
  </si>
  <si>
    <t xml:space="preserve"> 43.6718729219914]</t>
  </si>
  <si>
    <t xml:space="preserve"> [-79.3281971869543</t>
  </si>
  <si>
    <t xml:space="preserve"> 43.6713418875141]</t>
  </si>
  <si>
    <t xml:space="preserve"> [-79.3281861754056</t>
  </si>
  <si>
    <t xml:space="preserve"> 43.6713155786133]</t>
  </si>
  <si>
    <t xml:space="preserve"> [-79.3281749797022</t>
  </si>
  <si>
    <t xml:space="preserve"> 43.6712888103182]</t>
  </si>
  <si>
    <t xml:space="preserve"> [-79.328025577294</t>
  </si>
  <si>
    <t xml:space="preserve"> 43.6709316557808]</t>
  </si>
  <si>
    <t xml:space="preserve"> [-79.3278548443894</t>
  </si>
  <si>
    <t xml:space="preserve"> 43.6705322438393]</t>
  </si>
  <si>
    <t xml:space="preserve"> [-79.3277079608574</t>
  </si>
  <si>
    <t xml:space="preserve"> 43.670188567638]</t>
  </si>
  <si>
    <t xml:space="preserve"> [-79.3274116425777</t>
  </si>
  <si>
    <t xml:space="preserve"> 43.6694590033305]</t>
  </si>
  <si>
    <t xml:space="preserve"> [-79.3266418546512</t>
  </si>
  <si>
    <t xml:space="preserve"> 43.667608083038]</t>
  </si>
  <si>
    <t xml:space="preserve"> [-79.326110433787</t>
  </si>
  <si>
    <t xml:space="preserve"> 43.6663201215817]</t>
  </si>
  <si>
    <t xml:space="preserve"> [-79.3260242709782</t>
  </si>
  <si>
    <t xml:space="preserve"> 43.6661039673165]</t>
  </si>
  <si>
    <t xml:space="preserve"> [-79.3255937120558</t>
  </si>
  <si>
    <t xml:space="preserve"> 43.6650682020035]</t>
  </si>
  <si>
    <t xml:space="preserve"> [-79.3254743699719</t>
  </si>
  <si>
    <t xml:space="preserve"> 43.6647885467108]</t>
  </si>
  <si>
    <t xml:space="preserve"> [-79.3253112215433</t>
  </si>
  <si>
    <t xml:space="preserve"> 43.6644061904767]</t>
  </si>
  <si>
    <t xml:space="preserve"> [-79.3259902104559</t>
  </si>
  <si>
    <t xml:space="preserve"> 43.6642316821128]</t>
  </si>
  <si>
    <t xml:space="preserve"> [-79.3262193572101</t>
  </si>
  <si>
    <t xml:space="preserve"> 43.6641825145671]</t>
  </si>
  <si>
    <t xml:space="preserve"> [-79.3273527472311</t>
  </si>
  <si>
    <t xml:space="preserve"> 43.663918674282]</t>
  </si>
  <si>
    <t xml:space="preserve"> [-79.3278831251512</t>
  </si>
  <si>
    <t xml:space="preserve"> 43.6638159495895]</t>
  </si>
  <si>
    <t xml:space="preserve"> [-79.3279149021561</t>
  </si>
  <si>
    <t xml:space="preserve"> 43.6638080669782]</t>
  </si>
  <si>
    <t xml:space="preserve"> [-79.3290010416914</t>
  </si>
  <si>
    <t xml:space="preserve"> 43.6635385674775]</t>
  </si>
  <si>
    <t xml:space="preserve"> [-79.3302274280055</t>
  </si>
  <si>
    <t xml:space="preserve"> 43.6632478342084]</t>
  </si>
  <si>
    <t xml:space="preserve"> [-79.3300313329655</t>
  </si>
  <si>
    <t xml:space="preserve"> 43.6628087546785]</t>
  </si>
  <si>
    <t xml:space="preserve"> [-79.3299926353397</t>
  </si>
  <si>
    <t xml:space="preserve"> 43.6627210956524]</t>
  </si>
  <si>
    <t xml:space="preserve"> [-79.3297378919897</t>
  </si>
  <si>
    <t xml:space="preserve"> 43.6621212988649]</t>
  </si>
  <si>
    <t xml:space="preserve"> [-79.3294801590465</t>
  </si>
  <si>
    <t xml:space="preserve"> 43.6615544782322]</t>
  </si>
  <si>
    <t xml:space="preserve"> [-79.3292980435889</t>
  </si>
  <si>
    <t xml:space="preserve"> 43.6611216562966]</t>
  </si>
  <si>
    <t xml:space="preserve"> [-79.3290625682035</t>
  </si>
  <si>
    <t xml:space="preserve"> 43.6605618527233]</t>
  </si>
  <si>
    <t xml:space="preserve"> [-79.3286003310909</t>
  </si>
  <si>
    <t xml:space="preserve"> 43.659516932311]</t>
  </si>
  <si>
    <t xml:space="preserve"> [-79.3284933165877</t>
  </si>
  <si>
    <t xml:space="preserve"> 43.6593352056742]]]]</t>
  </si>
  <si>
    <t>Blake-Jones</t>
  </si>
  <si>
    <t>{"coordinates": [[[[-79.3407309830583, 43.6692802360192], [-79.3408249100061, 43.6692217143951], [-79.3410231151887, 43.6697442022313], [-79.3411136941154, 43.6699537078572], [-79.3411161599909, 43.6699593999106], [-79.3412739203244, 43.6702981326437], [-79.3416975074219, 43.6712775239277], [-79.3420523383659, 43.6721309717923], [-79.3423958262828, 43.67297757935], [-79.3426962965757, 43.6736846069816], [-79.3429975070803, 43.6744051270166], [-79.3433114404243, 43.6751571680927], [-79.3436141807599, 43.6758866988679], [-79.343911437779, 43.6766432160387], [-79.3442344414124, 43.6774218205192], [-79.3445222948671, 43.678151796086], [-79.3448460189495, 43.6789605631964], [-79.3443683658483, 43.6790558946081], [-79.3430879279035, 43.6793114109684], [-79.341781881685, 43.6795759320171], [-79.3406119769444, 43.6797993134333], [-79.3401811727819, 43.6798832164625], [-79.3394388140143, 43.6800226504899], [-79.3378222534397, 43.6803217501104], [-79.3373186947223, 43.6804305085732], [-79.335370134785, 43.6808533736259], [-79.3348642260749, 43.6809566090266], [-79.3323859475809, 43.681492729661], [-79.3319833109924, 43.6804971692986], [-79.3318490020777, 43.6801504122697], [-79.3316386849101, 43.6796775155496], [-79.3315737798342, 43.6794613885997], [-79.3312714266725, 43.6787723238832], [-79.3309639126895, 43.6779977377224], [-79.3303987825442, 43.6766758403361], [-79.3302746398635, 43.6763854448737], [-79.3296801851142, 43.6749713442147], [-79.3296709351617, 43.6749488273933], [-79.3333152125215, 43.6735182986622], [-79.3335014305849, 43.6734465505163], [-79.3336872893223, 43.6733703008805], [-79.3338723521523, 43.6732940498482], [-79.3340574275587, 43.6732178078155], [-79.3342417097527, 43.6731415546403], [-79.3343094606914, 43.6731135234084], [-79.3344260036248, 43.6730653013682], [-79.3346095276407, 43.6729890564459], [-79.3347926662794, 43.6729083086884], [-79.3349757941382, 43.6728320616173], [-79.3351585357215, 43.6727513136486], [-79.3353405317031, 43.6726705636219], [-79.3355221063749, 43.6725943142996], [-79.3357033082458, 43.6725135536657], [-79.3358837294808, 43.6724328007201], [-79.3360641614955, 43.6723520476658], [-79.3361728046442, 43.672298195559], [-79.3362810758905, 43.6722443434038], [-79.3363889500814, 43.6721904899008], [-79.3364964523697, 43.67213663505], [-79.3366031740221, 43.6720827795011], [-79.3367095093989, 43.6720289239039], [-79.3367784919279, 43.6719938539987], [-79.3368154602968, 43.6719750669588], [-79.3369210024612, 43.6719212099654], [-79.3370257990239, 43.6718628507566], [-79.337130200328, 43.6718044908413], [-79.3372342162547, 43.6717461308692], [-79.3373374506471, 43.6716877688911], [-79.3374406850396, 43.6716339077413], [-79.3375427525205, 43.6715755443546], [-79.3375699310494, 43.6715588130258], [-79.3376448460525, 43.6715126793675], [-79.337746157152, 43.6714543152131], [-79.337847071196, 43.6713959503522], [-79.3379472279603, 43.671333082578], [-79.3380469768895, 43.6712747240968], [-79.3381463655942, 43.6712118470989], [-79.3382449592899, 43.6711489856294], [-79.3383431568285, 43.671090616573], [-79.3384405970874, 43.6710277445803], [-79.3385376528673, 43.670964871872], [-79.3386343358464, 43.6708974988077], [-79.338730213935, 43.6708346253132], [-79.3387360404079, 43.6708307988277], [-79.3388257326975, 43.6707717504533], [-79.3389200827518, 43.6707043739233], [-79.3390377342062, 43.6706190357114], [-79.3391550119615, 43.6705336882815], [-79.3392711120255, 43.6704438378068], [-79.3393112694136, 43.670414234814], [-79.3393868383902, 43.6703584972752], [-79.3395021811744, 43.6702686452388], [-79.3396167424243, 43.6701832940617], [-79.3397309317716, 43.6700934495603], [-79.3398447231653, 43.6700035958275], [-79.3399573359693, 43.6699182410246], [-79.3400695759725, 43.6698283935272], [-79.3401070195501, 43.669798318491], [-79.3401814189203, 43.6697385361487], [-79.3402925180631, 43.6696441782516], [-79.3404031833195, 43.6695588203384], [-79.3405127184954, 43.6694644589097], [-79.3406218449378, 43.6693745977374], [-79.3407309830583, 43.6692802360192]]]], "type": "MultiPolygon"}</t>
  </si>
  <si>
    <t>North Riverdale</t>
  </si>
  <si>
    <t>{"coordinates": [[[[-79.3559671208444, 43.6646111307941], [-79.356306821464, 43.6645422663715], [-79.3563071780952, 43.6645433827904], [-79.3563510706782, 43.664673975067], [-79.3563779231187, 43.6647955447697], [-79.3564024803637, 43.6649126115379], [-79.3564332144245, 43.6650341950537], [-79.3564662805118, 43.6651557731246], [-79.3565008970912, 43.6652818529605], [-79.3565347411195, 43.6653989304772], [-79.3565805677755, 43.6655250072031], [-79.3571867383528, 43.6677056106221], [-79.3573239542158, 43.6681993341119], [-79.3573493316226, 43.6682803780141], [-79.3573878361106, 43.6683794406208], [-79.3574306534103, 43.6684739986934], [-79.3574684212798, 43.6685595589353], [-79.3575054642088, 43.6686414262874], [-79.3575112134267, 43.668654126471], [-79.3575602497631, 43.6687306985471], [-79.3576120097914, 43.6687982722297], [-79.357689342161, 43.6688703794182], [-79.3577489498717, 43.6689386027324], [-79.3577561759198, 43.6689559748334], [-79.3578091019614, 43.6690235515115], [-79.35788839176, 43.669091150856], [-79.3579742787859, 43.6691587676685], [-79.3580621079696, 43.6692128851059], [-79.3581452991514, 43.6692669959965], [-79.3581912578597, 43.6693022390383], [-79.3582334804747, 43.6693346158599], [-79.3583166734531, 43.6693932270441], [-79.3583924885682, 43.6694518297239], [-79.358465972555, 43.6695104297474], [-79.3585448778746, 43.6695735366012], [-79.3586462832972, 43.6696231695234], [-79.3587488574279, 43.669677304086], [-79.3588525310965, 43.6697494427074], [-79.3589461705834, 43.6698170685251], [-79.3590297130065, 43.6698801802547], [-79.3591283632961, 43.6699478117731], [-79.359236730662, 43.6700064541976], [-79.3593326985822, 43.6700650809702], [-79.3594235982075, 43.6701327031833], [-79.3595160420367, 43.6702138289457], [-79.3595968625645, 43.6702859383322], [-79.3596617227247, 43.6703850242696], [-79.3597140774377, 43.6704704654782], [-79.3597169179107, 43.6704751048516], [-79.3597562407639, 43.6705606654899], [-79.3597982702411, 43.6706552311722], [-79.3598406815023, 43.6707452970537], [-79.3598800061522, 43.670835357602], [-79.3599262783725, 43.670934429637], [-79.3599667322046, 43.6710290018779], [-79.3600091335844, 43.6711235583754], [-79.3600546386434, 43.6712226292849], [-79.3600935761194, 43.6713081804105], [-79.3601332861465, 43.6713982427132], [-79.3601815148975, 43.6714883146271], [-79.3602282039361, 43.6715738842171], [-79.3602818737828, 43.671659462132], [-79.3603479475668, 43.6717450646156], [-79.3604055304749, 43.6718171455223], [-79.3604599809575, 43.6718982241747], [-79.3605287802302, 43.6719793202609], [-79.3606169705366, 43.6720514385721], [-79.3607047979236, 43.6721145544497], [-79.360778135485, 43.6721742597036], [-79.360793384387, 43.6721866816949], [-79.3608800583372, 43.6722497967806], [-79.3609756471682, 43.6723084213618], [-79.3610743046443, 43.6723805529223], [-79.3611726090825, 43.6724391799748], [-79.3612627774792, 43.672493297703], [-79.3613688119203, 43.6725609366728], [-79.3614682608122, 43.6726240578624], [-79.3615696455735, 43.6726916901873], [-79.3616695319448, 43.6727368171299], [-79.3617620449444, 43.6727909378384], [-79.3618557185673, 43.6728360569094], [-79.3619591110632, 43.6728721880077], [-79.3620508407318, 43.6729218052071], [-79.3620998788649, 43.6729309289352], [-79.3621724941808, 43.6729444559869], [-79.3622417938151, 43.6729760440024], [-79.3623309138778, 43.6729851527781], [-79.3624494286133, 43.6730077898893], [-79.3625787994889, 43.6730349485639], [-79.3626945617863, 43.6730845864204], [-79.3627928796992, 43.6731387120133], [-79.3628597386109, 43.673191729746], [-79.3628667688263, 43.6731973097365], [-79.3629542117343, 43.6732514131365], [-79.3630137143421, 43.6733324969984], [-79.3630457195191, 43.6734045461104], [-79.3630599021208, 43.6734720729476], [-79.3630585618344, 43.6735485823498], [-79.3630483408031, 43.6736205720762], [-79.3630476401171, 43.6736455402071], [-79.3630462198807, 43.6736970806392], [-79.3630305334992, 43.6737780729358], [-79.3630117066075, 43.6738770744898], [-79.3629921287242, 43.6739625640053], [-79.3629679335003, 43.674039046143], [-79.3629456534846, 43.6741290322272], [-79.362932246129, 43.674228031253], [-79.3629057009123, 43.6743180125058], [-79.3628829995868, 43.6744080079176], [-79.3628835781019, 43.6745025220568], [-79.3628895824412, 43.6745835412047], [-79.3629142205345, 43.6746555810181], [-79.3629523971375, 43.6747411395948], [-79.3629886585322, 43.674817694809], [-79.3630299729505, 43.6748807532005], [-79.3631054359259, 43.6749303414509], [-79.3633940161177, 43.6753312275736], [-79.3627104862214, 43.6754723328585], [-79.3620714462878, 43.6756042254802], [-79.3618252162718, 43.6756444338304], [-79.3617278972855, 43.6756623276616], [-79.3616301884303, 43.67567571116], [-79.3614929249566, 43.6756980483872], [-79.361473331802, 43.6757026964525], [-79.3604512628077, 43.675912552265], [-79.3594246950504, 43.6761077849453], [-79.3588757947674, 43.6762109200097], [-79.3563739390905, 43.6766953516248], [-79.3550633366168, 43.6769526478257], [-79.3540605580449, 43.6771533527928], [-79.3532613287332, 43.6773122646206], [-79.3527923946802, 43.6773975614797], [-79.3519689162458, 43.6775655066759], [-79.3507538738571, 43.6778026957039], [-79.349734751337, 43.6779997939935], [-79.3496266876015, 43.6780211116408], [-79.3485129715836, 43.678240857344], [-79.3484869509831, 43.6782459898797], [-79.3483134934883, 43.6782804597179], [-79.3473484136156, 43.6784690760924], [-79.346269869336, 43.678678153005], [-79.3461200779574, 43.6787103298638], [-79.3448460189495, 43.6789605631964], [-79.3445222948671, 43.678151796086], [-79.3442344414124, 43.6774218205192], [-79.343911437779, 43.6766432160387], [-79.3436141807599, 43.6758866988679], [-79.3433114404243, 43.6751571680927], [-79.3429975070803, 43.6744051270166], [-79.3426962965757, 43.6736846069816], [-79.3423958262828, 43.67297757935], [-79.3420523383659, 43.6721309717923], [-79.3416975074219, 43.6712775239277], [-79.3412739203244, 43.6702981326437], [-79.3411161599909, 43.6699593999106], [-79.3411136941154, 43.6699537078572], [-79.3410231151887, 43.6697442022313], [-79.3408249100061, 43.6692217143951], [-79.340884338952, 43.6691724339749], [-79.3409732910298, 43.6690960463521], [-79.3410618442555, 43.6690151575511], [-79.3411496294217, 43.6689387677788], [-79.3412366456301, 43.6688578774661], [-79.3413228677277, 43.6687814848945], [-79.3413912349106, 43.6687185701959], [-79.3414592185131, 43.6686556560811], [-79.3415264448356, 43.6685882388378], [-79.341593633429, 43.6685253317342], [-79.3416596928401, 43.6684579130449], [-79.341725344416, 43.6683949947582], [-79.3417902261357, 43.6683275752727], [-79.3418547233765, 43.6682646549], [-79.3419180555023, 43.668197232669], [-79.3419810148273, 43.6681298181598], [-79.342043192618, 43.668062393828], [-79.3421049733533, 43.6679949694204], [-79.3421659977072, 43.6679275436375], [-79.3422262396285, 43.667860117129], [-79.3422857018121, 43.6677926892452], [-79.3423125883886, 43.6677626612742], [-79.3427816967148, 43.667644859289], [-79.3437768440983, 43.6674237641269], [-79.3451987756835, 43.6671035860568], [-79.3470378211061, 43.6666875088773], [-79.3485448842341, 43.6663654677545], [-79.3494614748444, 43.6661596386257], [-79.3521441353369, 43.6655676831947], [-79.3524745410883, 43.6654950190367], [-79.3526273175687, 43.6654952068364], [-79.3527801272867, 43.6654912909843], [-79.3533140355859, 43.6653422486301], [-79.3535292162324, 43.6652821798242], [-79.3538953497793, 43.6651810138065], [-79.3539813859257, 43.6651572430395], [-79.3539966222512, 43.6651530054997], [-79.3543425562806, 43.6650566824536], [-79.3544396974005, 43.6650296397378], [-79.3547354147072, 43.664947293732], [-79.3551562269087, 43.6648301263073], [-79.3551823589004, 43.6648227149584], [-79.3552966362826, 43.6647903019116], [-79.355777828746, 43.6646534142851], [-79.3559671208444, 43.6646111307941]]]], "type": "MultiPolygon"}</t>
  </si>
  <si>
    <t>Playter Estates-Danforth</t>
  </si>
  <si>
    <t>{"coordinates": [[[[-79.3481265819254, 43.6825959359924], [-79.3480410928531, 43.6823970201578], [-79.3475139704275, 43.6824957281459], [-79.3473834119791, 43.6825207309129], [-79.3462767953469, 43.6827324708711], [-79.34612923718, 43.6823576472266], [-79.3460777143069, 43.6821925842775], [-79.3454462804088, 43.6804501121926], [-79.345159195912, 43.6796877810244], [-79.3450293219798, 43.6793862140237], [-79.3450241324124, 43.6793741638379], [-79.3448460189495, 43.6789605631964], [-79.3461200779574, 43.6787103298638], [-79.346269869336, 43.678678153005], [-79.3473484136156, 43.6784690760924], [-79.3483134934883, 43.6782804597179], [-79.3484869509831, 43.6782459898797], [-79.3485129715836, 43.678240857344], [-79.3496266876015, 43.6780211116408], [-79.349734751337, 43.6779997939935], [-79.3507538738571, 43.6778026957039], [-79.3519689162458, 43.6775655066759], [-79.3527923946802, 43.6773975614797], [-79.3532613287332, 43.6773122646206], [-79.3540605580449, 43.6771533527928], [-79.3550633366168, 43.6769526478257], [-79.3563739390905, 43.6766953516248], [-79.3588757947674, 43.6762109200097], [-79.3594246950504, 43.6761077849453], [-79.3604512628077, 43.675912552265], [-79.360997822081, 43.6758003330298], [-79.361473331802, 43.6757026964525], [-79.3614929249566, 43.6756980483872], [-79.3616301884303, 43.67567571116], [-79.3617278972855, 43.6756623276616], [-79.3618252162718, 43.6756444338304], [-79.3620714462878, 43.6756042254802], [-79.3627104862214, 43.6754723328585], [-79.3633940161177, 43.6753312275736], [-79.3634721219367, 43.675407832713], [-79.3637637833499, 43.6756556986088], [-79.3640332572738, 43.6759485535175], [-79.3643345297623, 43.6762369350448], [-79.3646894137068, 43.6764668720944], [-79.3649597266573, 43.6767372127414], [-79.36483508092, 43.677016106139], [-79.3644466152552, 43.6772406795373], [-79.3641100605357, 43.6774878166995], [-79.3638411884829, 43.6777980328583], [-79.3635983388273, 43.6780722838389], [-79.3636021647522, 43.678436841932], [-79.363734678833, 43.678806054081], [-79.3640518263491, 43.6790944647541], [-79.3641878654191, 43.6792115445637], [-79.3635940987792, 43.679330915553], [-79.3626963161961, 43.679511423289], [-79.3624420238004, 43.679561713908], [-79.3622828162809, 43.6795923161342], [-79.3616963673173, 43.6797086075695], [-79.36234590137, 43.681271479572], [-79.3623869525819, 43.6817014764092], [-79.3620445642029, 43.6817519126631], [-79.3619701998671, 43.6818854467866], [-79.361770375022, 43.681744316954], [-79.3614221871196, 43.6817061259584], [-79.3612941744966, 43.6816739974812], [-79.3606356033922, 43.6816993455551], [-79.3603294782046, 43.6816597441384], [-79.3581308775978, 43.6817011522335], [-79.3575792787757, 43.6817115375474], [-79.3575210409959, 43.6819495410855], [-79.3573656558079, 43.6819706448947], [-79.3572192735357, 43.6824519052286], [-79.355194421478, 43.6828440846715], [-79.3528092740244, 43.6833032725592], [-79.3514439830146, 43.6835673329604], [-79.3494018446758, 43.6839625466613], [-79.3487553451321, 43.6840886740403], [-79.3485907216698, 43.6836957017409], [-79.3484067134619, 43.6832589759992], [-79.3482329774894, 43.6828466377498], [-79.3481265819254, 43.6825959359924]]]], "type": "MultiPolygon"}</t>
  </si>
  <si>
    <t>Danforth</t>
  </si>
  <si>
    <t>{"coordinates": [[[[-79.3136159964689, 43.6863894598639], [-79.3135756971469, 43.6863010648497], [-79.3130942944778, 43.6864068275629], [-79.3129642193229, 43.6861095440376], [-79.312782171239, 43.6856934043908], [-79.314090039241, 43.6854133839772], [-79.3152749808811, 43.685159370175], [-79.3162299591984, 43.6849548612068], [-79.3171800794266, 43.6847466097439], [-79.3176728403943, 43.6846355815415], [-79.3182247787795, 43.6845319198246], [-79.319243822248, 43.6842952712498], [-79.3202076992765, 43.6840923710548], [-79.3208947092462, 43.6839528945154], [-79.3211931116172, 43.6838738986141], [-79.3236423808159, 43.68337458406], [-79.3247716107387, 43.6831255443269], [-79.3255732789763, 43.6829565739751], [-79.3262088792607, 43.682820550872], [-79.3271739348788, 43.6825969091546], [-79.3282719591253, 43.6823679141917], [-79.3293359048832, 43.6821560053383], [-79.3297847930307, 43.6820701903291], [-79.3299435657656, 43.6820345565517], [-79.3313524717791, 43.6817183484829], [-79.3323859475809, 43.681492729661], [-79.3348642260749, 43.6809566090266], [-79.335370134785, 43.6808533736259], [-79.3373186947223, 43.6804305085732], [-79.3378222534397, 43.6803217501104], [-79.3394388140143, 43.6800226504899], [-79.3401811727819, 43.6798832164625], [-79.3406119769444, 43.6797993134333], [-79.341781881685, 43.6795759320171], [-79.3430879279035, 43.6793114109684], [-79.3443683658483, 43.6790558946081], [-79.3448460189495, 43.6789605631964], [-79.3450241324124, 43.6793741638379], [-79.3450293219798, 43.6793862140237], [-79.345159195912, 43.6796877810244], [-79.3454462804088, 43.6804501121926], [-79.3460777143069, 43.6821925842775], [-79.34612923718, 43.6823576472266], [-79.3462767953469, 43.6827324708711], [-79.345450868105, 43.6828905630215], [-79.3444620529459, 43.683079267546], [-79.3439029684625, 43.6831873031641], [-79.3431687951437, 43.6833291584905], [-79.3425738813552, 43.6834431975555], [-79.3425513453197, 43.6834475143583], [-79.3419982732605, 43.6835535335097], [-79.3413983289065, 43.6836686492336], [-79.3408112268677, 43.6837813026461], [-79.3388548632655, 43.684155185835], [-79.3388059850326, 43.6840425019425], [-79.3376592352668, 43.6842856516387], [-79.3367546721998, 43.6844769820886], [-79.3358730296474, 43.684671534036], [-79.3349320102513, 43.6848732213875], [-79.3339074457372, 43.6850927373663], [-79.3313654272821, 43.6856392472482], [-79.3287073294244, 43.6862187779104], [-79.3251265701417, 43.6869808338126], [-79.3223942103561, 43.6875698517252], [-79.319174671734, 43.6882599476176], [-79.3167576098333, 43.6887814414883], [-79.3148463937607, 43.6891927191204], [-79.3146661530872, 43.6887905641041], [-79.3143257041709, 43.6880052514658], [-79.3139755121271, 43.6872007571677], [-79.3136159964689, 43.6863894598639]]]], "type": "MultiPolygon"}</t>
  </si>
  <si>
    <t>Greenwood-Coxwell</t>
  </si>
  <si>
    <t>{"coordinates": [[[[-79.3169209028908, 43.6671702342954], [-79.316605642735, 43.6663686460077], [-79.3148540887294, 43.6667483612505], [-79.314890326768, 43.6663071388835], [-79.3148984502331, 43.6662702467953], [-79.3149120686928, 43.6662084737946], [-79.3149538313704, 43.6657886025931], [-79.3154678662406, 43.6656818768846], [-79.3155368155319, 43.6656633731418], [-79.315636980381, 43.6656390963525], [-79.3162186817483, 43.6655024744908], [-79.3176538338395, 43.6651865126633], [-79.3177831014089, 43.6651570766831], [-79.317926397968, 43.6651138201012], [-79.3180686345152, 43.6650600654727], [-79.3181775184124, 43.6649932959721], [-79.3182904734746, 43.6649125082145], [-79.3183928706372, 43.6648340266065], [-79.3184869691632, 43.664739454352], [-79.3185902754209, 43.6646512438356], [-79.3186427334402, 43.6645991816151], [-79.3190809846364, 43.6642551341751], [-79.3193971943113, 43.6639819117846], [-79.3197532604388, 43.6637811231261], [-79.319860505809, 43.6637421636281], [-79.3199370907803, 43.6637231563071], [-79.3199813283164, 43.6637121817194], [-79.3202042677121, 43.6636706136956], [-79.3205787978119, 43.66359642725], [-79.3216699589296, 43.6633490678191], [-79.3235597672507, 43.6629276052709], [-79.3252733656389, 43.6625255276372], [-79.32663826678, 43.6622188054698], [-79.3294801590465, 43.6615544782322], [-79.3297378919897, 43.6621212988649], [-79.3299926353397, 43.6627210956524], [-79.3300313329655, 43.6628087546785], [-79.3302274280055, 43.6632478342084], [-79.3290010416914, 43.6635385674775], [-79.3279149021561, 43.6638080669782], [-79.3278831251512, 43.6638159495895], [-79.3273527472311, 43.663918674282], [-79.3262193572101, 43.6641825145671], [-79.3259902104559, 43.6642316821128], [-79.3253112215433, 43.6644061904767], [-79.3254743699719, 43.6647885467108], [-79.3255937120558, 43.6650682020035], [-79.3260242709782, 43.6661039673165], [-79.326110433787, 43.6663201215817], [-79.3266418546512, 43.667608083038], [-79.3274116425777, 43.6694590033305], [-79.3277079608574, 43.670188567638], [-79.3278548443894, 43.6705322438393], [-79.328025577294, 43.6709316557808], [-79.3281749797022, 43.6712888103182], [-79.3281861754056, 43.6713155786133], [-79.3281971869543, 43.6713418875141], [-79.3284193484089, 43.6718729219914], [-79.3287576350803, 43.6727015787039], [-79.3290747655284, 43.6734806943434], [-79.3292393512615, 43.6738890783489], [-79.3292598921388, 43.6739400390086], [-79.3293210799861, 43.6740931617788], [-79.3296709351617, 43.6749488273933], [-79.3296801851142, 43.6749713442147], [-79.3302746398635, 43.6763854448737], [-79.3303987825442, 43.6766758403361], [-79.3309639126895, 43.6779977377224], [-79.3312714266725, 43.6787723238832], [-79.3315737798342, 43.6794613885997], [-79.3316386849101, 43.6796775155496], [-79.3318490020777, 43.6801504122697], [-79.3319833109924, 43.6804971692986], [-79.3323859475809, 43.681492729661], [-79.3313524717791, 43.6817183484829], [-79.3299435657656, 43.6820345565517], [-79.3297847930307, 43.6820701903291], [-79.3293359048832, 43.6821560053383], [-79.3282719591253, 43.6823679141917], [-79.3271739348788, 43.6825969091546], [-79.3262088792607, 43.682820550872], [-79.3255732789763, 43.6829565739751], [-79.3247716107387, 43.6831255443269], [-79.3243765487447, 43.6832126824307], [-79.3239471288861, 43.6833073821391], [-79.3236423808159, 43.68337458406], [-79.3234269630141, 43.6828658124683], [-79.32342077991, 43.6828512300421], [-79.3230261562938, 43.681919199921], [-79.3227390214914, 43.6812301458909], [-79.322462004414, 43.6805231038661], [-79.3221500509568, 43.6798340091143], [-79.3218443991814, 43.6791179292003], [-79.3214688899179, 43.678176705159], [-79.3214571561237, 43.6781478199889], [-79.32080476453, 43.6765419359797], [-79.3205156884682, 43.6758511172934], [-79.3203042079824, 43.6753457390589], [-79.3202068728264, 43.6750737996735], [-79.3193130850513, 43.6729166182871], [-79.318389530701, 43.6707414250787], [-79.3180580074454, 43.6699128205746], [-79.3176556151987, 43.6688990435772], [-79.3175807675692, 43.6687104367591], [-79.3172471413575, 43.6679403251971], [-79.3169209028908, 43.6671702342954]]]], "type": "MultiPolygon"}</t>
  </si>
  <si>
    <t>Woodbine Corridor</t>
  </si>
  <si>
    <t>{"coordinates": [[[[-79.3148540887294, 43.6667483612505], [-79.316605642735, 43.6663686460077], [-79.3169209028908, 43.6671702342954], [-79.3172471413575, 43.6679403251971], [-79.3175807675692, 43.6687104367591], [-79.3176556151987, 43.6688990435772], [-79.3180580074454, 43.6699128205746], [-79.318389530701, 43.6707414250787], [-79.3193130850513, 43.6729166182871], [-79.3202068728264, 43.6750737996735], [-79.3203042079824, 43.6753457390589], [-79.3205156884682, 43.6758511172934], [-79.32080476453, 43.6765419359797], [-79.3212258579043, 43.6775785031813], [-79.3213599134942, 43.6779084844445], [-79.3214571561237, 43.6781478199889], [-79.3214688899179, 43.678176705159], [-79.3218443991814, 43.6791179292003], [-79.3221500509568, 43.6798340091143], [-79.322462004414, 43.6805231038661], [-79.3227390214914, 43.6812301458909], [-79.3230261562938, 43.681919199921], [-79.32342077991, 43.6828512300421], [-79.3234269630141, 43.6828658124683], [-79.3236423808159, 43.68337458406], [-79.3211931116172, 43.6838738986141], [-79.3208947092462, 43.6839528945154], [-79.3202076992765, 43.6840923710548], [-79.319243822248, 43.6842952712498], [-79.3182247787795, 43.6845319198246], [-79.3176728403943, 43.6846355815415], [-79.3171800794266, 43.6847466097439], [-79.3162299591984, 43.6849548612068], [-79.3157537802326, 43.6850568260501], [-79.3152749808811, 43.685159370175], [-79.314090039241, 43.6854133839772], [-79.312782171239, 43.6856934043908], [-79.3126082097893, 43.6852704175459], [-79.3122165182743, 43.6843180846894], [-79.3118456533008, 43.683432943767], [-79.3115079532293, 43.6826111889099], [-79.3113114548457, 43.6821500877154], [-79.3110925066649, 43.6816472006744], [-79.3107581492246, 43.680801937439], [-79.3100308561026, 43.6790464385258], [-79.3096748375858, 43.6781927914511], [-79.3093033114523, 43.6772738583524], [-79.3089643959602, 43.6764695553855], [-79.3088041841242, 43.6760762356117], [-79.3085027050233, 43.675336047843], [-79.307929844875, 43.6739371002587], [-79.3090902157955, 43.6728776978554], [-79.3098759209706, 43.6722084088028], [-79.309985212703, 43.6720825709298], [-79.3100331647728, 43.6720279856571], [-79.3100641683283, 43.6719926889867], [-79.3101314754992, 43.671911789145], [-79.3102053969657, 43.671817398278], [-79.3103753231831, 43.6715116352017], [-79.310809208567, 43.6706973466638], [-79.3108329600231, 43.6706527756906], [-79.3109901966389, 43.6703538494457], [-79.3111853798889, 43.6699827587664], [-79.3113163210196, 43.6697444400508], [-79.3116465165652, 43.6691194016452], [-79.3118807405975, 43.6687012337646], [-79.3121332597188, 43.6682004277199], [-79.3122142006208, 43.6680398874104], [-79.3124793168174, 43.6675140778844], [-79.3125501013668, 43.6673569049829], [-79.312567146001, 43.6673190277837], [-79.3125967877105, 43.6672532407047], [-79.3135600520879, 43.6670387923002], [-79.3148540887294, 43.6667483612505]]]], "type": "MultiPolygon"}</t>
  </si>
  <si>
    <t>The Beaches</t>
  </si>
  <si>
    <t>{"coordinates": [[[[-79.2812195475245, 43.6739632442772], [-79.2811979116009, 43.6738732969285], [-79.2810634796169, 43.6739040229065], [-79.2801874937558, 43.6717875698469], [-79.2801273964633, 43.6716423357728], [-79.2800212389529, 43.6713858640928], [-79.2801307983833, 43.6713625272253], [-79.2800484228717, 43.671164942553], [-79.2800843375168, 43.6711574585627], [-79.2800284982387, 43.671024474307], [-79.2800598099163, 43.6710177199868], [-79.2800646248862, 43.6710236789932], [-79.2800861224693, 43.6710251156263], [-79.2801025814019, 43.6710072983844], [-79.280127247343, 43.6709865169019], [-79.2801828027534, 43.670925630489], [-79.2802424454984, 43.6708692170168], [-79.2802671123378, 43.6708484263897], [-79.2802876379437, 43.6708410398253], [-79.2803163148625, 43.6708425706791], [-79.2803388374233, 43.6708485641406], [-79.2803490306068, 43.6708619863992], [-79.2803530927886, 43.6708738933962], [-79.2803530442795, 43.6708872792622], [-79.2803468396158, 43.6709021465951], [-79.2803303851748, 43.6709184791498], [-79.2803036620917, 43.6709422274926], [-79.2802748477307, 43.6709749010227], [-79.2802480967998, 43.671006083971], [-79.2802726387734, 43.6710195250376], [-79.2803053832638, 43.6710314872334], [-79.280358610241, 43.6710509243347], [-79.2804241306629, 43.6710659202807], [-79.2804876541299, 43.671067528451], [-79.2805388994236, 43.6710661412011], [-79.2805860618743, 43.6710587968982], [-79.2806209299821, 43.6710529132681], [-79.2806619569394, 43.6710410836289], [-79.2807050482253, 43.671024810886], [-79.2807563941303, 43.6709921802675], [-79.2808364843278, 43.6709462203113], [-79.2809042640126, 43.6709061771031], [-79.2809196862894, 43.6708935690132], [-79.280934071012, 43.6708802026417], [-79.2809382409916, 43.6708623606656], [-79.2809157606516, 43.670844468652], [-79.2808994427545, 43.6708236078413], [-79.2808933512785, 43.6708072317263], [-79.2808975428176, 43.6707834404454], [-79.280909886568, 43.6707685938756], [-79.2809365404808, 43.6707671507387], [-79.2809693110223, 43.6707716783289], [-79.2809979681782, 43.6707821480552], [-79.2810328129297, 43.6707792344916], [-79.2810553839996, 43.6707718433702], [-79.2810719130008, 43.670734681123], [-79.2811069535851, 43.6706811992333], [-79.2811748940684, 43.670593548454], [-79.2812119531671, 43.6705475056715], [-79.2812510523398, 43.6705029521308], [-79.2812819175547, 43.6704687968631], [-79.281351861281, 43.6703960379233], [-79.2814011877733, 43.6703559677072], [-79.2814196885765, 43.6703426187599], [-79.2814401800465, 43.670341163267], [-79.2814627295567, 43.6703397214194], [-79.281491419052, 43.6703412613828], [-79.2814995946194, 43.6703472269541], [-79.281505702265, 43.6703591476984], [-79.2815056528576, 43.6703725323796], [-79.2815014999461, 43.6703859099104], [-79.2814912088462, 43.6703992841892], [-79.2814768115471, 43.6704126409213], [-79.2814644372541, 43.6704364167546], [-79.2814273934267, 43.6704780047847], [-79.2813347654428, 43.6705893983672], [-79.2813715604369, 43.6706162390987], [-79.2814104170645, 43.6706386275916], [-79.2814472273299, 43.6706580420781], [-79.281496345413, 43.6706789555777], [-79.2815597925232, 43.6707013914804], [-79.2816089402507, 43.6707104148317], [-79.2817072554687, 43.6707269670607], [-79.2817359404723, 43.6707299917374], [-79.2818721376458, 43.6707333127087], [-79.2819050043071, 43.6707355264729], [-79.2819644566092, 43.6707311665204], [-79.2820198197802, 43.6707223420017], [-79.2820854488982, 43.6707075974306], [-79.2821490370439, 43.6706913538369], [-79.2822097910049, 43.6706662662188], [-79.2822403912167, 43.6706506171537], [-79.2822835022655, 43.6706283846102], [-79.2823245768336, 43.6706031689609], [-79.2823553935394, 43.6705823996841], [-79.2823883069131, 43.6705512178153], [-79.2824273674583, 43.6705170788193], [-79.2825055074133, 43.6704443342331], [-79.2826165463689, 43.6703404088798], [-79.2827133245694, 43.6702156366197], [-79.2826273899327, 43.6701738151385], [-79.2825864923327, 43.6701499384859], [-79.282578350003, 43.670135043676], [-79.2825804700271, 43.6701142268036], [-79.2825969226715, 43.6700978946798], [-79.282615395627, 43.6700919791165], [-79.2826502295988, 43.6700920453937], [-79.2826645667107, 43.6700950428117], [-79.2827157563089, 43.6701085347649], [-79.2827771705316, 43.6701309663324], [-79.2827976296622, 43.6701384394045], [-79.2828160972278, 43.6701340098826], [-79.282844837927, 43.6701176998566], [-79.2828777189614, 43.6700954482721], [-79.2830483341866, 43.6699484927403], [-79.2831326177199, 43.6698772543016], [-79.2831798430527, 43.6698520500327], [-79.283214698584, 43.6698491279769], [-79.2832392666087, 43.6698551332336], [-79.2832515259174, 43.669867056025], [-79.2832555485732, 43.6698863986357], [-79.2832493448079, 43.6699012655668], [-79.2832328867735, 43.6699190844366], [-79.2831958609125, 43.6699562166493], [-79.2831074756717, 43.6700304270743], [-79.2830067179345, 43.6701239481026], [-79.2830435192167, 43.6701493121021], [-79.2830885373889, 43.6701687325949], [-79.2831355767704, 43.6701956008051], [-79.2832071662103, 43.6702329303782], [-79.2832542379312, 43.6702538394775], [-79.2833197664379, 43.6702703275047], [-79.2833893867708, 43.6702868239745], [-79.2834447176024, 43.670286920141], [-79.283525050345, 43.6702831209112], [-79.2835851323661, 43.6702760331733], [-79.2836322714607, 43.6702746283612], [-79.2836835320257, 43.6702687758434], [-79.2837491386859, 43.670259979197], [-79.2838270693334, 43.6702482273743], [-79.2839193667373, 43.670227563888], [-79.284126521835, 43.6701818411641], [-79.2842270001962, 43.6701656572075], [-79.2843131261741, 43.67015094044], [-79.2843747047885, 43.6701272574115], [-79.2844301317398, 43.670100582804], [-79.2844753107104, 43.6700753831774], [-79.2845024038994, 43.670055180973], [-79.2845646948778, 43.6700093385587], [-79.2845996510205, 43.6699751901575], [-79.2846489918857, 43.6699336336182], [-79.2846921703082, 43.6698920660038], [-79.2847353774767, 43.6698460246326], [-79.2847826558101, 43.6698059495008], [-79.2848216723379, 43.6697837088471], [-79.2848647869799, 43.6697599814886], [-79.2849304565221, 43.6697333262113], [-79.2849899546384, 43.6697155885089], [-79.2850008350331, 43.6697526851096], [-79.2850884773671, 43.6699590067951], [-79.2851766470123, 43.6699442945253], [-79.2852566500732, 43.6699251091796], [-79.2853551117165, 43.669897021864], [-79.2854412314062, 43.6698837884752], [-79.2855232952023, 43.6698601430285], [-79.2855889386934, 43.6698409316647], [-79.2856402666321, 43.6698157345282], [-79.2856895473103, 43.6697875626901], [-79.2857655196305, 43.6697475408012], [-79.2858086773917, 43.6697148932439], [-79.285892257544, 43.6696487280191], [-79.2859596626314, 43.6695658704736], [-79.2860820922248, 43.6694404416217], [-79.2861530824885, 43.6693920210452], [-79.2862319150445, 43.6693493217812], [-79.2863126915549, 43.6693180580487], [-79.2863875122349, 43.6692982064733], [-79.2864702012585, 43.6692797909164], [-79.286552895672, 43.6692599529738], [-79.2866218530481, 43.6692286677518], [-79.2867006972823, 43.6691859690213], [-79.2867539601921, 43.6691432299738], [-79.2868013597981, 43.6690890494443], [-79.2868428341164, 43.6690448587021], [-79.2868508246309, 43.6690120366194], [-79.2868627488679, 43.6689749285145], [-79.2868589705539, 43.6689320840508], [-79.2868570939732, 43.6689049508108], [-79.2867980108787, 43.6689248324066], [-79.286762561561, 43.6689376111547], [-79.2867369802366, 43.6689375637201], [-79.2867252006283, 43.6689304036968], [-79.2867193310362, 43.6689246855543], [-79.2867134731222, 43.6689118203815], [-79.2867135369027, 43.6688975360662], [-79.2867194576987, 43.6688889861387], [-79.2867332369568, 43.6688847280691], [-79.2867430932721, 43.6688818839408], [-79.2868737738915, 43.6688345370165], [-79.2870888233839, 43.6687461492767], [-79.2872582618162, 43.6686722127755], [-79.2872917357386, 43.6686637050524], [-79.2873094424312, 43.6686637381917], [-79.2873212157513, 43.6686694765026], [-79.2873290499589, 43.6686809134855], [-79.2873290041448, 43.6686937585642], [-79.2873191352531, 43.6687037400099], [-79.2871595091187, 43.6687834115233], [-79.2870176040499, 43.6688559852786], [-79.2870311874753, 43.6689074174104], [-79.2870467867202, 43.6689459992779], [-79.2870604518923, 43.6689774392968], [-79.2870780687534, 43.6690031800082], [-79.2870996310151, 43.6690246340581], [-79.2871447219508, 43.6690661333958], [-79.2872339722692, 43.6691349159538], [-79.2872998268644, 43.6691535284405], [-79.2873450300895, 43.6691664663375], [-79.2874118575601, 43.6691837110146], [-79.2874963791469, 43.6692010057201], [-79.2876124450749, 43.6692121586453], [-79.287707133794, 43.6692052234807], [-79.2877935894536, 43.6691914415198], [-79.2878816477076, 43.6691730259302], [-79.2879905702325, 43.6691383832155], [-79.2880899167163, 43.6690979092917], [-79.2881748488332, 43.6690620611778], [-79.2882341627948, 43.6690296491207], [-79.2882934965193, 43.6689914311884], [-79.2883480431217, 43.6689497212675], [-79.2883977954153, 43.6689068410475], [-79.2884861429269, 43.6688094479724], [-79.2885552125925, 43.6687352425357], [-79.2885578347748, 43.6687333477451], [-79.288577121604, 43.6687110605587], [-79.2885792317465, 43.6686682185059], [-79.2885911173561, 43.6686454036642], [-79.2886147565228, 43.668636868646], [-79.2886974042239, 43.6686298840307], [-79.2887701992029, 43.6686285870455], [-79.2888449632891, 43.6686244407216], [-79.2889217225335, 43.668613160328], [-79.289033994876, 43.6685705293879], [-79.2891187248719, 43.6685321246727], [-79.2891739514989, 43.6684908205537], [-79.2892628011688, 43.6683981618574], [-79.2892905070087, 43.6683510913642], [-79.2893024069913, 43.6683239832036], [-79.2893044452687, 43.6683011415895], [-79.2893006049708, 43.6682754265689], [-79.2892869874095, 43.6682368494688], [-79.2892713252825, 43.6682125431798], [-79.2891649431933, 43.6682551847709], [-79.2891236153003, 43.6682579619998], [-79.2891118312004, 43.6682522333965], [-79.289105980473, 43.6682407995809], [-79.2891060424567, 43.668226515106], [-79.2891139646992, 43.6682093994635], [-79.2891258152744, 43.6681965679268], [-79.2895533333996, 43.6680131345491], [-79.2895828753961, 43.6680046195848], [-79.2896104096578, 43.6680061011263], [-79.2896241448985, 43.6680146960157], [-79.2896339329419, 43.6680275594314], [-79.2896279555519, 43.6680489709433], [-79.2896161076717, 43.6680646655228], [-79.2895983614532, 43.6680760558354], [-79.2895510615603, 43.6680988234582], [-79.2895116488755, 43.668121595621], [-79.2894840229855, 43.6681458213719], [-79.2895659196951, 43.6683501582583], [-79.2895875232794, 43.6683601988925], [-79.2895934000579, 43.6683673472875], [-79.2896089858281, 43.6684102135975], [-79.289664152268, 43.6685494936424], [-79.2896762929991, 43.668588554637], [-79.289730613226, 43.6685830197035], [-79.2898030497773, 43.6685775276558], [-79.2898780402389, 43.6685757751648], [-79.2899452935109, 43.668570281167], [-79.2900203495495, 43.6685535145614], [-79.2901496988656, 43.6685387291704], [-79.2901936893651, 43.66852943063], [-79.2902868761011, 43.6685014453287], [-79.290395613573, 43.6684659730893], [-79.2904887931224, 43.6684398689126], [-79.2905560922086, 43.6684212152675], [-79.2906389878447, 43.6683819501284], [-79.290737449488, 43.6683239370681], [-79.2908048267276, 43.6682827712124], [-79.2908618221374, 43.668252837707], [-79.2911907348888, 43.6681107777888], [-79.2913832339727, 43.6680147155096], [-79.2914523934698, 43.6679742271825], [-79.2914912914199, 43.6679423792136], [-79.2915224782317, 43.6678955124003], [-79.2915666573773, 43.667831765028], [-79.2915952471595, 43.6677905280063], [-79.2916083535795, 43.6677436097401], [-79.2916136159105, 43.6677173538454], [-79.2916291612565, 43.6677079934465], [-79.2916472784791, 43.6677042726795], [-79.2916783215604, 43.6677024571322], [-79.291706729883, 43.6677100071833], [-79.2917506673818, 43.6677194663517], [-79.2918023303921, 43.667732702817], [-79.2918591380541, 43.6677534548854], [-79.2919211343851, 43.6677723452657], [-79.2919806046535, 43.6677762057358], [-79.2920348988292, 43.6677781772332], [-79.2921047230797, 43.6677745513414], [-79.2921719889282, 43.6677652851727], [-79.2922289385239, 43.6677485020972], [-79.2922833351076, 43.6677241975599], [-79.2923532896138, 43.6676830267442], [-79.2924336502041, 43.6676306143101], [-79.2924958917752, 43.6675781686904], [-79.2925426050683, 43.6675275671687], [-79.2926101538861, 43.6674357133935], [-79.292646555418, 43.6673794584426], [-79.2926725131365, 43.667349477051], [-79.2927010490198, 43.6673232450267], [-79.292729558852, 43.6673082819354], [-79.2927528404892, 43.6673064429832], [-79.2927709433388, 43.6673064754735], [-79.2928148440067, 43.6673196970842], [-79.2928742693594, 43.6673329472836], [-79.2929491987356, 43.6673518507922], [-79.2930956322117, 43.6673660321563], [-79.2931443685108, 43.6673719167975], [-79.2931960701487, 43.6673738915571], [-79.2932762618558, 43.6673665117129], [-79.2933745887518, 43.6673535656302], [-79.2934548325612, 43.66732742653], [-79.2935351015234, 43.6672975341358], [-79.2936361368401, 43.6672432856599], [-79.2937346056699, 43.6671815162598], [-79.2938477278187, 43.6670920493526], [-79.29391999908, 43.6670401244094], [-79.2939874616595, 43.6669726728611], [-79.2941223751404, 43.6668452683619], [-79.2943118675631, 43.666635374344], [-79.2945454510965, 43.6663861332203], [-79.2946856808073, 43.6662155672114], [-79.2946857697406, 43.6661892918036], [-79.2946858460973, 43.6661667619399], [-79.2946833254246, 43.6661461080954], [-79.2946808802104, 43.666106686811], [-79.2946887198079, 43.6660804263013], [-79.2946965647953, 43.6660560379117], [-79.294717266471, 43.6660504397121], [-79.2947379241293, 43.6660617381325], [-79.2947740669465, 43.6660768262999], [-79.2947869676522, 43.6660862285415], [-79.2947661572803, 43.6661237361216], [-79.2947582359362, 43.6661706459068], [-79.2947528864687, 43.6662232032255], [-79.2947916209254, 43.6662382874534], [-79.294840697686, 43.6662533898724], [-79.2949156468251, 43.6662666662998], [-79.2950086673728, 43.6662856006857], [-79.2950526183464, 43.6662875611851], [-79.2951173087249, 43.6662764161642], [-79.2951846167942, 43.6662540065495], [-79.2952286827522, 43.6662221765127], [-79.2952754032318, 43.6661715725484], [-79.2952910806301, 43.6661227958332], [-79.2952911893263, 43.6660908864488], [-79.2952783146716, 43.6660739677426], [-79.2952499018575, 43.6660645375567], [-79.2952163048659, 43.6660588425348], [-79.295190451352, 43.6660587963975], [-79.2951645601089, 43.6660700109896], [-79.2951283589013, 43.6660680732268], [-79.2950947690962, 43.6660605060739], [-79.2950692102297, 43.6660466973982], [-79.295068461933, 43.6660261994692], [-79.2950685248151, 43.6660077920059], [-79.2950755226912, 43.6659843919642], [-79.2951101311858, 43.6659693947485], [-79.2951492905457, 43.6659728134564], [-79.2951861789645, 43.6659695305611], [-79.2952277242498, 43.6659495323183], [-79.2952831368281, 43.66592119686], [-79.2953731399347, 43.6658828859735], [-79.2954746450702, 43.6658462607015], [-79.2955830798099, 43.6658096575011], [-79.295712275514, 43.6657613808557], [-79.2959428245384, 43.6656621560209], [-79.296110768174, 43.6656247950128], [-79.2962882501214, 43.6655756039147], [-79.2965784373992, 43.6654771059283], [-79.2966501283487, 43.665452479457], [-79.2966636929095, 43.6654747821495], [-79.2966909468969, 43.6654822564512], [-79.2967455563814, 43.6654675021451], [-79.2968035902437, 43.6654478020055], [-79.296858256322, 43.6654157194083], [-79.2968719547318, 43.6653984158141], [-79.2968719807829, 43.6653909895893], [-79.2968822934423, 43.6653662552113], [-79.2969232449412, 43.6653564259202], [-79.2969607873336, 43.6653465907789], [-79.2970085426724, 43.6653417255188], [-79.2970631000545, 43.6653418216934], [-79.2971039940612, 43.665349320705], [-79.2971244442086, 43.6653518322888], [-79.2971585765962, 43.6653419912984], [-79.2971824457316, 43.6653420335372], [-79.2972847162318, 43.66534964107], [-79.2974722350557, 43.6653573993618], [-79.2976256969506, 43.6653527297008], [-79.2977280348245, 43.6653405337348], [-79.2977894625219, 43.665325790441], [-79.2978270543216, 43.6653011034735], [-79.2978748581695, 43.6652813844342], [-79.2979192205714, 43.6652715622773], [-79.2979704011864, 43.6652617511658], [-79.2980181313724, 43.6652643108407], [-79.2980522134543, 43.6652693223184], [-79.2981066720218, 43.6652991221474], [-79.2981406876283, 43.6653239358321], [-79.2981985481158, 43.6653562173255], [-79.2982529482927, 43.6654033460523], [-79.2982971265401, 43.6654479807077], [-79.2983719544066, 43.6655050549498], [-79.2984059700132, 43.6655298685494], [-79.2984641458093, 43.6655381986644], [-79.2984951978737, 43.6655408817943], [-79.2985357738768, 43.6655432751019], [-79.298597727987, 43.6655418370379], [-79.2987120386069, 43.6655350613063], [-79.2988071378561, 43.6655220511457], [-79.2989044056385, 43.6655020683496], [-79.2989920560574, 43.6654805110179], [-79.2989994509888, 43.6655015874783], [-79.2990150924545, 43.6655334796307], [-79.2990519072115, 43.6655257584017], [-79.2990948403939, 43.665520270623], [-79.2991301127435, 43.6655181008546], [-79.2991484868843, 43.6655225885516], [-79.2991637869902, 43.6655337408606], [-79.299166820601, 43.6655426577676], [-79.299166769397, 43.6655582386331], [-79.2991606051575, 43.6655660046959], [-79.2991544427147, 43.6655771290544], [-79.2991298567236, 43.6655948907237], [-79.2992094133218, 43.6656395505798], [-79.2992829026986, 43.6656663870266], [-79.2993242674225, 43.6656742453504], [-79.2993580018564, 43.665672081436], [-79.2994223993841, 43.6656666320104], [-79.2995343645028, 43.665649023071], [-79.2997000138412, 43.6656226155008], [-79.2998212343023, 43.6655849867401], [-79.2999762673506, 43.665525182656], [-79.3000392347605, 43.6654907906182], [-79.3001344534857, 43.6654342043825], [-79.3002219520893, 43.6653987569733], [-79.3002763091471, 43.6653844133376], [-79.3003300535539, 43.6653681702528], [-79.300354237998, 43.6653594541166], [-79.3003759610582, 43.6653594918066], [-79.3004025098681, 43.665366550233], [-79.3004193820258, 43.6653753469467], [-79.3004265945992, 43.6653841267637], [-79.3004241475884, 43.6653928805864], [-79.3004096236269, 43.6654051330767], [-79.3004603326263, 43.6654069681883], [-79.3005303473196, 43.665412355904], [-79.300595544348, 43.6654124702735], [-79.3006438413709, 43.6654125638486], [-79.3006897659432, 43.66539861921], [-79.300750197409, 43.6653811901942], [-79.3008082456443, 43.6653532430646], [-79.3009291939158, 43.6652885988286], [-79.3010066080321, 43.6652501718688], [-79.3010598377042, 43.6652169506655], [-79.301151809918, 43.6651557666263], [-79.301188057838, 43.6651470621561], [-79.301212210841, 43.6651471043951], [-79.3012508015673, 43.6651611953038], [-79.301260408151, 43.6651769913619], [-79.3012579332924, 43.6651980237405], [-79.301301400074, 43.6651963530294], [-79.3013569779423, 43.6651841804255], [-79.3014295151049, 43.6651580137375], [-79.3014972166363, 43.6651318470382], [-79.3015552702615, 43.6651021446008], [-79.3016327005474, 43.6650584519429], [-79.3016883359079, 43.6650287449203], [-79.3017415952245, 43.664990284003], [-79.3018892746639, 43.6648765926178], [-79.3019812675389, 43.6648048854779], [-79.3020586852484, 43.6647647023571], [-79.3020828571161, 43.6647594874392], [-79.30213840534, 43.6647560725612], [-79.3021842840982, 43.6647561615884], [-79.3022156730308, 43.6647579707265], [-79.3022373808197, 43.6647667753275], [-79.3022397631518, 43.6647772935391], [-79.302239723626, 43.6647895624009], [-79.3022300361939, 43.664798313061], [-79.3022106774996, 43.6648105481272], [-79.3022275146229, 43.6648298676737], [-79.3022491981573, 43.6648456742163], [-79.3022877610358, 43.6648685327414], [-79.3023606188969, 43.66491399893], [-79.3024058634445, 43.6649371115134], [-79.3024420547707, 43.6649459414316], [-79.3024806904127, 43.664946017462], [-79.3025290278598, 43.664937333756], [-79.3025966997468, 43.6649199247511], [-79.3026523054629, 43.6648989839015], [-79.3027296998162, 43.6648623027934], [-79.3027998815961, 43.664816850212], [-79.3028749268549, 43.6647591280809], [-79.3029379697233, 43.664682103852], [-79.3029864140699, 43.6646366043461], [-79.3030348485351, 43.6645981262817], [-79.3030711234045, 43.6645806547943], [-79.3031025473715, 43.664571941143], [-79.3031291132494, 43.6645702502695], [-79.3031580794257, 43.6645738009738], [-79.3031652857109, 43.6645843361149], [-79.303165234507, 43.6646001063314], [-79.3031482886875, 43.664614100543], [-79.3031240611243, 43.6646403610443], [-79.3031892626442, 43.6646387176107], [-79.3032472462009, 43.664630050756], [-79.3033052809615, 43.6646056123896], [-79.3033802965759, 43.6645566576465], [-79.3034239232577, 43.6645093950384], [-79.303465183777, 43.6644463575915], [-79.3035257949058, 43.6643693290623], [-79.3036034003632, 43.6642713028296], [-79.3036616013122, 43.6641995273833], [-79.3037463609525, 43.6641242959973], [-79.3038359445459, 43.6640525736624], [-79.3039327685605, 43.6639808733363], [-79.3039933841809, 43.6639443502289], [-79.3042029099327, 43.6647219211713], [-79.3042043687967, 43.664727189379], [-79.3042262212143, 43.6648059076661], [-79.3044423468885, 43.665584578], [-79.3044636243844, 43.6656612339203], [-79.3046469597541, 43.6656632490253], [-79.3049004499542, 43.6656660302731], [-79.3052560552459, 43.6651419492947], [-79.3054635966193, 43.6649319148057], [-79.3056904544662, 43.6647486729001], [-79.305972792265, 43.6645366127946], [-79.3062279218906, 43.6643673788976], [-79.3063135250489, 43.6643106089982], [-79.3064033916117, 43.6642767003948], [-79.306794434543, 43.6641291912488], [-79.3072477235371, 43.6639764739027], [-79.3075207242469, 43.6639092976946], [-79.307635867605, 43.663880966472], [-79.3086616250819, 43.663650867477], [-79.3097560425925, 43.6634053642383], [-79.3112994533535, 43.6630592193812], [-79.3148713597391, 43.6622825289093], [-79.3149123363908, 43.6623801691235], [-79.3149718183373, 43.6623669795676], [-79.3149397628547, 43.6622670037315], [-79.3172324907336, 43.6617465082872], [-79.3172529759153, 43.6617418604407], [-79.3195386124933, 43.6612197227653], [-79.3219588140059, 43.6607050223016], [-79.324242966567, 43.6601794851662], [-79.3281884409567, 43.6593000750611], [-79.3284396431478, 43.6592440769929], [-79.3284933165877, 43.6593352056742], [-79.3286003310909, 43.659516932311], [-79.3290625682035, 43.6605618527233], [-79.3292980435889, 43.6611216562966], [-79.3294801590465, 43.6615544782322], [-79.32663826678, 43.6622188054698], [-79.3252733656389, 43.6625255276372], [-79.3235597672507, 43.6629276052709], [-79.3216699589296, 43.6633490678191], [-79.3205787978119, 43.66359642725], [-79.3202042677121, 43.6636706136956], [-79.3199813283164, 43.6637121817194], [-79.3199370907803, 43.6637231563071], [-79.319860505809, 43.6637421636281], [-79.3197532604388, 43.6637811231261], [-79.3193971943113, 43.6639819117846], [-79.3190809846364, 43.6642551341751], [-79.3186427334402, 43.6645991816151], [-79.3185902754209, 43.6646512438356], [-79.3184869691632, 43.664739454352], [-79.3183928706372, 43.6648340266065], [-79.3182904734746, 43.6649125082145], [-79.3181775184124, 43.6649932959721], [-79.3180686345152, 43.6650600654727], [-79.317926397968, 43.6651138201012], [-79.3177831014089, 43.6651570766831], [-79.3176538338395, 43.6651865126633], [-79.3162186817483, 43.6655024744908], [-79.315636980381, 43.6656390963525], [-79.3155368155319, 43.6656633731418], [-79.3154678662406, 43.6656818768846], [-79.3150360200324, 43.66577154279], [-79.3149538313704, 43.6657886025931], [-79.3149120686928, 43.6662084737946], [-79.3148984502331, 43.6662702467953], [-79.314890326768, 43.6663071388835], [-79.3148540887294, 43.6667483612505], [-79.3135600520879, 43.6670387923002], [-79.3125967877105, 43.6672532407047], [-79.312567146001, 43.6673190277837], [-79.3125501013668, 43.6673569049829], [-79.3124793168174, 43.6675140778844], [-79.3122142006208, 43.6680398874104], [-79.3121332597188, 43.6682004277199], [-79.3118807405975, 43.6687012337646], [-79.3116465165652, 43.6691194016452], [-79.3113163210196, 43.6697444400508], [-79.3111853798889, 43.6699827587664], [-79.3109901966389, 43.6703538494457], [-79.3108329600231, 43.6706527756906], [-79.310809208567, 43.6706973466638], [-79.3103753231831, 43.6715116352017], [-79.3102053969657, 43.671817398278], [-79.3101314754992, 43.671911789145], [-79.3100641683283, 43.6719926889867], [-79.3100331647728, 43.6720279856571], [-79.309985212703, 43.6720825709298], [-79.3098759209706, 43.6722084088028], [-79.3090902157955, 43.6728776978554], [-79.307929844875, 43.6739371002587], [-79.3072853575576, 43.6744832329122], [-79.3065577311606, 43.6751448253326], [-79.3059065855303, 43.6757095801886], [-79.3056115500449, 43.6759660762721], [-79.3051785890274, 43.6763228896385], [-79.3048892758104, 43.676534116112], [-79.3047250242506, 43.6766146484862], [-79.3045185590589, 43.6767440593256], [-79.3043666521478, 43.6768146762934], [-79.3041907916595, 43.6768989687699], [-79.3040915592616, 43.6769495935764], [-79.3038943952265, 43.6770286109395], [-79.3033759451367, 43.6772399258866], [-79.3024901667406, 43.6776020435849], [-79.3011845939343, 43.6781350802341], [-79.3010057079202, 43.6782200198944], [-79.3007263219853, 43.6783210775268], [-79.3004786717328, 43.6784151593087], [-79.2999193833319, 43.6785214134434], [-79.2989323737865, 43.6787016702384], [-79.2989126279183, 43.6787058665413], [-79.2988496407455, 43.6787192578069], [-79.298027147763, 43.6788939722287], [-79.2963150899854, 43.6793060206023], [-79.2958748517158, 43.6793933045837], [-79.2945261579792, 43.6797260161831], [-79.293254485795, 43.6800141775089], [-79.2930803195294, 43.6800524956172], [-79.2930475265299, 43.6800597095355], [-79.2928315993834, 43.6800916153913], [-79.2925953595317, 43.6801183979506], [-79.2918637589879, 43.6801557921653], [-79.2912604720026, 43.6802081423376], [-79.2906977098165, 43.6802587714985], [-79.2899532058719, 43.6802929965557], [-79.2892065549539, 43.6803732731144], [-79.288412758653, 43.6804039502877], [-79.2881904265186, 43.6804324595154], [-79.2870908365085, 43.6805483887593], [-79.2860916323331, 43.6806361939114], [-79.2859774879016, 43.6806433077115], [-79.2850713096637, 43.6807286764954], [-79.2849666945607, 43.680734888555], [-79.2840636523416, 43.6808200317765], [-79.2839294206819, 43.680497575988], [-79.2839130399027, 43.6804582453377], [-79.2831584370978, 43.6786458598357], [-79.2812195475245, 43.6739632442772]]]], "type": "MultiPolygon"}</t>
  </si>
  <si>
    <t>East End-Danforth</t>
  </si>
  <si>
    <t>{"coordinates": [[[[-79.2934787133747, 43.6905464794124], [-79.2932820290399, 43.6900893164344], [-79.2931278583742, 43.6897296696952], [-79.2926934519675, 43.6887163275112], [-79.2877597166791, 43.6897874106817], [-79.2875571223281, 43.6892994335492], [-79.2870057840174, 43.6879478348544], [-79.2865797912315, 43.6869135469371], [-79.286253308423, 43.6861088138839], [-79.2858629365332, 43.6851696353615], [-79.2852852299739, 43.6837831878668], [-79.2851123186548, 43.6833542109319], [-79.2849836475668, 43.6830484377769], [-79.2846798669821, 43.6823201647333], [-79.2843832028511, 43.6816047115218], [-79.284218466201, 43.6812001610237], [-79.2842074007533, 43.6811729924019], [-79.2840636523416, 43.6808200317765], [-79.2849666945607, 43.680734888555], [-79.2850713096637, 43.6807286764954], [-79.2859774879016, 43.6806433077115], [-79.2860916323331, 43.6806361939114], [-79.2870908365085, 43.6805483887593], [-79.2881904265186, 43.6804324595154], [-79.288412758653, 43.6804039502877], [-79.2892065549539, 43.6803732731144], [-79.2899532058719, 43.6802929965557], [-79.2906977098165, 43.6802587714985], [-79.2912604720026, 43.6802081423376], [-79.2918637589879, 43.6801557921653], [-79.2925953595317, 43.6801183979506], [-79.2928315993834, 43.6800916153913], [-79.2930475265299, 43.6800597095355], [-79.293254485795, 43.6800141775089], [-79.2945261579792, 43.6797260161831], [-79.2958748517158, 43.6793933045837], [-79.2963150899854, 43.6793060206023], [-79.298027147763, 43.6788939722287], [-79.2988496407455, 43.6787192578069], [-79.2989126279183, 43.6787058665413], [-79.2989323737865, 43.6787016702384], [-79.2999193833319, 43.6785214134434], [-79.3004786717328, 43.6784151593087], [-79.3007263219853, 43.6783210775268], [-79.3010057079202, 43.6782200198944], [-79.3011845939343, 43.6781350802341], [-79.3024901667406, 43.6776020435849], [-79.3033759451367, 43.6772399258866], [-79.3038943952265, 43.6770286109395], [-79.3040915592616, 43.6769495935764], [-79.3041907916595, 43.6768989687699], [-79.3043666521478, 43.6768146762934], [-79.3045185590589, 43.6767440593256], [-79.3047250242506, 43.6766146484862], [-79.3048892758104, 43.676534116112], [-79.3051785890274, 43.6763228896385], [-79.3056115500449, 43.6759660762721], [-79.3059065855303, 43.6757095801886], [-79.3065577311606, 43.6751448253326], [-79.3072853575576, 43.6744832329122], [-79.307929844875, 43.6739371002587], [-79.3085027050233, 43.675336047843], [-79.3088041841242, 43.6760762356117], [-79.3089643959602, 43.6764695553855], [-79.3093033114523, 43.6772738583524], [-79.3096748375858, 43.6781927914511], [-79.3100308561026, 43.6790464385258], [-79.3107581492246, 43.680801937439], [-79.3110925066649, 43.6816472006744], [-79.3113114548457, 43.6821500877154], [-79.3115079532293, 43.6826111889099], [-79.3118456533008, 43.683432943767], [-79.3122165182743, 43.6843180846894], [-79.3126082097893, 43.6852704175459], [-79.312782171239, 43.6856934043908], [-79.3129642193229, 43.6861095440376], [-79.3130942944778, 43.6864068275629], [-79.3112624813914, 43.6868365641319], [-79.3088705857934, 43.6873903913373], [-79.3083704730135, 43.6875076056619], [-79.3083596860435, 43.6875101267119], [-79.3081431821786, 43.6875608633883], [-79.3084386299907, 43.6882614091716], [-79.3088819090576, 43.6892858322363], [-79.3085342340932, 43.6893675219129], [-79.3084281385665, 43.6894102634457], [-79.3083171067974, 43.6894565593766], [-79.3062852559653, 43.6899234699525], [-79.304152279985, 43.6904123955565], [-79.3040632820932, 43.6904141155815], [-79.3039403647145, 43.6904172802195], [-79.3035210751573, 43.6905109201723], [-79.3034158491999, 43.6902853376663], [-79.3033987812095, 43.6902892064316], [-79.3028399545426, 43.6904154231382], [-79.3021811175368, 43.6905682161113], [-79.3015459511388, 43.690715519323], [-79.2999434932158, 43.6910849475557], [-79.2970349459552, 43.691750893968], [-79.2958499989252, 43.6920258521699], [-79.2948194785807, 43.6922627755285], [-79.2948585633804, 43.6923662082399], [-79.2943100035589, 43.6924792149033], [-79.2943042309849, 43.6924803743213], [-79.2942673380744, 43.6923861190862], [-79.2937085787812, 43.6910807072997], [-79.2935070426455, 43.6906123111087], [-79.2934787133747, 43.6905464794124]]]], "type": "MultiPolygon"}</t>
  </si>
  <si>
    <t>Taylor-Massey</t>
  </si>
  <si>
    <t>{"coordinates": [[[[-79.2934792820083, 43.7030250714336], [-79.2931419376697, 43.7022314766449], [-79.2928645450964, 43.7015983288008], [-79.2927887524393, 43.7014246994714], [-79.2924444551404, 43.7006230336194], [-79.2923269429248, 43.7003484246229], [-79.2922272568777, 43.7001175497249], [-79.2922264070715, 43.7001155773417], [-79.2920802799208, 43.6998139935341], [-79.2919154264898, 43.6994926984635], [-79.2917127997993, 43.6991164630557], [-79.291488000891, 43.6987165587383], [-79.2912980988366, 43.6983614171524], [-79.2911597115704, 43.6980808733029], [-79.2911067271384, 43.6979690709294], [-79.2909622717525, 43.6976642756988], [-79.2907720660675, 43.6972339893088], [-79.2904876953811, 43.6965591473207], [-79.2902360844566, 43.6959837369475], [-79.2899924146392, 43.6953703738764], [-79.2898236813844, 43.6949585157295], [-79.2896870054088, 43.6945367243716], [-79.2896799464474, 43.6945191959992], [-79.2894362173411, 43.6938515798857], [-79.2891836110832, 43.6932366959006], [-79.2890252372003, 43.6928777825173], [-79.2886998251835, 43.692095806809], [-79.2885413435028, 43.6916949820347], [-79.2885368438416, 43.6916836052986], [-79.288361814295, 43.6912409313482], [-79.287927518381, 43.6901878747085], [-79.2877597166791, 43.6897874106817], [-79.2926934519675, 43.6887163275112], [-79.2931278583742, 43.6897296696952], [-79.2932820290399, 43.6900893164344], [-79.2934787133747, 43.6905464794124], [-79.2935070426455, 43.6906123111087], [-79.2937085787812, 43.6910807072997], [-79.2942673380744, 43.6923861190862], [-79.2943042309849, 43.6924803743213], [-79.2943100035589, 43.6924792149033], [-79.2948585633804, 43.6923662082399], [-79.2948194785807, 43.6922627755285], [-79.2958499989252, 43.6920258521699], [-79.2970349459552, 43.691750893968], [-79.2999434932158, 43.6910849475557], [-79.3015459511388, 43.690715519323], [-79.3021811175368, 43.6905682161113], [-79.3028399545426, 43.6904154231382], [-79.3034065228906, 43.6917091017855], [-79.3041224918502, 43.6933485038502], [-79.304772616096, 43.6948416244823], [-79.3052076782729, 43.6958818367934], [-79.3056320028873, 43.6968369022497], [-79.3056888195324, 43.6969455723172], [-79.3057277013128, 43.6969874225517], [-79.3057711052124, 43.6970313679943], [-79.3058407695627, 43.6970568070014], [-79.3059946033601, 43.6973811501488], [-79.3063150027776, 43.6980566732762], [-79.3029620778105, 43.6969066817611], [-79.3006069403756, 43.6961040663416], [-79.2984003788989, 43.6953074162589], [-79.2973386304202, 43.6949240191014], [-79.2973911522199, 43.6952122977293], [-79.2974603692091, 43.69567914596], [-79.2974478062699, 43.6959061279779], [-79.2974154552416, 43.696141021276], [-79.2973167600363, 43.6965331326543], [-79.2972269096432, 43.6969029348765], [-79.2972109896997, 43.6969924690504], [-79.297117809252, 43.6973707630015], [-79.2971102427423, 43.6974107963423], [-79.2970959819872, 43.6974972642145], [-79.2970714139625, 43.6978074769257], [-79.2970733884595, 43.6980567076983], [-79.2970749650028, 43.6982551533443], [-79.2970730273367, 43.6985832283463], [-79.2970705039691, 43.6990079404539], [-79.2970328726435, 43.6996336878213], [-79.2969839494948, 43.7004657422135], [-79.2969179269147, 43.7009046442985], [-79.2969137326807, 43.7011477710998], [-79.2969435001542, 43.7013379041012], [-79.2969345484424, 43.7017990863962], [-79.2969336447373, 43.7022654404347], [-79.2968880615248, 43.7022577265296], [-79.2968213894627, 43.7022601560397], [-79.2958042288631, 43.7024841673515], [-79.294529665002, 43.7027715718783], [-79.2934792820083, 43.7030250714336]]]], "type": "MultiPolygon"}</t>
  </si>
  <si>
    <t>Woodbine-Lumsden</t>
  </si>
  <si>
    <t>{"coordinates": [[[[-79.3034065228906, 43.6917091017855], [-79.3028399545426, 43.6904154231382], [-79.3033987812095, 43.6902892064316], [-79.3034158491999, 43.6902853376663], [-79.3035210751573, 43.6905109201723], [-79.3039403647145, 43.6904172802195], [-79.3040632820932, 43.6904141155815], [-79.304152279985, 43.6904123955565], [-79.3062852559653, 43.6899234699525], [-79.3083171067974, 43.6894565593766], [-79.3084281385665, 43.6894102634457], [-79.3085342340932, 43.6893675219129], [-79.3088819090576, 43.6892858322363], [-79.3084386299907, 43.6882614091716], [-79.3081431821786, 43.6875608633883], [-79.3083596860435, 43.6875101267119], [-79.3083704730135, 43.6875076056619], [-79.3088705857934, 43.6873903913373], [-79.3112624813914, 43.6868365641319], [-79.3130942944778, 43.6864068275629], [-79.3131524082901, 43.6865343899622], [-79.313479721142, 43.6872960559984], [-79.3138151341028, 43.6881087278962], [-79.3141867886954, 43.6889015001716], [-79.3142515446509, 43.6890647817258], [-79.3145203071092, 43.6896582144005], [-79.3148333466295, 43.6903894207464], [-79.3151358525048, 43.6910953780126], [-79.3154403346737, 43.6918020934278], [-79.3157141303926, 43.6924373693169], [-79.3157420787777, 43.6925022324316], [-79.3157881964877, 43.6926253643988], [-79.3158587151359, 43.6928136316941], [-79.316093192493, 43.6933642223405], [-79.3164875088853, 43.6942191500238], [-79.316533973345, 43.6943108939548], [-79.3168273712017, 43.6950344385083], [-79.3171203791895, 43.6957292846823], [-79.3174352665443, 43.6964529342262], [-79.3177570376892, 43.697125888062], [-79.3180527900302, 43.6978273255642], [-79.3182325168674, 43.6982268279442], [-79.3183695270162, 43.6985949369504], [-79.3186848437658, 43.6992801025787], [-79.3188413302883, 43.6996750120687], [-79.318884278742, 43.6997836081505], [-79.3190352127777, 43.700165276573], [-79.3193749601098, 43.7011445953381], [-79.3181112721518, 43.7008771079243], [-79.3156551820453, 43.7003743220322], [-79.3153074397072, 43.7003029476125], [-79.3140701065231, 43.7000738396973], [-79.3139705121042, 43.7000554050097], [-79.3136912330689, 43.7000041106322], [-79.3129635743325, 43.6998689646326], [-79.3121515161803, 43.6998371550238], [-79.3074600161, 43.6984354287807], [-79.3063150027776, 43.6980566732762], [-79.3059946033601, 43.6973811501488], [-79.3058407695627, 43.6970568070014], [-79.3057711052124, 43.6970313679943], [-79.3057277013128, 43.6969874225517], [-79.3056888195324, 43.6969455723172], [-79.3056320028873, 43.6968369022497], [-79.3052076782729, 43.6958818367934], [-79.304772616096, 43.6948416244823], [-79.3041224918502, 43.6933485038502], [-79.3034065228906, 43.6917091017855]]]], "type": "MultiPolygon"}</t>
  </si>
  <si>
    <t>Danforth East York</t>
  </si>
  <si>
    <t>{"coordinates": [[[[-79.3145203071092, 43.6896582144005], [-79.3142515446509, 43.6890647817258], [-79.3141867886954, 43.6889015001716], [-79.3138151341028, 43.6881087278962], [-79.313479721142, 43.6872960559984], [-79.3131524082901, 43.6865343899622], [-79.3130942944778, 43.6864068275629], [-79.3135756971469, 43.6863010648497], [-79.3136159964689, 43.6863894598639], [-79.3139755121271, 43.6872007571677], [-79.3143257041709, 43.6880052514658], [-79.3146661530872, 43.6887905641041], [-79.3148463937607, 43.6891927191204], [-79.3167576098333, 43.6887814414883], [-79.319174671734, 43.6882599476176], [-79.3223942103561, 43.6875698517252], [-79.3251265701417, 43.6869808338126], [-79.3287073294244, 43.6862187779104], [-79.3313654272821, 43.6856392472482], [-79.3339074457372, 43.6850927373663], [-79.3349320102513, 43.6848732213875], [-79.3358730296474, 43.684671534036], [-79.3367546721998, 43.6844769820886], [-79.3376592352668, 43.6842856516387], [-79.3388059850326, 43.6840425019425], [-79.3388548632655, 43.684155185835], [-79.3408112268677, 43.6837813026461], [-79.3413983289065, 43.6836686492336], [-79.3419982732605, 43.6835535335097], [-79.3425513453197, 43.6834475143583], [-79.3425738813552, 43.6834431975555], [-79.3431687951437, 43.6833291584905], [-79.3439029684625, 43.6831873031641], [-79.3444620529459, 43.683079267546], [-79.345450868105, 43.6828905630215], [-79.3462767953469, 43.6827324708711], [-79.3464530717551, 43.683203062646], [-79.3466148969653, 43.6835981767547], [-79.3467877076732, 43.6840388867778], [-79.346928065843, 43.6844339804403], [-79.346951577449, 43.6844942749854], [-79.3470696591964, 43.6847972019444], [-79.3471603719721, 43.6850298988825], [-79.3472072254024, 43.6851500384811], [-79.3474421186795, 43.6857846923482], [-79.3477717267269, 43.6866672599463], [-79.3481100448394, 43.6875430867833], [-79.3484738867839, 43.6884636463377], [-79.3488188784806, 43.6894412484395], [-79.3453718936151, 43.6901013021103], [-79.3426742626984, 43.6906282121913], [-79.3425252303961, 43.6906661636676], [-79.3423573945583, 43.6906986881033], [-79.3422171531694, 43.6907574979698], [-79.3421096526776, 43.6908234457043], [-79.3420566754321, 43.6908690182433], [-79.3416934946476, 43.6911814912446], [-79.3411530645794, 43.6913021420571], [-79.3406572924589, 43.6914128428906], [-79.3396829311927, 43.6916267105438], [-79.3387183462918, 43.6918324198507], [-79.3377668435563, 43.6920375717974], [-79.3367737272636, 43.6922614777551], [-79.3357003725515, 43.6925102671623], [-79.3345584368573, 43.6927489904062], [-79.3342988938087, 43.6928026487856], [-79.333402881805, 43.6929786991938], [-79.3330826674405, 43.6930529246652], [-79.3323718098949, 43.6932025029098], [-79.3320554690659, 43.6932662629524], [-79.3311428840435, 43.6934855221821], [-79.3301310306906, 43.6937158789681], [-79.32997827038, 43.693729180497], [-79.3290687351379, 43.6939045734706], [-79.3280215196039, 43.6941451279952], [-79.3269899149929, 43.6943678472175], [-79.3240195654373, 43.6950300484956], [-79.3230341153673, 43.6952449353113], [-79.3216392078008, 43.6955296927514], [-79.3209501730285, 43.6956804046895], [-79.3199184282802, 43.6958910784861], [-79.3186758561214, 43.6961734108953], [-79.3174352665443, 43.6964529342262], [-79.3171203791895, 43.6957292846823], [-79.3168273712017, 43.6950344385083], [-79.316533973345, 43.6943108939548], [-79.3164875088853, 43.6942191500238], [-79.316093192493, 43.6933642223405], [-79.315886182024, 43.6928781345623], [-79.3158587151359, 43.6928136316941], [-79.3157881964877, 43.6926253643988], [-79.3157420787777, 43.6925022324316], [-79.3157141303926, 43.6924373693169], [-79.3154403346737, 43.6918020934278], [-79.3151358525048, 43.6910953780126], [-79.3148333466295, 43.6903894207464], [-79.3145203071092, 43.6896582144005]]]], "type": "MultiPolygon"}</t>
  </si>
  <si>
    <t>Old East York</t>
  </si>
  <si>
    <t>{"coordinates": [[[[-79.33212270527, 43.7030451423944], [-79.3319892488565, 43.7028059711242], [-79.3318949374297, 43.702540817363], [-79.3318675855259, 43.7022497924675], [-79.3318220229747, 43.7019940081835], [-79.3316169313072, 43.7017724460012], [-79.3313065436136, 43.701665574523], [-79.3309372102676, 43.7016519149678], [-79.3307898254756, 43.7016479339339], [-79.3306094275969, 43.7016430670709], [-79.3302896345423, 43.7015771175965], [-79.3299936576225, 43.7016448082051], [-79.3296559665341, 43.7016777098528], [-79.3292915856004, 43.701632798859], [-79.3289897310036, 43.7015551075788], [-79.3289574338742, 43.7015467954521], [-79.3285662040933, 43.7015241658615], [-79.328232060452, 43.7015267869849], [-79.3281721455175, 43.7015272558776], [-79.3281076464801, 43.7015169240011], [-79.3277608716276, 43.701472358387], [-79.3273656344621, 43.7014456678402], [-79.3271030802608, 43.7015129611425], [-79.3270281733425, 43.7015321643139], [-79.3266686864304, 43.7016370247307], [-79.3262884430454, 43.701625303732], [-79.32592911783, 43.70153609405], [-79.3255510411815, 43.7014236233542], [-79.3251693182712, 43.701408727865], [-79.3248528525763, 43.7014807666406], [-79.3244739566642, 43.7015177838544], [-79.3241190484651, 43.7015022421995], [-79.3237902255453, 43.7015522143433], [-79.3234352948883, 43.7016287093682], [-79.3230842171056, 43.70164778911], [-79.3228032007285, 43.7017769725507], [-79.322597909635, 43.7020134592833], [-79.3224538962202, 43.7022541735091], [-79.3222188205851, 43.7024543567641], [-79.3219529291425, 43.7024931969634], [-79.3218435134425, 43.7024123207129], [-79.3217647626332, 43.7023541216968], [-79.3215826390908, 43.702173434615], [-79.3213644715459, 43.7019808442189], [-79.3211669957953, 43.7017482396713], [-79.3209186861794, 43.7015501731671], [-79.3206837596646, 43.701399690946], [-79.3203501262664, 43.7013064089503], [-79.3201664585201, 43.7013087573191], [-79.3193749601098, 43.7011445953381], [-79.3192854618563, 43.7008865943366], [-79.3190352127777, 43.700165276573], [-79.318884278742, 43.6997836081505], [-79.3188413302883, 43.6996750120687], [-79.3186848437658, 43.6992801025787], [-79.3183695270162, 43.6985949369504], [-79.3182325168674, 43.6982268279442], [-79.3180527900302, 43.6978273255642], [-79.3177570376892, 43.697125888062], [-79.3174352665443, 43.6964529342262], [-79.3186758561214, 43.6961734108953], [-79.3199184282802, 43.6958910784861], [-79.3209501730285, 43.6956804046895], [-79.3216392078008, 43.6955296927514], [-79.3230341153673, 43.6952449353113], [-79.3240195654373, 43.6950300484956], [-79.3269899149929, 43.6943678472175], [-79.3280215196039, 43.6941451279952], [-79.3290687351379, 43.6939045734706], [-79.32997827038, 43.693729180497], [-79.3301310306906, 43.6937158789681], [-79.3311428840435, 43.6934855221821], [-79.3320554690659, 43.6932662629524], [-79.3323718098949, 43.6932025029098], [-79.3330826674405, 43.6930529246652], [-79.333402881805, 43.6929786991938], [-79.3342988938087, 43.6928026487856], [-79.3345584368573, 43.6927489904062], [-79.3357003725515, 43.6925102671623], [-79.3367737272636, 43.6922614777551], [-79.3377668435563, 43.6920375717974], [-79.3387183462918, 43.6918324198507], [-79.3396829311927, 43.6916267105438], [-79.3406572924589, 43.6914128428906], [-79.3411530645794, 43.6913021420571], [-79.3416934946476, 43.6911814912446], [-79.3420566754321, 43.6908690182433], [-79.3421096526776, 43.6908234457043], [-79.3422171531694, 43.6907574979698], [-79.3423573945583, 43.6906986881033], [-79.3425252303961, 43.6906661636676], [-79.3426742626984, 43.6906282121913], [-79.3453718936151, 43.6901013021103], [-79.3488188784806, 43.6894412484395], [-79.3491716567741, 43.690409903209], [-79.3495550038385, 43.6913765891501], [-79.3499208454329, 43.6923447456471], [-79.3502946425074, 43.6932503528263], [-79.3503671042115, 43.6933898590597], [-79.3504602253705, 43.6936314405937], [-79.3510313041596, 43.6951129442739], [-79.3510370354111, 43.6951278302857], [-79.3510440377787, 43.69518055125], [-79.3510594366993, 43.6952846349276], [-79.3510539318232, 43.6953886924444], [-79.3510120451782, 43.6954605397057], [-79.3509414214272, 43.695539919791], [-79.3503272765051, 43.6960556919615], [-79.3495376573703, 43.6967076542573], [-79.3494569500303, 43.6967793063911], [-79.3493889673262, 43.6968473382011], [-79.3493320123406, 43.6969165909673], [-79.349301766065, 43.6969857806534], [-79.3492803529235, 43.6970601934126], [-79.3492703816239, 43.6972125258601], [-79.3496355288206, 43.6978494168357], [-79.3497533231071, 43.6980600849603], [-79.3499801234618, 43.6984381026461], [-79.3505667152575, 43.6994163124202], [-79.3504139666249, 43.6996603616394], [-79.3501271929452, 43.6998714260627], [-79.3497627733839, 43.6999396284179], [-79.3493851225368, 43.6999896466763], [-79.3490476254845, 43.7000129918931], [-79.3487142777506, 43.7000041164773], [-79.3483726466514, 43.6999393049902], [-79.3481014928779, 43.6997686674413], [-79.3478749575261, 43.6995682673925], [-79.3476315814578, 43.6993498331352], [-79.3473475808774, 43.6991593476662], [-79.3469711670104, 43.6990171998498], [-79.3466106569172, 43.6989540583662], [-79.3463120057128, 43.6988184670644], [-79.3460351718916, 43.6986463416439], [-79.3458191926428, 43.6984848462363], [-79.3454675543114, 43.698364690482], [-79.3450591442506, 43.6983027394408], [-79.3449013884086, 43.6983062797061], [-79.3448251861197, 43.698292385576], [-79.3447237762056, 43.6982730300401], [-79.3445829841494, 43.6982702827771], [-79.3444558851131, 43.6982730352359], [-79.3443332030931, 43.69829515492], [-79.3441600950429, 43.698343373569], [-79.3440106567021, 43.6983973757079], [-79.3438817897814, 43.6984410895556], [-79.3437521152752, 43.6984993034112], [-79.3436513045373, 43.6985598345122], [-79.3435608828158, 43.6986134214465], [-79.3434434972627, 43.6987025088313], [-79.3433163757685, 43.6988037703138], [-79.3432989825879, 43.6988176260069], [-79.3428749849604, 43.6990335877495], [-79.3423746026859, 43.6991423545025], [-79.3418461884829, 43.6992486407683], [-79.341377881454, 43.6994725477289], [-79.340931040567, 43.6997407129458], [-79.3404881073516, 43.6999984506544], [-79.3401009325658, 43.7003098135886], [-79.3397286087283, 43.7006339689849], [-79.339442195273, 43.7009691163829], [-79.3390905344837, 43.7012697325613], [-79.338648857113, 43.7014963738941], [-79.338206281427, 43.7017232923276], [-79.3377066761952, 43.7019377323773], [-79.3372551883233, 43.7021683067243], [-79.3369253431207, 43.7024655087037], [-79.3365918570461, 43.7027229366139], [-79.3361742374571, 43.7029100876744], [-79.335734271377, 43.7030875734981], [-79.3354210512953, 43.7032082627008], [-79.3349038687284, 43.7031279634492], [-79.3346972014158, 43.703086079185], [-79.3345190807663, 43.7030499870633], [-79.3341585015029, 43.7030169699226], [-79.3337877371407, 43.7030237044051], [-79.3336837095358, 43.7030390177193], [-79.3334388117214, 43.7030750533481], [-79.3332100386663, 43.7032423408841], [-79.3330981292432, 43.7033742984408], [-79.3330946545596, 43.7033794957159], [-79.3329030762489, 43.7033685043519], [-79.3325975331696, 43.70331413977], [-79.3324884839823, 43.7032828171034], [-79.3323574260706, 43.7032284647827], [-79.3322329779627, 43.7031312670413], [-79.33212270527, 43.7030451423944]]]], "type": "MultiPolygon"}</t>
  </si>
  <si>
    <t>Runnymede-Bloor West Village</t>
  </si>
  <si>
    <t>{"coordinates": [[[[-79.4822757142434, 43.6659863089355], [-79.4821090183678, 43.6655878570175], [-79.4822710825298, 43.6655906272217], [-79.4822283442819, 43.6654952692198], [-79.4824268629765, 43.6654908718465], [-79.4823078514727, 43.6651937550117], [-79.4826774102958, 43.6651051305711], [-79.4822685106532, 43.6641317353757], [-79.4822471361393, 43.6641273034611], [-79.4820585016078, 43.6636752256512], [-79.481894529424, 43.6632757381285], [-79.4818820778758, 43.663245077543], [-79.4818588438493, 43.6631961515835], [-79.4813350577667, 43.6618971738335], [-79.4812274602569, 43.6616183485971], [-79.4810553421502, 43.6610578152974], [-79.4808097175987, 43.6603360464747], [-79.4805496157981, 43.660387517101], [-79.4802613006093, 43.6604548792164], [-79.4802610284198, 43.6604540870119], [-79.4802496934775, 43.6604228322939], [-79.4801381694316, 43.6604565500595], [-79.4800184410722, 43.6600687059025], [-79.4797410422108, 43.6593836454113], [-79.4797157169063, 43.6592228768054], [-79.4794366103476, 43.6585920760043], [-79.4793063447499, 43.6582189284515], [-79.4791362550391, 43.6578606705899], [-79.4789900200906, 43.6575042537429], [-79.478704167184, 43.6568468135318], [-79.478680259421, 43.6567893625536], [-79.4782633701623, 43.6558254995984], [-79.4778033959059, 43.6547718752773], [-79.4771242138555, 43.6531040687201], [-79.4765009743895, 43.6516074842187], [-79.4764668402054, 43.6515255104398], [-79.476307841095, 43.6511437931683], [-79.477236673946, 43.6509201633969], [-79.4776829632673, 43.6508297694271], [-79.4781658409702, 43.6507168149602], [-79.4790870929385, 43.6505104238902], [-79.4804730263352, 43.6502142800554], [-79.4817634760038, 43.6499418966111], [-79.4818740613102, 43.6499111291174], [-79.4829714324815, 43.6496963724168], [-79.4835770326286, 43.649561882021], [-79.484011343814, 43.649454961717], [-79.484486303766, 43.6493389464103], [-79.4848255444482, 43.6501657939219], [-79.4851387923777, 43.6509158195547], [-79.4853924640374, 43.6515331112736], [-79.4854483158919, 43.6516673561146], [-79.4856934580481, 43.6522633133203], [-79.485977570918, 43.6529558412142], [-79.4864165865805, 43.6540169919756], [-79.4866982991519, 43.6547082751547], [-79.4869859064682, 43.6554018173508], [-79.4871145434203, 43.6557478081268], [-79.4872611565595, 43.6561088960311], [-79.4877174351468, 43.6572387775177], [-79.4879666313998, 43.6578736512153], [-79.4881248139416, 43.658276649722], [-79.488196960337, 43.658454460652], [-79.4883000662704, 43.6587009466377], [-79.4885006232424, 43.6591467949697], [-79.4887882772711, 43.6598091692908], [-79.4888546564824, 43.6600277917401], [-79.4890316470513, 43.660421608568], [-79.4902746989105, 43.6601725548069], [-79.4914982384634, 43.6599102631253], [-79.4926359709405, 43.6596515173939], [-79.4928155666236, 43.6596126247542], [-79.4938133784103, 43.6595253074531], [-79.4943289107721, 43.6594625676221], [-79.4949698048284, 43.6593845734574], [-79.4950863468635, 43.659418478325], [-79.4952767277199, 43.6595293731692], [-79.4955263443846, 43.6597061516155], [-79.4953834844066, 43.6597811903222], [-79.4946222601197, 43.660271136883], [-79.4945296716617, 43.660363711292], [-79.4944538834961, 43.6604453500159], [-79.4943870209912, 43.6605441630013], [-79.4942987408533, 43.6606950401757], [-79.494281764491, 43.6607234645346], [-79.4942503468123, 43.6608359446168], [-79.4942300646498, 43.6609435445744], [-79.4942177325776, 43.6610349800165], [-79.4942242947707, 43.6611281979221], [-79.4942310033893, 43.661248942969], [-79.494268959905, 43.661342343156], [-79.4943272875164, 43.6614371748614], [-79.494364862248, 43.661494704576], [-79.4944107823288, 43.661556365451], [-79.4944841863656, 43.661663422128], [-79.494534798347, 43.6617983364304], [-79.4945404209024, 43.6618737871363], [-79.4945664720456, 43.6619974121806], [-79.4945937763387, 43.6622405933738], [-79.4945927136317, 43.662354685516], [-79.494603812317, 43.6624624770595], [-79.4946378387034, 43.6625699369822], [-79.4946989915163, 43.6627024935184], [-79.4947448235621, 43.6627989184701], [-79.4948143980809, 43.6628852620775], [-79.4949951912183, 43.6630318573377], [-79.4950846158099, 43.6631533159921], [-79.4953199223121, 43.6633896028059], [-79.495516880633, 43.663593723888], [-79.4956368497409, 43.6636783955988], [-79.4959655388118, 43.6639249998548], [-79.4960442797397, 43.6640368533399], [-79.4961755110263, 43.6642879946002], [-79.4962906543845, 43.6644312813612], [-79.496448283564, 43.6645387182647], [-79.49663877132, 43.6646304205124], [-79.4968514923793, 43.6646967758221], [-79.4970274768351, 43.664742578755], [-79.4972526862734, 43.6647917770341], [-79.4975328016402, 43.6648538744597], [-79.4976400811464, 43.6648814475182], [-79.497729406025, 43.6649250246348], [-79.4984360558618, 43.6654216224359], [-79.4985550781454, 43.665504094507], [-79.498616825643, 43.6656138129748], [-79.4992107216403, 43.6655327524757], [-79.4992293419195, 43.6658208045582], [-79.4992367081049, 43.6658703119188], [-79.4914462125338, 43.6662997270671], [-79.488179374917, 43.6665098068061], [-79.4863363831953, 43.6666143132274], [-79.485272407793, 43.6666746438748], [-79.4827807030787, 43.6668278579608], [-79.4826446729919, 43.6668358311492], [-79.4826315539955, 43.6668368195126], [-79.4824217569524, 43.6663353857845], [-79.4822757142434, 43.6659863089355]]]], "type": "MultiPolygon"}</t>
  </si>
  <si>
    <t>High Park North</t>
  </si>
  <si>
    <t>{"coordinates": [[[[-79.4534456695035, 43.6605158106942], [-79.4520346290929, 43.659082843338], [-79.4513459464601, 43.6583825619187], [-79.4498738286949, 43.6568839661794], [-79.4499043318887, 43.6568781468019], [-79.4524571310255, 43.6563296058651], [-79.453823084992, 43.6560481706579], [-79.4542761089831, 43.6559529118863], [-79.4543657078478, 43.6559347554568], [-79.4568967300254, 43.6554039829352], [-79.4570533656683, 43.6553612951691], [-79.4586576929853, 43.6550276477658], [-79.4588176029874, 43.6549998102058], [-79.4600513662666, 43.6547156344571], [-79.4610382787939, 43.6545029305642], [-79.462344195655, 43.6542082499513], [-79.4637085919428, 43.6539076591835], [-79.465301118092, 43.653546397504], [-79.4669063706738, 43.6532073694054], [-79.4687170814358, 43.6528282379778], [-79.4700343161712, 43.6525332475627], [-79.4711833234033, 43.652265139734], [-79.4717932749897, 43.6521369058584], [-79.4728744486381, 43.6518875603442], [-79.4740926926224, 43.6516173788086], [-79.4743791006878, 43.6515481770933], [-79.4751844681878, 43.651371414928], [-79.4755242703171, 43.6512941304312], [-79.476307841095, 43.6511437931683], [-79.4771242138555, 43.6531040687201], [-79.4778033959059, 43.6547718752773], [-79.4782633701623, 43.6558254995984], [-79.478680259421, 43.6567893625536], [-79.478704167184, 43.6568468135318], [-79.4789900200906, 43.6575042537429], [-79.4791362550391, 43.6578606705899], [-79.4793063447499, 43.6582189284515], [-79.4794366103476, 43.6585920760043], [-79.4797157169063, 43.6592228768054], [-79.4797410422108, 43.6593836454113], [-79.4800184410722, 43.6600687059025], [-79.4788022686029, 43.6603459266288], [-79.4776702332415, 43.6605623914734], [-79.4765615370093, 43.6608430744116], [-79.4752225091452, 43.6611262268561], [-79.4750320043212, 43.661178473403], [-79.4749597258734, 43.6611946695308], [-79.4747887764749, 43.6612425287316], [-79.4746415866173, 43.6613114183853], [-79.4744741244786, 43.6614064002595], [-79.4742822425373, 43.6615176228652], [-79.4741326326183, 43.661615793316], [-79.4738220203459, 43.6618086751492], [-79.4737287958806, 43.6618570998934], [-79.4736296640941, 43.6619188071864], [-79.4734767968839, 43.6619781905019], [-79.4733968818579, 43.6620152476938], [-79.4732011317709, 43.6620590751387], [-79.4722552902184, 43.6622469412187], [-79.4717329567116, 43.6623582045082], [-79.4708262951802, 43.6625513348014], [-79.4702359412401, 43.6611162162059], [-79.4701988462087, 43.661013150083], [-79.4701534175065, 43.6609371303044], [-79.4700974587525, 43.6608945842456], [-79.4700238984088, 43.66084161024], [-79.4694406564309, 43.6603914872261], [-79.4692840109065, 43.660270899026], [-79.46824803689, 43.6605028605345], [-79.4673338600529, 43.6607102011786], [-79.4666327501265, 43.6608692052874], [-79.4659460267193, 43.660995372111], [-79.4650696788371, 43.6611759629443], [-79.4640264248735, 43.6614178210797], [-79.4634518192987, 43.6615530816643], [-79.4629616580554, 43.6616684741981], [-79.462401365338, 43.6617684581794], [-79.4617295117437, 43.6618969899217], [-79.461073743383, 43.6620544819049], [-79.4605080122648, 43.6621903876676], [-79.4599320125046, 43.6623112819959], [-79.4593848046476, 43.6624261174428], [-79.4588335013713, 43.662541785788], [-79.4582336082211, 43.662670196951], [-79.4564308250915, 43.6630552500824], [-79.4560227950181, 43.6631390757961], [-79.4545500223812, 43.6616409646507], [-79.4535413346914, 43.6606148737671], [-79.4534456695035, 43.6605158106942]]]], "type": "MultiPolygon"}</t>
  </si>
  <si>
    <t>High Park-Swansea</t>
  </si>
  <si>
    <t>{"coordinates": [[[[-79.4477077551863, 43.6428388342154], [-79.4473563971293, 43.6419410829624], [-79.4470194148117, 43.6410850859579], [-79.4466824621385, 43.6402081949068], [-79.4464171833469, 43.6395244251998], [-79.4463645106302, 43.639394204696], [-79.4462896540176, 43.6392091731137], [-79.4462234652491, 43.6390455329117], [-79.446193095006, 43.6389397887975], [-79.4461893948453, 43.6388771457807], [-79.4461941613063, 43.6388149753321], [-79.4462226738334, 43.6387239130294], [-79.4465056260799, 43.6384795320489], [-79.4466007432954, 43.6384745716449], [-79.4466348864627, 43.6384636509532], [-79.4466830855693, 43.6384505504113], [-79.4467664276681, 43.6384462141189], [-79.446898571643, 43.6381802570743], [-79.4469849689121, 43.6381976608295], [-79.4470891240777, 43.6382292138183], [-79.4471959957488, 43.638260768741], [-79.4474108988158, 43.6383148756721], [-79.4477350082754, 43.6383960366276], [-79.4478438212058, 43.638418589914], [-79.4479526305429, 43.6384456439648], [-79.4481710505144, 43.6384907595936], [-79.4482810123899, 43.6385178129617], [-79.4485005974763, 43.6385629187845], [-79.4486109635938, 43.638580971246], [-79.4487217114953, 43.6386035342147], [-79.4488320776128, 43.6386215853638], [-79.448943220773, 43.6386441392157], [-79.4491655052968, 43.6386802531861], [-79.4492770455124, 43.6387028057157], [-79.4493885947111, 43.6387163658345], [-79.4495005095241, 43.6387344175997], [-79.4496124306254, 43.6387479699101], [-79.449724347235, 43.6387660307674], [-79.449836663595, 43.6387795817704], [-79.449949361739, 43.6387976341668], [-79.4500616655225, 43.6388111858127], [-79.4502080720492, 43.6388337623475], [-79.4503548414953, 43.6388518277298], [-79.4505020008102, 43.6388788965381], [-79.4506487819344, 43.6388969625571], [-79.4507959574189, 43.6389195384094], [-79.4512272951807, 43.6389723542728], [-79.4512386094617, 43.6389737364133], [-79.4513861685269, 43.6389963024852], [-79.4515341165626, 43.6390143593672], [-79.4516820565135, 43.6390279239665], [-79.4519786945934, 43.6390640455076], [-79.4530197369048, 43.6391589741557], [-79.4533179641044, 43.6391770907991], [-79.4534674653272, 43.6391906534113], [-79.4536165739863, 43.6391997153045], [-79.4537571675148, 43.6392087739458], [-79.453794584143, 43.6392115609698], [-79.4538783888741, 43.6392178241343], [-79.4539996138268, 43.6392223736072], [-79.4541204507072, 43.6392314237936], [-79.4542420565456, 43.6392404739787], [-79.4543632940746, 43.6392450227997], [-79.4544845028576, 43.6392540729828], [-79.4546061113909, 43.6392586211527], [-79.4547277333989, 43.6392631706225], [-79.454848970928, 43.6392677194418], [-79.4549705794612, 43.6392722682608], [-79.455092180808, 43.6392723157188], [-79.4552137893412, 43.6392768638873], [-79.4553354113492, 43.6392814127056], [-79.4554574196328, 43.6392814686151], [-79.455578649077, 43.6392815160731], [-79.455700669937, 43.6392815719825], [-79.45582229464, 43.6392816200906], [-79.4559439076648, 43.63928167535], [-79.4560655197914, 43.6392817221579], [-79.456187160664, 43.6392772767071], [-79.4563087889602, 43.6392728234546], [-79.4564304010867, 43.6392728780638], [-79.4565520203998, 43.6392639234498], [-79.4566736451027, 43.6392639780591], [-79.4567948799368, 43.6392550227936], [-79.4569165082331, 43.6392505597878], [-79.4570377277958, 43.6392461045831], [-79.4571589617316, 43.6392371395633], [-79.457280180396, 43.6392326837074], [-79.4574014161284, 43.6392237284373], [-79.4575226500643, 43.639214762114], [-79.457643487843, 43.6392057970895], [-79.4577647127957, 43.6391923397986], [-79.4578851795702, 43.6391833832223], [-79.4589251034791, 43.6390600999769], [-79.459049152735, 43.6390487574688], [-79.4591723135571, 43.6390307903126], [-79.4592401399543, 43.6390233790297], [-79.4592954842606, 43.6390173323324], [-79.4594186693372, 43.6389993736182], [-79.4595414591551, 43.6389814135985], [-79.4596638635957, 43.638963445772], [-79.4597866525153, 43.6389454863917], [-79.4599090452778, 43.6389275257058], [-79.4600310562563, 43.638905056475], [-79.4601530771163, 43.6388870964271], [-79.4602750746201, 43.6388646356328], [-79.4603967110011, 43.6388466742725], [-79.4605183366024, 43.6388242043615], [-79.4606395795213, 43.6388017428935], [-79.4607608206437, 43.6387792807671], [-79.4608816665072, 43.6387568095306], [-79.4610021422649, 43.6387298472863], [-79.461123000705, 43.6387073844828], [-79.4612430668309, 43.6386804209161], [-79.461363156313, 43.6386579580941], [-79.4614828514347, 43.6386309951554], [-79.4616025456581, 43.6386040315543], [-79.4617218571992, 43.638577066641], [-79.4618411543673, 43.6385500932641], [-79.4619600814294, 43.6385231283265], [-79.4620824930566, 43.6384916652084], [-79.4622049019887, 43.6384647008948], [-79.4623277097729, 43.6384332370959], [-79.4624500935523, 43.6384062636544], [-79.4625721180056, 43.6383792999525], [-79.4626941200009, 43.6383478354588], [-79.4628153808862, 43.6383118682158], [-79.4629366265001, 43.6382803945851], [-79.4630574759569, 43.6382489287394], [-79.4631783370919, 43.638217462227], [-79.4632988137479, 43.6381859963484], [-79.4634192805224, 43.6381500205569], [-79.4635389792374, 43.6381140538456], [-79.4636586869355, 43.6380825866126], [-79.4637779921884, 43.6380421190582], [-79.4638969066742, 43.6380106511373], [-79.4640154420708, 43.6379701731326], [-79.4641339747726, 43.6379342043633], [-79.4642521229954, 43.6378982368727], [-79.4643698777561, 43.6378577581421], [-79.464487257021, 43.6378217886554], [-79.4646042428238, 43.6377813196252], [-79.4647212286266, 43.6377408492675], [-79.4648378290522, 43.6377003697807], [-79.4649536506384, 43.6376598993685], [-79.4650694578516, 43.6376194191771], [-79.4651849057387, 43.637578957162], [-79.4652999565703, 43.6375384769161], [-79.465415010097, 43.6374935049009], [-79.4655292829876, 43.637448532202], [-79.4656431713993, 43.6374035594694], [-79.4657566609591, 43.6373630791053], [-79.4658701675868, 43.6373136054515], [-79.4659828998668, 43.6372731321783], [-79.4659972306905, 43.6372670157407], [-79.46885971414, 43.6360451102798], [-79.4688777262597, 43.6360371401543], [-79.4718598949495, 43.6347180038178], [-79.4719224563208, 43.6346933283224], [-79.4719532604502, 43.634677511242], [-79.4720462172175, 43.6346370283913], [-79.4721388020823, 43.6345965351107], [-79.4722306054127, 43.6345560509051], [-79.4722375835258, 43.6345529736935], [-79.4723224087432, 43.6345155582202], [-79.4723372462167, 43.6345082621091], [-79.4724138419678, 43.6344705644377], [-79.4725044828782, 43.6344255790738], [-79.4725947366148, 43.6343850856507], [-79.4726846076691, 43.6343401002228], [-79.4727740924478, 43.6342996067421], [-79.4728628010821, 43.6342501195133], [-79.4729511234409, 43.634205124882], [-79.4730390613206, 43.6341601386691], [-79.4731266138232, 43.6341151433202], [-79.4732133758082, 43.6340656559395], [-79.4733001602512, 43.6340206605199], [-79.4733857696978, 43.6339711730613], [-79.4734713791444, 43.6339216855621], [-79.4735566014171, 43.6338766887343], [-79.4736406738462, 43.6338271998569], [-79.47372434922, 43.6337777115889], [-79.473808013814, 43.6337237143519], [-79.4738909085518, 43.6336742253485], [-79.4739730217552, 43.6336247369546], [-79.4740547774292, 43.6335707376297], [-79.4741361216748, 43.6335212485003], [-79.4742166996575, 43.6334672581848], [-79.4742480769121, 43.6334447622057], [-79.4743592119875, 43.6334852842198], [-79.4744520187361, 43.6335307436129], [-79.4747063084368, 43.6336553073361], [-79.4751313319405, 43.6338634955187], [-79.4755026281053, 43.6341156146903], [-79.4757054335605, 43.6344442166238], [-79.4758412354752, 43.6347638042619], [-79.4760126834388, 43.6350473923964], [-79.4761782833698, 43.6353624855756], [-79.4762541299259, 43.6354926517523], [-79.4763435131949, 43.635646063083], [-79.4765300196176, 43.6359746429947], [-79.4767157840319, 43.6362402216666], [-79.4767374334302, 43.636279166501], [-79.4768334049436, 43.6364517692715], [-79.4768753778269, 43.6367560784152], [-79.4769786499486, 43.6369964635273], [-79.4770886208074, 43.6372210793766], [-79.4772178515458, 43.6374164619499], [-79.4772954156807, 43.6375418036242], [-79.4775021836046, 43.6377419271771], [-79.4778418249355, 43.637881146391], [-79.4781210437836, 43.6380011794869], [-79.4784580575423, 43.6380776918381], [-79.4788501119767, 43.6381279931186], [-79.4793645609702, 43.6381399326127], [-79.4798544706851, 43.6381440257814], [-79.4804004595283, 43.6381205011093], [-79.4808625286559, 43.6381007672925], [-79.4814027664846, 43.6380390797322], [-79.481885884936, 43.6379944832131], [-79.4823343427905, 43.6379776853146], [-79.4824819557546, 43.6379768700593], [-79.4830138347596, 43.6380113006107], [-79.483247002373, 43.6380147014068], [-79.4833796026921, 43.6380254772026], [-79.4836189129855, 43.6380478440427], [-79.4838556594871, 43.6380600208477], [-79.4840551807016, 43.638101724923], [-79.484253160407, 43.6381556980722], [-79.484399453746, 43.6382280078436], [-79.4845359689231, 43.6382964369592], [-79.4846774266309, 43.6383769556214], [-79.4847375032621, 43.6384153269661], [-79.4848365775565, 43.6384846868379], [-79.4849233233719, 43.6385841724238], [-79.4850477732764, 43.6388319439768], [-79.4851025076267, 43.6391222181629], [-79.4851292747272, 43.6396453996166], [-79.4851063039071, 43.6400670840893], [-79.4851159913391, 43.6402834965638], [-79.4850742744756, 43.6406232659113], [-79.4850283013943, 43.640880376086], [-79.4850086902733, 43.6412380429007], [-79.4850080318082, 43.6413969984561], [-79.4849995840513, 43.6415731632932], [-79.4849928359069, 43.6417453673075], [-79.4850669361381, 43.6419263950305], [-79.4852193263429, 43.6420415776], [-79.4854429655261, 43.6421019433403], [-79.4857114090825, 43.6421192237447], [-79.4859773912549, 43.6421143514019], [-79.4863469896039, 43.6420775348094], [-79.4866660550231, 43.6420337363356], [-79.4870951712512, 43.6419375062166], [-79.4875079309545, 43.6418173477176], [-79.4879478575087, 43.6416471429185], [-79.4882149374225, 43.6415285771982], [-79.4889987076264, 43.6412507020747], [-79.4891079607313, 43.6412163728431], [-79.4892915278663, 43.6412030050648], [-79.4894394768004, 43.6412391317991], [-79.4896606249553, 43.6413657026151], [-79.489801275976, 43.6414642986634], [-79.4899051149346, 43.6415612881897], [-79.4899715489431, 43.641647239131], [-79.490101424672, 43.641852050403], [-79.4901976827479, 43.6420067924639], [-79.4902255745392, 43.642062864463], [-79.4903627688426, 43.642393856172], [-79.4904603438488, 43.6426963819754], [-79.4905944964567, 43.6430841459152], [-79.4907892862446, 43.643475550963], [-79.4909852106047, 43.6438416160607], [-79.4912042809564, 43.6442038929987], [-79.4913615822508, 43.6444314422505], [-79.4914387619068, 43.6445556759021], [-79.4915529494575, 43.6447220833145], [-79.4917399634283, 43.6449539547255], [-79.4918881827552, 43.6450950976183], [-79.492004376244, 43.6451941926317], [-79.492210059003, 43.6453551697576], [-79.4923618266753, 43.645472863369], [-79.4924363284534, 43.6455343840365], [-79.4925205823422, 43.6456236653048], [-79.4925548117478, 43.645683148591], [-79.4926744601571, 43.6458388168398], [-79.4927075837366, 43.6459116679466], [-79.4927890115255, 43.6462188712361], [-79.4928141580653, 43.6464689761204], [-79.4928209807699, 43.6467385587382], [-79.4927968493264, 43.6469204743028], [-79.4927730736158, 43.6471274146295], [-79.4926244707082, 43.6474449281926], [-79.4903434865051, 43.6479410036584], [-79.4889040251955, 43.6482541467858], [-79.4874774394389, 43.6485641877362], [-79.4865185363821, 43.6487704340426], [-79.4861107057347, 43.6488618028708], [-79.4850813397253, 43.6490881300217], [-79.4849104819549, 43.6490881163716], [-79.4847432515816, 43.6492024746567], [-79.4846720115863, 43.6492453208511], [-79.4845852253467, 43.6492903341199], [-79.484486303766, 43.6493389464103], [-79.484011343814, 43.649454961717], [-79.4835770326286, 43.649561882021], [-79.4829714324815, 43.6496963724168], [-79.4818740613102, 43.6499111291174], [-79.4817634760038, 43.6499418966111], [-79.4804730263352, 43.6502142800554], [-79.4790870929385, 43.6505104238902], [-79.4781658409702, 43.6507168149602], [-79.4776829632673, 43.6508297694271], [-79.477236673946, 43.6509201633969], [-79.476307841095, 43.6511437931683], [-79.4755242703171, 43.6512941304312], [-79.4751844681878, 43.651371414928], [-79.4743791006878, 43.6515481770933], [-79.4740926926224, 43.6516173788086], [-79.4728744486381, 43.6518875603442], [-79.4717932749897, 43.6521369058584], [-79.4711833234033, 43.652265139734], [-79.4700343161712, 43.6525332475627], [-79.4687170814358, 43.6528282379778], [-79.4681268424801, 43.6529518348496], [-79.4669063706738, 43.6532073694054], [-79.465301118092, 43.653546397504], [-79.4637085919428, 43.6539076591835], [-79.4632210771365, 43.6540150687726], [-79.462344195655, 43.6542082499513], [-79.4610382787939, 43.6545029305642], [-79.4601867172271, 43.6546864630692], [-79.4600513662666, 43.6547156344571], [-79.4588176029874, 43.6549998102058], [-79.4586576929853, 43.6550276477658], [-79.4570533656683, 43.6553612951691], [-79.4568967300254, 43.6554039829352], [-79.4543657078478, 43.6559347554568], [-79.4542761089831, 43.6559529118863], [-79.453823084992, 43.6560481706579], [-79.4524571310255, 43.6563296058651], [-79.4521919573368, 43.6552008329628], [-79.4518493192262, 43.6538910548702], [-79.4517813068777, 43.6535662308901], [-79.4514470491504, 43.6525420669558], [-79.451391471282, 43.6523581730145], [-79.4513063047049, 43.6521282514983], [-79.4512145507818, 43.6518892886234], [-79.4510727786636, 43.6515245653728], [-79.4506623123592, 43.6504591761934], [-79.4503539279087, 43.6496710368254], [-79.4500742248685, 43.648955963332], [-79.4500312054479, 43.6488411229229], [-79.4497299931466, 43.6480634353612], [-79.4493968304656, 43.6472133875085], [-79.4490630353706, 43.6463462642534], [-79.4487157960891, 43.6454554233686], [-79.4483746177409, 43.6445612176012], [-79.4480447626567, 43.6437156862212], [-79.4477077551863, 43.6428388342154]]]], "type": "MultiPolygon"}</t>
  </si>
  <si>
    <t>Roncesvalles</t>
  </si>
  <si>
    <t>{"coordinates": [[[[-79.4438285315488, 43.6391900683117], [-79.4462226738334, 43.6387239130294], [-79.4461941613063, 43.6388149753321], [-79.4461893948453, 43.6388771457807], [-79.446193095006, 43.6389397887975], [-79.4462234652491, 43.6390455329117], [-79.4462896540176, 43.6392091731137], [-79.4463555571218, 43.6393720749966], [-79.4463645106302, 43.639394204696], [-79.4464171833469, 43.6395244251998], [-79.4466824621385, 43.6402081949068], [-79.4470194148117, 43.6410850859579], [-79.4473563971293, 43.6419410829624], [-79.4477077551863, 43.6428388342154], [-79.4480447626567, 43.6437156862212], [-79.4483746177409, 43.6445612176012], [-79.4487157960891, 43.6454554233686], [-79.4490630353706, 43.6463462642534], [-79.4493968304656, 43.6472133875085], [-79.4497299931466, 43.6480634353612], [-79.4500312054479, 43.6488411229229], [-79.4500742248685, 43.648955963332], [-79.4503539279087, 43.6496710368254], [-79.4506623123592, 43.6504591761934], [-79.4510727786636, 43.6515245653728], [-79.4512145507818, 43.6518892886234], [-79.4513063047049, 43.6521282514983], [-79.451391471282, 43.6523581730145], [-79.4514470491504, 43.6525420669558], [-79.4517813068777, 43.6535662308901], [-79.4518493192262, 43.6538910548702], [-79.4521919573368, 43.6552008329628], [-79.4524571310255, 43.6563296058651], [-79.4499043318887, 43.6568781468019], [-79.4498738286949, 43.6568839661794], [-79.4477922516203, 43.6547603531018], [-79.4475459973497, 43.654508455097], [-79.4464275912278, 43.6533643408177], [-79.4440529738259, 43.6509241672971], [-79.4440491586809, 43.6509206463348], [-79.4439701482584, 43.6508476160574], [-79.4438861566777, 43.65077107187], [-79.4438017698382, 43.6506945184852], [-79.4437166275156, 43.6506179741027], [-79.4436310881376, 43.6505414296226], [-79.4435447555472, 43.6504648759451], [-79.4434576674737, 43.6503883299699], [-79.4433705749086, 43.6503162844306], [-79.4432823091437, 43.6502397298161], [-79.4431932869974, 43.6501631822541], [-79.4431038642024, 43.6500911357947], [-79.4430136490933, 43.650019080149], [-79.4429230782515, 43.6499425323057], [-79.4428317240787, 43.6498704764817], [-79.4427508388721, 43.6498029256933], [-79.4426683959869, 43.6497308729519], [-79.4425851688725, 43.6496633298063], [-79.4425015572791, 43.6495957774849], [-79.4424171776262, 43.6495282257375], [-79.4423327979732, 43.649460672614], [-79.4422472424256, 43.6493931194147], [-79.4421609251065, 43.6493300660967], [-79.4420746113808, 43.6492625114504], [-79.4419871217603, 43.6491949573782], [-79.4418996393264, 43.6491319038522], [-79.4418109809977, 43.6490688580601], [-79.4417223505168, 43.64900130247], [-79.441632922332, 43.6489382467907], [-79.4415427144095, 43.6488751916952], [-79.4414521345844, 43.6488121358835], [-79.4413607732251, 43.6487490793556], [-79.4412694127641, 43.6486860227615], [-79.4411768817982, 43.6486274661112], [-79.4411629588096, 43.6486179714342], [-79.4410843571206, 43.6485644184895], [-79.4409906790061, 43.6485013604016], [-79.4408969838237, 43.6484428029213], [-79.440802538548, 43.6483797447056], [-79.4407076782506, 43.6483211955569], [-79.4406120624701, 43.6482626372509], [-79.4405160496342, 43.6482040782378], [-79.4404196415396, 43.6481455276178], [-79.4403224761652, 43.6480869684906], [-79.440225300011, 43.6480284093063], [-79.440126953352, 43.6479743579239], [-79.4400286120829, 43.6479157973298], [-79.439929501856, 43.6478572366786], [-79.4398299918787, 43.647803176692], [-79.4397301207786, 43.647749125107], [-79.4396294456864, 43.6476950630731], [-79.4395284103698, 43.6476410022906], [-79.4394269663197, 43.6475869486096], [-79.439325138689, 43.6475328870798], [-79.4392229211894, 43.6474833249469], [-79.4391179198108, 43.6474292340729], [-79.4388876357894, 43.6473121286651], [-79.43865492991, 43.647199495845], [-79.4384218539247, 43.6470868628138], [-79.4381879964051, 43.6469742282713], [-79.4379537562032, 43.6468615844171], [-79.4377195007299, 43.6467534502527], [-79.4376205809458, 43.6467060390742], [-79.4374845059432, 43.6466408131349], [-79.437249102423, 43.6465281764559], [-79.4370129272499, 43.6464200397411], [-79.4369333984995, 43.6463836834105], [-79.4367763460384, 43.6463119008816], [-79.4365394198738, 43.6461992616358], [-79.4363020777892, 43.6460956225784], [-79.4360643620055, 43.645982981627], [-79.4360485022491, 43.6459760873314], [-79.4358258566026, 43.6458793421965], [-79.4355873556913, 43.6457712004135], [-79.434435302272, 43.6452527857813], [-79.4336618357444, 43.6448913849344], [-79.4309449278799, 43.6436180982149], [-79.4304722837848, 43.6433965758878], [-79.4303197588327, 43.6433244816581], [-79.4301672213042, 43.6432523769407], [-79.430014684674, 43.6431802818879], [-79.4298629286798, 43.6431081782976], [-79.4297111726856, 43.6430360824216], [-79.4296569503751, 43.6430101888616], [-79.4295601874459, 43.6429639877592], [-79.4294095839902, 43.6428918845594], [-79.4292597692553, 43.6428152879788], [-79.4291099536221, 43.6427386841497], [-79.4289609024552, 43.6426665891304], [-79.4288118692547, 43.6425899851117], [-79.4287548379122, 43.6425605237518], [-79.428663605012, 43.6425133900963], [-79.4285157378246, 43.6424367858822], [-79.4283682425398, 43.6423601906716], [-79.4282133289674, 43.6423199476745], [-79.4286474452183, 43.6422170007582], [-79.4297278400274, 43.6420080191654], [-79.430125143318, 43.641933956124], [-79.4315924479098, 43.6416340710244], [-79.4323726670734, 43.6414831778126], [-79.4331560339338, 43.6413088316575], [-79.4341805086164, 43.6411004228853], [-79.4345202424737, 43.6410345394684], [-79.4354169937909, 43.6408506922061], [-79.4359766271449, 43.6407286690138], [-79.4366721926694, 43.6405920645813], [-79.4372804437449, 43.6404595840539], [-79.4379261581611, 43.640341406699], [-79.4391181946953, 43.6401118825516], [-79.4398665236663, 43.6399597503222], [-79.4409673308936, 43.6397484224509], [-79.4411845668855, 43.639696991994], [-79.4422251627342, 43.6394992497951], [-79.4424992647785, 43.6394457758355], [-79.4438285315488, 43.6391900683117]]]], "type": "MultiPolygon"}</t>
  </si>
  <si>
    <t>South Parkdale</t>
  </si>
  <si>
    <t>{"coordinates": [[[[-79.4214626818467, 43.6406195694696], [-79.4214442520103, 43.6406187555503], [-79.421400435784, 43.6406199764292], [-79.4212932919235, 43.6401876745047], [-79.4210160358942, 43.6394814505014], [-79.4208758493025, 43.6391084533505], [-79.4208022736875, 43.6389126498043], [-79.4207633685508, 43.638809161355], [-79.4205783766877, 43.6383169723098], [-79.4203565098806, 43.6377451134467], [-79.4197556537365, 43.6361964364914], [-79.4195756708794, 43.6358271722476], [-79.4203544042295, 43.6356131791821], [-79.420558205018, 43.6355561525948], [-79.4230815672612, 43.6348500366931], [-79.4243005972715, 43.6345089051188], [-79.4255240523828, 43.6341665492975], [-79.4256348730478, 43.6341357464168], [-79.4257479934, 43.6340998143622], [-79.4258615045193, 43.6340683749345], [-79.4259753992192, 43.6340369432925], [-79.4260893055972, 43.6340055031818], [-79.4262039809331, 43.633974072157], [-79.426318656269, 43.6339426320134], [-79.426433710694, 43.6339156936156], [-79.4265252777675, 43.6338907648754], [-79.4265491666659, 43.6338842625438], [-79.4266646046715, 43.6338573234698], [-79.4267804388341, 43.6338303934859], [-79.4268966628656, 43.6337989545675], [-79.4270128752189, 43.6337765250299], [-79.4271294774411, 43.6337495865576], [-79.4272464767187, 43.6337226480733], [-79.4273634634198, 43.6336957180291], [-79.4274804564092, 43.6336732793506], [-79.4275982174581, 43.6336508510663], [-79.4277159731171, 43.6336239125378], [-79.4278195156317, 43.6336041746436], [-79.4278337467424, 43.6336014738324], [-79.4279515024014, 43.6335835271532], [-79.4280703980225, 43.6335655908714], [-79.4281893187965, 43.633547653934], [-79.4283086240494, 43.6335297169913], [-79.428427923014, 43.6335162714326], [-79.4285472282669, 43.6334983338304], [-79.4286669117105, 43.6334848980174], [-79.4287869787348, 43.6334714615511], [-79.4289066621784, 43.6334580250818], [-79.4289431661183, 43.6334525655807], [-79.4287627987823, 43.6330423688335], [-79.4287098116552, 43.6329218518518], [-79.4286525988531, 43.6327917366722], [-79.4283159920313, 43.6315220420174], [-79.4281703454794, 43.6309561503932], [-79.4280595364924, 43.6306301399538], [-79.4278189928122, 43.6299192924545], [-79.4277787222363, 43.6298020501816], [-79.4294846022996, 43.6300321832945], [-79.4304208714045, 43.6302042519812], [-79.4317235282794, 43.6304415839295], [-79.4331645391829, 43.6307617786852], [-79.4332039886986, 43.6307694439155], [-79.433488188705, 43.630833941956], [-79.4335211802321, 43.6308323053995], [-79.4335643990788, 43.6308381181979], [-79.4335951259531, 43.6308439147407], [-79.4336269631451, 43.6308538530632], [-79.4336587958455, 43.630868742013], [-79.4336530780687, 43.6308959945231], [-79.4338299841959, 43.6309609430161], [-79.4344746457865, 43.6311895086173], [-79.4348613714146, 43.631324516739], [-79.4350834816653, 43.6314081669797], [-79.4351357393603, 43.6314328880373], [-79.4351932081823, 43.6314632813805], [-79.4352585264832, 43.6315012956323], [-79.435357795712, 43.6315564040959], [-79.4355197853139, 43.6316438277308], [-79.4356687080217, 43.6317255445077], [-79.4358454767067, 43.6318200237643], [-79.4358899280419, 43.6318564233683], [-79.4359356451034, 43.6318564487257], [-79.4359729602219, 43.631808501087], [-79.4363538171563, 43.6319464538253], [-79.4363385448982, 43.6319735029877], [-79.4363724149776, 43.6319858175631], [-79.4363605509277, 43.6320005742443], [-79.4363808546497, 43.6320091905424], [-79.4366483253306, 43.6320818997734], [-79.4368040770312, 43.6321299531745], [-79.4369458293864, 43.632174651574], [-79.4370562431146, 43.6322629176004], [-79.4370799424685, 43.6322715358115], [-79.4371358212724, 43.6322838711318], [-79.4371849043212, 43.632299884548], [-79.4372898473093, 43.632347910467], [-79.4375285135106, 43.6324501350342], [-79.4375995927075, 43.6324809231745], [-79.4376148182532, 43.6324969176829], [-79.4377299238822, 43.632544948646], [-79.4378331717494, 43.632578219784], [-79.4380261676016, 43.6326373655386], [-79.438206136984, 43.6326982751761], [-79.4384757231973, 43.6328160065861], [-79.4386195048468, 43.6328911738177], [-79.4386913988156, 43.6329129775637], [-79.4388786104158, 43.6330077624876], [-79.4390119024376, 43.6330753087561], [-79.4390553467614, 43.6330807682915], [-79.4391781761051, 43.6331145709773], [-79.4392680624308, 43.6331523078597], [-79.4393583476084, 43.6332246106484], [-79.4393610847751, 43.6332385991686], [-79.4393237741481, 43.6334303452695], [-79.4392914527642, 43.6335538455198], [-79.4392899588658, 43.6335596775602], [-79.4393091962876, 43.6335696700479], [-79.4392940542852, 43.6335786547683], [-79.4393957714231, 43.633634643609], [-79.4394122788648, 43.633622662259], [-79.4397490267221, 43.6337936238309], [-79.4397214870704, 43.6338325761024], [-79.4397792146072, 43.6338575672829], [-79.4398067524623, 43.6338316125523], [-79.4399181830834, 43.6338665695148], [-79.4399339089907, 43.6338661365026], [-79.4399641561647, 43.6338831293007], [-79.4400094959337, 43.6339151169167], [-79.4400697890589, 43.634151867267], [-79.4400449919638, 43.6341878057921], [-79.4400092075745, 43.6342177530296], [-79.4400093980173, 43.6342261778615], [-79.4399985670299, 43.6342370011485], [-79.4400604259187, 43.6342835522482], [-79.4402054885658, 43.6343952548455], [-79.440320677738, 43.6344774886608], [-79.4404700073826, 43.6345736923685], [-79.4405382685644, 43.6346124874458], [-79.4407281778054, 43.634707154611], [-79.440886083666, 43.6347677084644], [-79.4409693026956, 43.634795655526], [-79.4410055712769, 43.6348158286348], [-79.4410397036644, 43.6348391055903], [-79.4411442621736, 43.6348825725273], [-79.4412765965914, 43.6349089968676], [-79.4414409334912, 43.6349338803246], [-79.4416244907447, 43.6349479263108], [-79.4417948517468, 43.6349470772062], [-79.4419094552175, 43.6349581441721], [-79.4420076365864, 43.6349566364591], [-79.4421805694652, 43.6349350213498], [-79.4424495511124, 43.634901033093], [-79.4425306761691, 43.6348762660005], [-79.4426822857379, 43.634822081855], [-79.4427826464198, 43.634784920111], [-79.4428274633693, 43.6347818377098], [-79.4428360180257, 43.6347647834007], [-79.4429278447123, 43.6347338202374], [-79.4429726778316, 43.634727640476], [-79.4430260413527, 43.6347307722921], [-79.4430366935753, 43.6347493837411], [-79.4432281209691, 43.6347236543507], [-79.4436005220617, 43.6348889063601], [-79.4439214964009, 43.635022490782], [-79.4439206672559, 43.6350879042276], [-79.4439164963781, 43.6351624418688], [-79.4442223826138, 43.6352917080171], [-79.4447642616645, 43.6355226945618], [-79.445346900873, 43.6357727542561], [-79.4457401958808, 43.6359401696668], [-79.4459907405051, 43.6360418953138], [-79.4460202061447, 43.6360351585127], [-79.4461595456251, 43.6360507879941], [-79.4463619701946, 43.6361209944822], [-79.4463949958577, 43.6361378871707], [-79.4464300319504, 43.6361527566074], [-79.4464767533283, 43.6361549020814], [-79.4465234666214, 43.6361676429443], [-79.4465263654848, 43.6361973401904], [-79.446587658435, 43.6362313043089], [-79.4466548066041, 43.63626103143], [-79.4467073355904, 43.6362971156259], [-79.4467511230706, 43.6363247069987], [-79.4468387052175, 43.6363565671877], [-79.4469000206256, 43.6363671995997], [-79.446961351305, 43.6363587490623], [-79.447002243515, 43.6363524036819], [-79.4470402126071, 43.6363587848201], [-79.4471102785043, 43.6363821495972], [-79.4471920171104, 43.6364076338245], [-79.4473175530781, 43.6364501153144], [-79.4474956530663, 43.636503224611], [-79.4476445551128, 43.6365414677745], [-79.4477263107868, 43.636547869047], [-79.4478343601492, 43.6365457944522], [-79.4479453550874, 43.6365352407388], [-79.4480446422825, 43.6365204422619], [-79.4481936143976, 43.6364908147406], [-79.4483046138274, 43.6364611696508], [-79.4483805412318, 43.6364421029834], [-79.4484769421399, 43.6364103358099], [-79.448579200962, 43.6363679576644], [-79.4487398664472, 43.6362874324091], [-79.4489429521767, 43.636195699229], [-79.4490327549591, 43.6361827867342], [-79.4491129107335, 43.6361761435695], [-79.449183860573, 43.636179991118], [-79.4492403448414, 43.6361876498059], [-79.4492889499865, 43.6362048460925], [-79.44932966972, 43.636225864564], [-79.4493598665883, 43.6362487768936], [-79.4494255154692, 43.6363089358577], [-79.4495213782865, 43.6363853183851], [-79.4496080468468, 43.6364435781521], [-79.4497248826309, 43.6365022097428], [-79.4497582748067, 43.636528643773], [-79.4498142182893, 43.6365458607665], [-79.4498830822407, 43.6365552708831], [-79.4499971449256, 43.6365521970245], [-79.4500961464564, 43.6365506737481], [-79.4501757713266, 43.636556965146], [-79.4502532483249, 43.6365663778614], [-79.4502919854766, 43.6365585813922], [-79.4503113594423, 43.6365554581232], [-79.4503414898352, 43.6365539133922], [-79.4503630152661, 43.6365570464134], [-79.450388834644, 43.6365679947574], [-79.450397427928, 43.6365773769146], [-79.4504254167373, 43.6365726998142], [-79.4504404787897, 43.6365680168622], [-79.4504533893769, 43.6365727121669], [-79.4504684496326, 43.6365852305937], [-79.4504899579955, 43.6365946192495], [-79.4505179423132, 43.636594630952], [-79.4505717496021, 43.6365883987207], [-79.4506234153074, 43.6365774750856], [-79.4507417979905, 43.6365493975246], [-79.4509236816827, 43.6365112369338], [-79.4509882579752, 43.6365049552833], [-79.4510463735842, 43.6365018476148], [-79.4510894127678, 43.6365081214641], [-79.4512572656735, 43.6365316422166], [-79.4515240994489, 43.636567707396], [-79.4517565322405, 43.6365959351305], [-79.451885643503, 43.6366194376448], [-79.4519803286289, 43.636622601219], [-79.4521202331495, 43.6366336054631], [-79.4522880833604, 43.6366633707433], [-79.4524387038841, 43.6366946956893], [-79.4525957877862, 43.6367353936496], [-79.4527635643352, 43.6368114700707], [-79.452942335365, 43.6369648825855], [-79.4530683689993, 43.6370276387688], [-79.4533122580057, 43.6371031700082], [-79.4533907626767, 43.6371312772166], [-79.4534919641817, 43.6371728688135], [-79.4536591496392, 43.637246459227], [-79.4537559691622, 43.6372816580022], [-79.4538351727224, 43.637304068028], [-79.4539099826227, 43.637304097934], [-79.45404640707, 43.6373297260993], [-79.4541652191478, 43.6373553562042], [-79.454257614468, 43.6373905523151], [-79.4543676392257, 43.6374001911453], [-79.4544644614436, 43.6374162168509], [-79.4548913597312, 43.6374451723321], [-79.4552346266626, 43.6374868839856], [-79.455450325637, 43.6374102499578], [-79.4557768892939, 43.6373455665365], [-79.4559478476756, 43.6372976733374], [-79.4561396370905, 43.6372551885459], [-79.4562834888085, 43.6372268714029], [-79.4563776169789, 43.6372127212781], [-79.4564592837197, 43.6372076034375], [-79.4565480767957, 43.6372037670071], [-79.4566191047886, 43.6372037936626], [-79.4567256377947, 43.6372102878333], [-79.4568722581205, 43.6372267888361], [-79.4569414221091, 43.6372351859406], [-79.4569970916056, 43.637239599686], [-79.4570612528764, 43.6372422613258], [-79.457148406527, 43.6372414116035], [-79.4572924612643, 43.6372397017567], [-79.4574207757211, 43.6372397498665], [-79.4575660494723, 43.6372310003911], [-79.4576798471542, 43.6372178553715], [-79.4578206428036, 43.637197402212], [-79.4579026131749, 43.6371845152876], [-79.4579813020005, 43.637166082079], [-79.4580757508695, 43.6371353320962], [-79.4581738271356, 43.6370940518873], [-79.4583106630113, 43.6370299129381], [-79.458448923615, 43.6369472684795], [-79.458539799884, 43.6368849478032], [-79.4586678358632, 43.6368008682938], [-79.4587034926918, 43.6367826430113], [-79.4587310386316, 43.6367732381314], [-79.4587520978368, 43.6367691136626], [-79.4587780241143, 43.6367714821116], [-79.4588007002869, 43.636777962026], [-79.4588207848201, 43.6367860165711], [-79.4589243884201, 43.636816406557], [-79.4589924142433, 43.6368389968439], [-79.4590367919167, 43.6368465293215], [-79.4591033660624, 43.6368358144272], [-79.4591803040715, 43.636820800179], [-79.4592897763653, 43.6368047184028], [-79.4593681894082, 43.6367907762223], [-79.4594317973168, 43.6367843535212], [-79.4594909657513, 43.636785445751], [-79.4595797166064, 43.6367854769576], [-79.4596435446023, 43.6367861934083], [-79.4596989203497, 43.6367860055188], [-79.4597422164514, 43.6367772169692], [-79.4597716551416, 43.6367721959619], [-79.459821007685, 43.6367728428481], [-79.4599702627694, 43.6367771714596], [-79.4600246575565, 43.6367789905426], [-79.4600961329104, 43.63677660324], [-79.4601925499882, 43.6367693821692], [-79.4602939670888, 43.6367513064086], [-79.4603704343807, 43.6367356342004], [-79.4604785026077, 43.6367067050329], [-79.4605633062655, 43.636677758948], [-79.4606647251628, 43.6366379451369], [-79.4607511781274, 43.6366077923614], [-79.460822686719, 43.636575223004], [-79.4608908634591, 43.6365390252007], [-79.4609424114851, 43.6365149011214], [-79.4609972859725, 43.6364859445418], [-79.4610604653848, 43.6364533725177], [-79.461157274128, 43.6364115398707], [-79.4611945757719, 43.6363978609061], [-79.461259635358, 43.6363702487623], [-79.4613295988473, 43.6363479944223], [-79.4613615159893, 43.6363435494046], [-79.4614007696723, 43.6363382156429], [-79.4614253233239, 43.6363364420566], [-79.4614498599076, 43.6363409059289], [-79.4614694997747, 43.6363480412325], [-79.4614768444005, 43.6363533912468], [-79.4614854520575, 43.6363631960294], [-79.4614866692747, 43.6363792369648], [-79.4614903406893, 43.6363935049614], [-79.4615050586869, 43.6364024216449], [-79.4615430879661, 43.6364140195078], [-79.4615749979216, 43.6364193766678], [-79.4616068997923, 43.6364184970273], [-79.4616326679662, 43.6364158321003], [-79.4616596794085, 43.6364069297219], [-79.4616903505873, 43.6363917898894], [-79.4617455987739, 43.6363579279337], [-79.4618315253257, 43.6363169547078], [-79.4618622234539, 43.6362991421187], [-79.4619236143205, 43.6362510322382], [-79.4619714945251, 43.6362064831527], [-79.4620316672761, 43.6361450055946], [-79.462104849429, 43.6360710920107], [-79.4621435937673, 43.6360269712373], [-79.4622027415405, 43.6359590297471], [-79.4622684470153, 43.6358887066936], [-79.4623325112681, 43.6358243311045], [-79.4624376240378, 43.635761167322], [-79.4624967197088, 43.6357361535278], [-79.4625722680242, 43.6357015955437], [-79.4626165980868, 43.6356825364371], [-79.462647797475, 43.6356741924279], [-79.4626773448613, 43.6356742028303], [-79.46271838709, 43.6356801750969], [-79.4627479290864, 43.6356885282074], [-79.4628250728098, 43.6357171691992], [-79.4629153409194, 43.6357493963937], [-79.4630075188473, 43.6357779872951], [-79.4630418048468, 43.6357894123393], [-79.4630881156946, 43.6357942344835], [-79.4631520928108, 43.6357926526746], [-79.4632094259872, 43.6357910682651], [-79.4632910558971, 43.6357814811886], [-79.4634123904442, 43.6357590803473], [-79.4635028454034, 43.6357478932515], [-79.4635557813265, 43.635743103611], [-79.4635910788289, 43.6357415126987], [-79.4637057829109, 43.635738344527], [-79.4638425424298, 43.6357223560824], [-79.4639153472903, 43.63571436836], [-79.4639440313956, 43.6357047721693], [-79.4639793262031, 43.6356871589943], [-79.4640234613314, 43.635663139247], [-79.4640874528206, 43.6356359123041], [-79.4641646558328, 43.6356086983518], [-79.464329997049, 43.6355479639539], [-79.4643737665629, 43.635534394018], [-79.4644077570167, 43.6355207675159], [-79.4644542834602, 43.635498692953], [-79.464492750219, 43.6354805218882], [-79.4645213777304, 43.6354636446185], [-79.4645364397828, 43.6354569786191], [-79.4645750421872, 43.6354415622329], [-79.4646063466782, 43.6354233892002], [-79.4646403389286, 43.6354052077102], [-79.4646885389335, 43.6353817476311], [-79.4647965379902, 43.6353361075955], [-79.4648612238772, 43.63530558488], [-79.4649194409958, 43.6352762499787], [-79.4649485580891, 43.6352692107705], [-79.464992210822, 43.6352645251163], [-79.4650132340946, 43.6352563136803], [-79.4650390974899, 43.6352375352988], [-79.4650827861555, 43.6351929106943], [-79.4651410212404, 43.6351295141429], [-79.4652251556533, 43.6350308933957], [-79.4652704514048, 43.6349909770691], [-79.4653124961534, 43.6349792521511], [-79.4653399926859, 43.634965163912], [-79.4653788097877, 43.6349428531381], [-79.4654257045404, 43.6349240805101], [-79.4654871564924, 43.6348935666875], [-79.4655437629317, 43.6348606927773], [-79.4656133069078, 43.6348078752503], [-79.465661838391, 43.6347667891402], [-79.4656760317724, 43.6347606997542], [-79.4657341752292, 43.6347059979777], [-79.4657729465169, 43.6346752974485], [-79.4658093732017, 43.6346497175632], [-79.4658610568732, 43.6346232866073], [-79.4658916022878, 43.6346079389242], [-79.4659327190767, 43.6345925951382], [-79.4659738376622, 43.6345755407754], [-79.4660502016478, 43.6345380362441], [-79.466148873497, 43.6344988107118], [-79.4661993911553, 43.6344723881417], [-79.4662475498377, 43.6344536348715], [-79.4662874754605, 43.6344416926944], [-79.4663168413871, 43.6344306113299], [-79.4663438609142, 43.6344246512921], [-79.4663650045611, 43.6344238021801], [-79.4663837919269, 43.6344272200834], [-79.4664013989065, 43.6344323466129], [-79.4664131443789, 43.6344391733161], [-79.4664307648331, 43.6344425899182], [-79.4664836037382, 43.6344545502996], [-79.4665446694145, 43.6344682056506], [-79.4666190229706, 43.6344805502724], [-79.4666395809159, 43.6344848679963], [-79.4666593600218, 43.6344869257579], [-79.4666894877198, 43.6344883021501], [-79.4667130352583, 43.6344883093019], [-79.4667431638546, 43.6344848888015], [-79.4667723644913, 43.6344814774031], [-79.4668006236935, 43.634477380734], [-79.466828869421, 43.634474652005], [-79.4668646627935, 43.634472610497], [-79.4668929085209, 43.6344691886953], [-79.4669428341895, 43.634458951246], [-79.4670040516812, 43.6344473295999], [-79.4670699799382, 43.6344302459387], [-79.4671246055923, 43.6344158955554], [-79.4671660547578, 43.634404277802], [-79.4672131471399, 43.6343858209848], [-79.4672348163012, 43.634374871593], [-79.4672451711815, 43.6343625698602], [-79.4672451792664, 43.6343482123089], [-79.4672480125527, 43.6343324699065], [-79.4672498918283, 43.6343187885181], [-79.4672555512146, 43.6343030643124], [-79.4672593241388, 43.6342941720236], [-79.4672819392261, 43.6342757080208], [-79.4673128448651, 43.6342596853786], [-79.4674239440079, 43.6342236669262], [-79.4674362410458, 43.6342194037974], [-79.4675038958648, 43.6341959107471], [-79.4676116586646, 43.6341656520696], [-79.4676655405137, 43.634151769092], [-79.4676777090925, 43.6341530330133], [-79.4677020318771, 43.6341618791613], [-79.4677280929019, 43.6341669361457], [-79.4677541682996, 43.6341669432976], [-79.4677906578664, 43.634159374725], [-79.4678358386337, 43.6341429775565], [-79.4679088528016, 43.6341101793051], [-79.4679853389582, 43.6340723227435], [-79.4680496502477, 43.6340433116732], [-79.4680965872213, 43.6340130256119], [-79.4681522153952, 43.633973912866], [-79.4682061116173, 43.6339310180695], [-79.4682600078394, 43.6338881043875], [-79.4683111156909, 43.6338436517257], [-79.4683495411272, 43.6338067123847], [-79.468393002519, 43.6337625450871], [-79.4684225669733, 43.6337246935078], [-79.468450386001, 43.6336855727723], [-79.4684712601532, 43.6336540199982], [-79.4684851804469, 43.6336249846697], [-79.4685078108055, 43.6335505133896], [-79.4685217275059, 43.633505078718], [-79.4685425890817, 43.6334747943359], [-79.4685947605385, 43.6334091704288], [-79.4686312851396, 43.6333574315648], [-79.4686991052486, 43.6332766539086], [-79.4687286714996, 43.6332324829706], [-79.4687704036344, 43.6331756953393], [-79.4688273011279, 43.6331269412341], [-79.4688590583698, 43.6331128272039], [-79.4689007033681, 43.6330835569], [-79.4689891739489, 43.6330155665695], [-79.4690451138382, 43.6329711685275], [-79.4691323043197, 43.6328880640118], [-79.4692402979865, 43.6327860716536], [-79.4692897394631, 43.6327520776301], [-79.4693352687766, 43.6327313147649], [-79.4693742924909, 43.6327105323872], [-79.4694315430223, 43.6326708693904], [-79.46948358602, 43.6326359305877], [-79.4695572532631, 43.6326028525856], [-79.4695911790382, 43.6325893047411], [-79.4696219337602, 43.6325751723795], [-79.4696444859654, 43.6325550778408], [-79.4696762584787, 43.6325379656838], [-79.4697172441136, 43.6325312798543], [-79.4697408203982, 43.6325238417625], [-79.4697654261522, 43.6325097067847], [-79.469810523376, 43.6324851545676], [-79.4698925099171, 43.6324449842788], [-79.4699529880953, 43.6324196979775], [-79.4700021771453, 43.632392165929], [-79.4700349818228, 43.6323661331935], [-79.4700636776063, 43.6323505060047], [-79.470116980042, 43.6323267027357], [-79.4701846222845, 43.6322954665386], [-79.4702368979459, 43.6322656951937], [-79.4702707132281, 43.6322485920569], [-79.4702768639929, 43.6322426617113], [-79.4703004285994, 43.6322285175649], [-79.4703165174261, 43.6322228602954], [-79.4703496481921, 43.6322136699135], [-79.4704008234172, 43.6322023495197], [-79.4704388374251, 43.6321917469297], [-79.4704671136953, 43.6321775956192], [-79.4704948931971, 43.6321620301491], [-79.4705238027796, 43.6321411994606], [-79.4705526054626, 43.6321371735024], [-79.4705707873639, 43.6321334518314], [-79.47058898274, 43.632126849181], [-79.4706071817093, 43.6321152882015], [-79.4706259475156, 43.6321090997183], [-79.470649836414, 43.632093830716], [-79.4706782591096, 43.6320789765295], [-79.4706884999038, 43.632070715244], [-79.4706987460879, 43.6320508968666], [-79.4707112587216, 43.6320331493321], [-79.4707311582017, 43.6320158094606], [-79.4707527671759, 43.631997649046], [-79.4707703975116, 43.6319815510247], [-79.4707893789136, 43.6319660017585], [-79.4708000500008, 43.6319629432697], [-79.4708166948847, 43.6319601025941], [-79.4708333271922, 43.631958685182], [-79.4708509494431, 43.6319601116967], [-79.4708675763608, 43.6319672189121], [-79.4708812792621, 43.6319743241762], [-79.4708949668921, 43.6319864163869], [-79.4709057296075, 43.6320006321111], [-79.4709184524469, 43.6320120136607], [-79.4712317875129, 43.6317078365388], [-79.4713329216442, 43.6317919439803], [-79.4720262350923, 43.6323751629565], [-79.4724327263516, 43.6326341952527], [-79.4728010428046, 43.6328278951212], [-79.4730603657659, 43.6329350634792], [-79.4731632093912, 43.6329775747315], [-79.4732600307109, 43.6330175723673], [-79.4733288102206, 43.6330483010507], [-79.4733709870215, 43.6330673486395], [-79.4734763935403, 43.6331149552315], [-79.4735502431415, 43.633143235952], [-79.473628740626, 43.6331732922894], [-79.4738217535462, 43.6332472198404], [-79.4739094578641, 43.6332805354517], [-79.474011391496, 43.6332179365985], [-79.473964325165, 43.6333013774484], [-79.4740487030213, 43.6333440184763], [-79.4742480769121, 43.6334447622057], [-79.4742166996575, 43.6334672581848], [-79.4741361216748, 43.6335212485003], [-79.4740547774292, 43.6335707376297], [-79.4739730217552, 43.6336247369546], [-79.4738909085518, 43.6336742253485], [-79.473808013814, 43.6337237143519], [-79.47372434922, 43.6337777115889], [-79.4736406738462, 43.6338271998569], [-79.4735566014171, 43.6338766887343], [-79.4734713791444, 43.6339216855621], [-79.4733857696978, 43.6339711730613], [-79.4733001602512, 43.6340206605199], [-79.4732133758082, 43.6340656559395], [-79.4731266138232, 43.6341151433202], [-79.4730390613206, 43.6341601386691], [-79.4729511234409, 43.634205124882], [-79.4728628010821, 43.6342501195133], [-79.4727740924478, 43.6342996067421], [-79.4726846076691, 43.6343401002228], [-79.4725947366148, 43.6343850856507], [-79.4725044828782, 43.6344255790738], [-79.4724138419678, 43.6344705644377], [-79.4723372462167, 43.6345082621091], [-79.4723224087432, 43.6345155582202], [-79.4722375835258, 43.6345529736935], [-79.4722306054127, 43.6345560509051], [-79.4721388020823, 43.6345965351107], [-79.4720462172175, 43.6346370283913], [-79.4719532604502, 43.634677511242], [-79.4719224563208, 43.6346933283224], [-79.4718598949495, 43.6347180038178], [-79.4688777262597, 43.6360371401543], [-79.46885971414, 43.6360451102798], [-79.4659972306905, 43.6372670157407], [-79.4659828998668, 43.6372731321783], [-79.4658701675868, 43.6373136054515], [-79.4657566609591, 43.6373630791053], [-79.4656431713993, 43.6374035594694], [-79.4655292829876, 43.637448532202], [-79.465415010097, 43.6374935049009], [-79.4652999565703, 43.6375384769161], [-79.4651849057387, 43.637578957162], [-79.4650694578516, 43.6376194191771], [-79.4649536506384, 43.6376598993685], [-79.4648378290522, 43.6377003697807], [-79.4647212286266, 43.6377408492675], [-79.4646042428238, 43.6377813196252], [-79.464487257021, 43.6378217886554], [-79.4643698777561, 43.6378577581421], [-79.4642521229954, 43.6378982368727], [-79.4641339747726, 43.6379342043633], [-79.4640154420708, 43.6379701731326], [-79.4638969066742, 43.6380106511373], [-79.4637779921884, 43.6380421190582], [-79.4636586869355, 43.6380825866126], [-79.4635389792374, 43.6381140538456], [-79.4634192805224, 43.6381500205569], [-79.4632988137479, 43.6381859963484], [-79.4631783370919, 43.638217462227], [-79.4630574759569, 43.6382489287394], [-79.4629366265001, 43.6382803945851], [-79.4628153808862, 43.6383118682158], [-79.4626941200009, 43.6383478354588], [-79.4625721180056, 43.6383792999525], [-79.4624500935523, 43.6384062636544], [-79.4623277097729, 43.6384332370959], [-79.4622049019887, 43.6384647008948], [-79.4620824930566, 43.6384916652084], [-79.4619600814294, 43.6385231283265], [-79.4618411543673, 43.6385500932641], [-79.4617218571992, 43.638577066641], [-79.4616025456581, 43.6386040315543], [-79.4614828514347, 43.6386309951554], [-79.461363156313, 43.6386579580941], [-79.4612430668309, 43.6386804209161], [-79.461123000705, 43.6387073844828], [-79.4610021422649, 43.6387298472863], [-79.4608816665072, 43.6387568095306], [-79.4607608206437, 43.6387792807671], [-79.4606395795213, 43.6388017428935], [-79.4605183366024, 43.6388242043615], [-79.4603967110011, 43.6388466742725], [-79.4602750746201, 43.6388646356328], [-79.4601530771163, 43.6388870964271], [-79.4600310562563, 43.638905056475], [-79.4599090452778, 43.6389275257058], [-79.4597866525153, 43.6389454863917], [-79.4596638635957, 43.638963445772], [-79.4595414591551, 43.6389814135985], [-79.4594186693372, 43.6389993736182], [-79.4592954842606, 43.6390173323324], [-79.4592401399543, 43.6390233790297], [-79.4591723135571, 43.6390307903126], [-79.459049152735, 43.6390487574688], [-79.4589251034791, 43.6390600999769], [-79.4578851795702, 43.6391833832223], [-79.4577647127957, 43.6391923397986], [-79.457643487843, 43.6392057970895], [-79.4575226500643, 43.639214762114], [-79.4574014161284, 43.6392237284373], [-79.457280180396, 43.6392326837074], [-79.4571589617316, 43.6392371395633], [-79.4570377277958, 43.6392461045831], [-79.4569165082331, 43.6392505597878], [-79.4567948799368, 43.6392550227936], [-79.4566736451027, 43.6392639780591], [-79.4565520203998, 43.6392639234498], [-79.4564304010867, 43.6392728780638], [-79.4563087889602, 43.6392728234546], [-79.456187160664, 43.6392772767071], [-79.4560655197914, 43.6392817221579], [-79.4559439076648, 43.63928167535], [-79.45582229464, 43.6392816200906], [-79.455700669937, 43.6392815719825], [-79.455578649077, 43.6392815160731], [-79.4554574196328, 43.6392814686151], [-79.4553354113492, 43.6392814127056], [-79.4552137893412, 43.6392768638873], [-79.455092180808, 43.6392723157188], [-79.4549705794612, 43.6392722682608], [-79.454848970928, 43.6392677194418], [-79.4547277333989, 43.6392631706225], [-79.4546061113909, 43.6392586211527], [-79.4544845028576, 43.6392540729828], [-79.4543632940746, 43.6392450227997], [-79.4542420565456, 43.6392404739787], [-79.4541204507072, 43.6392314237936], [-79.4539996138268, 43.6392223736072], [-79.4538783888741, 43.6392178241343], [-79.453794584143, 43.6392115609698], [-79.4537571675148, 43.6392087739458], [-79.4536165739863, 43.6391997153045], [-79.4534674653272, 43.6391906534113], [-79.4533179641044, 43.6391770907991], [-79.4530197369048, 43.6391589741557], [-79.4519786945934, 43.6390640455076], [-79.4516820565135, 43.6390279239665], [-79.4515341165626, 43.6390143593672], [-79.4513861685269, 43.6389963024852], [-79.4512386094617, 43.6389737364133], [-79.4512272951807, 43.6389723542728], [-79.4507959574189, 43.6389195384094], [-79.4506487819344, 43.6388969625571], [-79.4505020008102, 43.6388788965381], [-79.4503548414953, 43.6388518277298], [-79.4502080720492, 43.6388337623475], [-79.4500616655225, 43.6388111858127], [-79.449949361739, 43.6387976341668], [-79.449836663595, 43.6387795817704], [-79.449724347235, 43.6387660307674], [-79.4496124306254, 43.6387479699101], [-79.4495005095241, 43.6387344175997], [-79.4493885947111, 43.6387163658345], [-79.4492770455124, 43.6387028057157], [-79.4491655052968, 43.6386802531861], [-79.448943220773, 43.6386441392157], [-79.4488320776128, 43.6386215853638], [-79.4487217114953, 43.6386035342147], [-79.4486109635938, 43.638580971246], [-79.4485005974763, 43.6385629187845], [-79.4482810123899, 43.6385178129617], [-79.4481710505144, 43.6384907595936], [-79.4479526305429, 43.6384456439648], [-79.4478438212058, 43.638418589914], [-79.4477350082754, 43.6383960366276], [-79.4474108988158, 43.6383148756721], [-79.4471959957488, 43.638260768741], [-79.4470891240777, 43.6382292138183], [-79.4469849689121, 43.6381976608295], [-79.446898571643, 43.6381802570743], [-79.4467664276681, 43.6384462141189], [-79.4466830855693, 43.6384505504113], [-79.4466348864627, 43.6384636509532], [-79.4466007432954, 43.6384745716449], [-79.4465056260799, 43.6384795320489], [-79.4462226738334, 43.6387239130294], [-79.4438285315488, 43.6391900683117], [-79.4424992647785, 43.6394457758355], [-79.4422251627342, 43.6394992497951], [-79.4411845668855, 43.639696991994], [-79.4409673308936, 43.6397484224509], [-79.4398665236663, 43.6399597503222], [-79.4391181946953, 43.6401118825516], [-79.4379261581611, 43.640341406699], [-79.4372804437449, 43.6404595840539], [-79.4366721926694, 43.6405920645813], [-79.4359766271449, 43.6407286690138], [-79.4354169937909, 43.6408506922061], [-79.4345202424737, 43.6410345394684], [-79.4341805086164, 43.6411004228853], [-79.4331560339338, 43.6413088316575], [-79.4323726670734, 43.6414831778126], [-79.4315924479098, 43.6416340710244], [-79.430125143318, 43.641933956124], [-79.4297278400274, 43.6420080191654], [-79.4286474452183, 43.6422170007582], [-79.4282133289674, 43.6423199476745], [-79.4280529150105, 43.6422355403303], [-79.4279014383923, 43.6421528841795], [-79.4274898581769, 43.6419434681095], [-79.4271969499021, 43.6418148592024], [-79.4269520026803, 43.6417138064139], [-79.4267020069267, 43.6416164225326], [-79.4264141121494, 43.6415171772984], [-79.426022658688, 43.6413976829976], [-79.4256286638926, 43.6412910407009], [-79.4254442810873, 43.6412505668564], [-79.4253681865962, 43.6412332621488], [-79.425271375158, 43.641210695617], [-79.4250774163117, 43.6411565776417], [-79.4248818656508, 43.6411069510898], [-79.4243893328552, 43.6409941454123], [-79.4239912695899, 43.6409128963033], [-79.4235897136748, 43.6408406443709], [-79.4234825716108, 43.6408240013401], [-79.4231854286778, 43.6407818908956], [-79.4230839702546, 43.6407683208414], [-79.4229821354374, 43.6407502586356], [-79.4228802763656, 43.640741188525], [-79.4227784226838, 43.6407276269129], [-79.4226765941547, 43.6407140561964], [-79.4225743380277, 43.6407049945316], [-79.4224720935786, 43.6406959237641], [-79.4223694844136, 43.6406823608416], [-79.4222672417612, 43.6406732900707], [-79.4221646137316, 43.6406642277496], [-79.422061985702, 43.640655156976], [-79.42195897499, 43.640646094002], [-79.4218563406722, 43.6406415231839], [-79.4217533173838, 43.6406324602079], [-79.421650286909, 43.6406278893887], [-79.4215472690105, 43.6406233270203], [-79.4214626818467, 43.6406195694696]]]], "type": "MultiPolygon"}</t>
  </si>
  <si>
    <t>Little Portugal</t>
  </si>
  <si>
    <t>{"coordinates": [[[[-79.4262811057918, 43.6532830668419], [-79.4260691545887, 43.6527357734942], [-79.4258935644934, 43.6522701633464], [-79.425884579544, 43.6522479779428], [-79.4256681178999, 43.6517140035558], [-79.4255626808383, 43.6514648038309], [-79.425072821429, 43.6502487510433], [-79.4249565111593, 43.6499553378443], [-79.4248988869288, 43.6498099735987], [-79.4247547621229, 43.6494464662205], [-79.4241180012152, 43.6478294094451], [-79.423819475775, 43.647086687957], [-79.4236363802555, 43.6466143361012], [-79.4234759088064, 43.6462003543445], [-79.4231492490297, 43.6453714696101], [-79.4225499873953, 43.6438472137309], [-79.4224135404901, 43.6435001370436], [-79.4222371356228, 43.6430273006368], [-79.4216869687153, 43.6415584856727], [-79.4216586457327, 43.6414827643579], [-79.4214196732058, 43.6408289654507], [-79.421400435784, 43.6406199764292], [-79.4214442520103, 43.6406187555503], [-79.4214626818467, 43.6406195694696], [-79.4215472690105, 43.6406233270203], [-79.421650286909, 43.6406278893887], [-79.4217533173838, 43.6406324602079], [-79.4218563406722, 43.6406415231839], [-79.42195897499, 43.640646094002], [-79.422061985702, 43.640655156976], [-79.4221646137316, 43.6406642277496], [-79.4222672417612, 43.6406732900707], [-79.4223694844136, 43.6406823608416], [-79.4224720935786, 43.6406959237641], [-79.4225743380277, 43.6407049945316], [-79.4226765941547, 43.6407140561964], [-79.4227784226838, 43.6407276269129], [-79.4228802763656, 43.640741188525], [-79.4229821354374, 43.6407502586356], [-79.4230839702546, 43.6407683208414], [-79.4231854286778, 43.6407818908956], [-79.4234825716108, 43.6408240013401], [-79.4235897136748, 43.6408406443709], [-79.4239912695899, 43.6409128963033], [-79.4243893328552, 43.6409941454123], [-79.4248818656508, 43.6411069510898], [-79.4250774163117, 43.6411565776417], [-79.425271375158, 43.641210695617], [-79.4253681865962, 43.6412332621488], [-79.4254442810873, 43.6412505668564], [-79.4256286638926, 43.6412910407009], [-79.426022658688, 43.6413976829976], [-79.4264141121494, 43.6415171772984], [-79.4267020069267, 43.6416164225326], [-79.4269520026803, 43.6417138064139], [-79.4271969499021, 43.6418148592024], [-79.4274898581769, 43.6419434681095], [-79.4279014383923, 43.6421528841795], [-79.4280529150105, 43.6422355403303], [-79.4282133289674, 43.6423199476745], [-79.4283682425398, 43.6423601906716], [-79.4285157378246, 43.6424367858822], [-79.428663605012, 43.6425133900963], [-79.4287548379122, 43.6425605237518], [-79.4288118692547, 43.6425899851117], [-79.4289609024552, 43.6426665891304], [-79.4291099536221, 43.6427386841497], [-79.4292597692553, 43.6428152879788], [-79.4294095839902, 43.6428918845594], [-79.4295601874459, 43.6429639877592], [-79.4296569503751, 43.6430101888616], [-79.4297111726856, 43.6430360824216], [-79.4298629286798, 43.6431081782976], [-79.430014684674, 43.6431802818879], [-79.4301672213042, 43.6432523769407], [-79.4303197588327, 43.6433244816581], [-79.4304722837848, 43.6433965758878], [-79.4309449278799, 43.6436180982149], [-79.4336618357444, 43.6448913849344], [-79.434435302272, 43.6452527857813], [-79.4355873556913, 43.6457712004135], [-79.4358258566026, 43.6458793421965], [-79.4360485022491, 43.6459760873314], [-79.4360643620055, 43.645982981627], [-79.4363020777892, 43.6460956225784], [-79.4365394198738, 43.6461992616358], [-79.4367763460384, 43.6463119008816], [-79.4369333984995, 43.6463836834105], [-79.4370129272499, 43.6464200397411], [-79.437249102423, 43.6465281764559], [-79.4374845059432, 43.6466408131349], [-79.4376205809458, 43.6467060390742], [-79.4377195007299, 43.6467534502527], [-79.4379537562032, 43.6468615844171], [-79.4381879964051, 43.6469742282713], [-79.4384218539247, 43.6470868628138], [-79.43865492991, 43.647199495845], [-79.4388876357894, 43.6473121286651], [-79.4391179198108, 43.6474292340729], [-79.4392229211894, 43.6474833249469], [-79.439325138689, 43.6475328870798], [-79.4394269663197, 43.6475869486096], [-79.4395284103698, 43.6476410022906], [-79.4396294456864, 43.6476950630731], [-79.4397301207786, 43.647749125107], [-79.4398299918787, 43.647803176692], [-79.439929501856, 43.6478572366786], [-79.4400286120829, 43.6479157973298], [-79.440126953352, 43.6479743579239], [-79.440225300011, 43.6480284093063], [-79.4403224761652, 43.6480869684906], [-79.4404196415396, 43.6481455276178], [-79.4405160496342, 43.6482040782378], [-79.4406120624701, 43.6482626372509], [-79.4407076782506, 43.6483211955569], [-79.440802538548, 43.6483797447056], [-79.4408969838237, 43.6484428029213], [-79.4409906790061, 43.6485013604016], [-79.4410843571206, 43.6485644184895], [-79.4411629588096, 43.6486179714342], [-79.4411768817982, 43.6486274661112], [-79.4412694127641, 43.6486860227615], [-79.4413607732251, 43.6487490793556], [-79.4414521345844, 43.6488121358835], [-79.4415427144095, 43.6488751916952], [-79.441632922332, 43.6489382467907], [-79.4417223505168, 43.64900130247], [-79.4418109809977, 43.6490688580601], [-79.4418996393264, 43.6491319038522], [-79.4419871217603, 43.6491949573782], [-79.4420746113808, 43.6492625114504], [-79.4421609251065, 43.6493300660967], [-79.4422472424256, 43.6493931194147], [-79.4423327979732, 43.649460672614], [-79.4424171776262, 43.6495282257375], [-79.4425015572791, 43.6495957774849], [-79.4425851688725, 43.6496633298063], [-79.4426683959869, 43.6497308729519], [-79.4427508388721, 43.6498029256933], [-79.4428317240787, 43.6498704764817], [-79.4429230782515, 43.6499425323057], [-79.4430136490933, 43.650019080149], [-79.4431038642024, 43.6500911357947], [-79.4431932869974, 43.6501631822541], [-79.4432823091437, 43.6502397298161], [-79.4433705749086, 43.6503162844306], [-79.4434576674737, 43.6503883299699], [-79.4435447555472, 43.6504648759451], [-79.4436310881376, 43.6505414296226], [-79.4437166275156, 43.6506179741027], [-79.4438017698382, 43.6506945184852], [-79.4438861566777, 43.65077107187], [-79.4439701482584, 43.6508476160574], [-79.4440491586809, 43.6509206463348], [-79.4430269809905, 43.6506954590153], [-79.4421530504747, 43.6504826778346], [-79.4420618202694, 43.6504604605713], [-79.4414495573179, 43.6503290976894], [-79.441023564532, 43.6502898402166], [-79.4397344740145, 43.650176993283], [-79.438323858507, 43.650096326637], [-79.4370156033312, 43.6499925656048], [-79.4369637292167, 43.6499890985374], [-79.4356059157834, 43.649898499068], [-79.4358549772891, 43.6505118837638], [-79.4360975520603, 43.651133843252], [-79.4361263152174, 43.6512004864704], [-79.4363606883699, 43.6518219812459], [-79.4345877867999, 43.6521560117431], [-79.4331229516768, 43.6524615159307], [-79.4325654275671, 43.6525777747927], [-79.4316841003233, 43.6527519946481], [-79.4310837661004, 43.6528573823199], [-79.4308163286572, 43.6529075561825], [-79.4307235937738, 43.6529222979762], [-79.4305920328054, 43.6529349286896], [-79.4304863235544, 43.6529346121581], [-79.4303852684748, 43.6529296724465], [-79.4303092350692, 43.6529215336207], [-79.4301582642025, 43.6528882626977], [-79.4300371524376, 43.652871039988], [-79.4298798879741, 43.6528774616194], [-79.4296804008955, 43.6529244155529], [-79.4294542590059, 43.6529727038209], [-79.4281895667315, 43.6532360338939], [-79.4272446037313, 43.6534337458266], [-79.4264072957331, 43.6536089342312], [-79.4262811057918, 43.6532830668419]]]], "type": "MultiPolygon"}</t>
  </si>
  <si>
    <t>Dufferin Grove</t>
  </si>
  <si>
    <t>{"coordinates": [[[[-79.4294542590059, 43.6529727038209], [-79.4296804008955, 43.6529244155529], [-79.4298798879741, 43.6528774616194], [-79.4300371524376, 43.652871039988], [-79.4301582642025, 43.6528882626977], [-79.4303092350692, 43.6529215336207], [-79.4303852684748, 43.6529296724465], [-79.4304863235544, 43.6529346121581], [-79.4305920328054, 43.6529349286896], [-79.4307235937738, 43.6529222979762], [-79.4308163286572, 43.6529075561825], [-79.4310837661004, 43.6528573823199], [-79.4316841003233, 43.6527519946481], [-79.4325654275671, 43.6525777747927], [-79.4331229516768, 43.6524615159307], [-79.4345877867999, 43.6521560117431], [-79.4363606883699, 43.6518219812459], [-79.4361263152174, 43.6512004864704], [-79.4360975520603, 43.651133843252], [-79.4358549772891, 43.6505118837638], [-79.4356059157834, 43.649898499068], [-79.4369637292167, 43.6499890985374], [-79.4370156033312, 43.6499925656048], [-79.438323858507, 43.650096326637], [-79.4397344740145, 43.650176993283], [-79.441023564532, 43.6502898402166], [-79.4414495573179, 43.6503290976894], [-79.4420618202694, 43.6504604605713], [-79.4421530504747, 43.6504826778346], [-79.4430269809905, 43.6506954590153], [-79.4440491586809, 43.6509206463348], [-79.4440529738259, 43.6509241672971], [-79.4464275912278, 43.6533643408177], [-79.4475459973497, 43.654508455097], [-79.4477922516203, 43.6547603531018], [-79.4498738286949, 43.6568839661794], [-79.4496546361724, 43.6569257533754], [-79.4489375371322, 43.657062454548], [-79.4487996017186, 43.6570875420026], [-79.4480944583566, 43.6572431358505], [-79.4477753884458, 43.6573105190414], [-79.4469920395517, 43.657473776085], [-79.4469374543217, 43.657485155409], [-79.4452537078488, 43.6578360266963], [-79.4452218760467, 43.6578426902127], [-79.4440001421074, 43.6580982501004], [-79.4427372788029, 43.6583469979125], [-79.4417380288135, 43.6585700950554], [-79.4415820157031, 43.6586030144836], [-79.4407507641466, 43.6587903727589], [-79.4403922294487, 43.6588670945458], [-79.4397467162552, 43.6589989495707], [-79.439178318039, 43.6591067367409], [-79.4386741340942, 43.6592211168925], [-79.4376111378555, 43.6594350174206], [-79.4364447679856, 43.6596586616269], [-79.4353691001115, 43.6598923457509], [-79.4341164165158, 43.6601538576501], [-79.4338386933626, 43.6601946898414], [-79.4330379674577, 43.660374142541], [-79.4329201264587, 43.6604005459212], [-79.4324384183623, 43.6604970629537], [-79.4316756453798, 43.6606697865598], [-79.4311353482623, 43.6607995040801], [-79.4304241304923, 43.6609537177223], [-79.4302399893338, 43.6609922390646], [-79.4294412531972, 43.6611593450438], [-79.4292844576543, 43.6607686706623], [-79.4285643241051, 43.6589741007769], [-79.4274404705992, 43.6561802288009], [-79.4264072957331, 43.6536089342312], [-79.4272446037313, 43.6534337458266], [-79.4281895667315, 43.6532360338939], [-79.4294542590059, 43.6529727038209]]]], "type": "MultiPolygon"}</t>
  </si>
  <si>
    <t>Trinity-Bellwoods</t>
  </si>
  <si>
    <t>{"coordinates": [[[[-79.4075421025397, 43.6560351317942], [-79.4068389031319, 43.6542957329217], [-79.4060256044063, 43.6523202688029], [-79.4056559728197, 43.6513959834773], [-79.4056079264268, 43.6512761441878], [-79.4055028909122, 43.651013569251], [-79.4054575268886, 43.6508976837017], [-79.4052512449533, 43.6503707269492], [-79.4050132956076, 43.6497628378313], [-79.4047057807263, 43.6489772217448], [-79.4046528421083, 43.6488399795617], [-79.4046054928079, 43.6487201403723], [-79.4045926271364, 43.6486880488364], [-79.4043434820873, 43.6480665216311], [-79.4043307637396, 43.6480347989546], [-79.4041928687502, 43.6476848278772], [-79.4040137437842, 43.6471968749478], [-79.4052088300988, 43.6469766275192], [-79.4065790878939, 43.6466915122146], [-79.4073251468222, 43.6465510861569], [-79.4077140032542, 43.6464778952088], [-79.4085860553926, 43.6462977405457], [-79.4095797232509, 43.6460892847267], [-79.4099499710818, 43.6460054950133], [-79.4107935807617, 43.6458555546872], [-79.4112631984327, 43.6457572200111], [-79.4114919535215, 43.6457093302669], [-79.4132006354302, 43.6453747809335], [-79.4139801826539, 43.6452139852229], [-79.415079123182, 43.6449818697474], [-79.4163067141369, 43.6447341931116], [-79.417484971413, 43.6444886092768], [-79.4188652418302, 43.6442128780792], [-79.4194227767197, 43.6441052013376], [-79.4200119403921, 43.6439896502408], [-79.4212003576141, 43.6437351068143], [-79.4218056559272, 43.6436262812055], [-79.4224135404901, 43.6435001370436], [-79.4225499873953, 43.6438472137309], [-79.4231492490297, 43.6453714696101], [-79.4234759088064, 43.6462003543445], [-79.4236363802555, 43.6466143361012], [-79.423819475775, 43.647086687957], [-79.4241180012152, 43.6478294094451], [-79.4247547621229, 43.6494464662205], [-79.4248988869288, 43.6498099735987], [-79.4249097619336, 43.6498374073172], [-79.4249565111593, 43.6499553378443], [-79.425072821429, 43.6502487510433], [-79.4255626808383, 43.6514648038309], [-79.4256681178999, 43.6517140035558], [-79.425884579544, 43.6522479779428], [-79.4258935644934, 43.6522701633464], [-79.4260691545887, 43.6527357734942], [-79.4262811057918, 43.6532830668419], [-79.4264072957331, 43.6536089342312], [-79.4251898171133, 43.6538773207397], [-79.4239629097764, 43.6541310425493], [-79.4227083172607, 43.6544088379444], [-79.4214922337246, 43.6546648810557], [-79.4202771347421, 43.6549195075048], [-79.4197178867653, 43.6550479889151], [-79.4190353324394, 43.6551657226787], [-79.4188762821251, 43.6551952506494], [-79.4187705593993, 43.6552104780347], [-79.4185910364796, 43.6552431510288], [-79.4183322839486, 43.655254515177], [-79.4182527560965, 43.6552615065481], [-79.4181879803779, 43.6552604250532], [-79.4180950155258, 43.6552668126323], [-79.4180258290793, 43.6552631177415], [-79.4179099248481, 43.6552543026476], [-79.4170832088853, 43.6551794903113], [-79.4167364537958, 43.655123880313], [-79.4156122759981, 43.6549604907921], [-79.4155585872868, 43.6549478046098], [-79.4154383109551, 43.6549363643605], [-79.4152973616938, 43.6549463058476], [-79.4151822587598, 43.654958831495], [-79.41506089367, 43.6549799480459], [-79.4138816212976, 43.6552217070021], [-79.412619809022, 43.6554710952174], [-79.4114114797434, 43.6557229774855], [-79.4101653924768, 43.6559797045684], [-79.4089632049799, 43.6562385681613], [-79.4083577350885, 43.6563619071432], [-79.4077261808162, 43.6564905414491], [-79.4075421025397, 43.6560351317942]]]], "type": "MultiPolygon"}</t>
  </si>
  <si>
    <t>Don Valley Village</t>
  </si>
  <si>
    <t>{"coordinates": [[[[-79.3431015122272, 43.7934261752334], [-79.3422490334805, 43.7896466930856], [-79.3421561503751, 43.7892751598943], [-79.3419397102905, 43.788324763114], [-79.3415679137641, 43.7865947682619], [-79.3408498140007, 43.7832524991754], [-79.3408008674958, 43.7830635775715], [-79.3407657271985, 43.7829202662142], [-79.3407542602039, 43.7828735074298], [-79.3407084371413, 43.7826832498996], [-79.3406635707844, 43.7824928931832], [-79.3406194626056, 43.7823024755445], [-79.3405762365725, 43.7821118426251], [-79.3405337453613, 43.7819212382833], [-79.3404922476867, 43.7817304906492], [-79.3404515342414, 43.78153960945], [-79.3404116768906, 43.7813487205071], [-79.3403725292088, 43.7811576707572], [-79.3403343014019, 43.7809665853738], [-79.340293481057, 43.7807599432624], [-79.3402534188903, 43.780553301734], [-79.3402142020383, 43.7803464986431], [-79.3401758691285, 43.7801396617591], [-79.3401384039912, 43.7799327541123], [-79.3401017967451, 43.7797257750534], [-79.3400659620501, 43.7795186889092], [-79.3400311083154, 43.7793115054073], [-79.339996987606, 43.7791042608682], [-79.3399637625168, 43.778897007179], [-79.3399313944205, 43.7786896924517], [-79.3398997476714, 43.7784822252327], [-79.3398200374613, 43.7778132647178], [-79.3397149561326, 43.7771287857084], [-79.3396316535597, 43.7760442808432], [-79.3399164868784, 43.7760677417188], [-79.3405160251939, 43.7761692032513], [-79.341016414655, 43.7762165990411], [-79.3410367327501, 43.776218517029], [-79.3411727978712, 43.7762226851012], [-79.3412454634929, 43.7762249105377], [-79.3414279104288, 43.7762304926145], [-79.3416547871403, 43.7762243442871], [-79.3418975101334, 43.776201204543], [-79.3426170076754, 43.7760832017627], [-79.3430512721484, 43.7759933648089], [-79.3437258925537, 43.7758433037216], [-79.344756819835, 43.7756025958729], [-79.3470442027379, 43.7751157546532], [-79.3484448828784, 43.7748089077713], [-79.3516791403964, 43.7741020043017], [-79.3533266766786, 43.7737382154163], [-79.353921060461, 43.7736093778401], [-79.3553678313621, 43.7732862665624], [-79.3571880534864, 43.772893836226], [-79.357561466082, 43.7728149834847], [-79.3586688498754, 43.7725811490333], [-79.358806833798, 43.7725482584292], [-79.3596144857138, 43.7723614708503], [-79.3606890612364, 43.7721109235704], [-79.3610848867984, 43.7720318894661], [-79.3613560612332, 43.7719899761801], [-79.3615609166438, 43.7719591162444], [-79.3617805331713, 43.7719201997761], [-79.362253047909, 43.771862596299], [-79.3629472965033, 43.7717786124809], [-79.3629848209293, 43.7717740756519], [-79.3636448589827, 43.7716954205775], [-79.3639263882978, 43.7716709129702], [-79.364139311478, 43.7716523634403], [-79.3641186107006, 43.7718580237992], [-79.3641173530592, 43.7718705529277], [-79.3641427044148, 43.7723263655713], [-79.3641735327987, 43.772607185172], [-79.3642859416852, 43.7731600077311], [-79.3643306616166, 43.7733848021821], [-79.3644542976475, 43.774006110519], [-79.3645962736832, 43.7748520735536], [-79.3646307294643, 43.7749691019118], [-79.3647281535535, 43.7754665404182], [-79.3647832750776, 43.7757358307683], [-79.3649541912385, 43.776570782319], [-79.3650558904101, 43.7770589102243], [-79.3650769792598, 43.7771551123932], [-79.3651482992051, 43.7774805792835], [-79.3652132015861, 43.7777768388274], [-79.3653236413654, 43.7782967501527], [-79.3655311782472, 43.7792286327136], [-79.3655436783044, 43.7792828246308], [-79.3658125665268, 43.7804487013771], [-79.3658849653488, 43.7807676068477], [-79.3660400630758, 43.7814506160516], [-79.3660711106487, 43.7816166256173], [-79.3661544248997, 43.7819893433435], [-79.3661969879762, 43.7821734398008], [-79.3664112712058, 43.7830559564363], [-79.3665644456398, 43.7837483959269], [-79.3666674877928, 43.7841690858578], [-79.3667075194168, 43.7843424410006], [-79.3667721487099, 43.7846222897383], [-79.3668415669218, 43.7849228473852], [-79.3669212160465, 43.7852997281517], [-79.3669410858822, 43.7853937055852], [-79.3669594420568, 43.7854805069335], [-79.3669941610442, 43.7856186518457], [-79.367292474482, 43.7868362327703], [-79.3673234618678, 43.78697113265], [-79.3675111100492, 43.7877880157187], [-79.3675572322508, 43.7880011165769], [-79.3676377949621, 43.788373497488], [-79.3676591344417, 43.7884720847678], [-79.3678982426141, 43.7893409265739], [-79.3680703032287, 43.7900207024448], [-79.3678825095202, 43.7900302603396], [-79.367694289112, 43.7900304302404], [-79.3674886413873, 43.7900285178834], [-79.3672908889556, 43.7900296209419], [-79.3670572155906, 43.7900471797356], [-79.3668141296781, 43.7900620460516], [-79.3665925665015, 43.7900924906988], [-79.3662653524643, 43.7901502017702], [-79.3658784471731, 43.790234484671], [-79.3655865207569, 43.7902974826102], [-79.3653403015206, 43.7903514427163], [-79.3643074455564, 43.7905780407799], [-79.3635202958904, 43.7907507171955], [-79.3630792383573, 43.790843486394], [-79.3605543040623, 43.7913945795045], [-79.358078047676, 43.7919707731369], [-79.3547401964394, 43.7926691003713], [-79.3536406190058, 43.7928757402236], [-79.3528438331117, 43.7930409866171], [-79.352462331187, 43.7931264105913], [-79.3522927696855, 43.7931703607333], [-79.3520177854956, 43.7932343269435], [-79.3514690891301, 43.7933691540235], [-79.3508190367495, 43.7935374745958], [-79.3505935766812, 43.7935975420057], [-79.350444558752, 43.7936393013801], [-79.3484960077978, 43.7941054604637], [-79.3480501352947, 43.7942064549915], [-79.3474568815929, 43.7943530041336], [-79.3474037911596, 43.7943647880421], [-79.3456696842335, 43.7947492295696], [-79.344420158216, 43.7950295048788], [-79.3437636271855, 43.7951368115206], [-79.3437362689935, 43.7951400685393], [-79.343661674689, 43.7951534681574], [-79.3435866959055, 43.7951623670843], [-79.3435117521562, 43.7951667646736], [-79.3434598403126, 43.7951743181258], [-79.3431015122272, 43.7934261752334]]]], "type": "MultiPolygon"}</t>
  </si>
  <si>
    <t>Pleasant View</t>
  </si>
  <si>
    <t>{"coordinates": [[[[-79.3260623128338, 43.7746999067026], [-79.326702351694, 43.7746751707068], [-79.327725314512, 43.7747114077857], [-79.3288022966213, 43.7748287549021], [-79.3292081033644, 43.7748729539551], [-79.3312399434167, 43.7751082019093], [-79.3317976867154, 43.7751855072211], [-79.3338366980186, 43.7754135184228], [-79.3346116979704, 43.7754786497729], [-79.3347130405109, 43.775486789484], [-79.335092053204, 43.7755257633056], [-79.3358672265307, 43.7756054686681], [-79.3377555499366, 43.7758413130751], [-79.3395495331697, 43.7760375137053], [-79.3396316535597, 43.7760442808432], [-79.3397149561326, 43.7771287857084], [-79.3398200374613, 43.7778132647178], [-79.3398997476714, 43.7784822252327], [-79.3399313944205, 43.7786896924517], [-79.3399637625168, 43.778897007179], [-79.339996987606, 43.7791042608682], [-79.3400311083154, 43.7793115054073], [-79.3400659620501, 43.7795186889092], [-79.3401017967451, 43.7797257750534], [-79.3401384039912, 43.7799327541123], [-79.3401758691285, 43.7801396617591], [-79.3402142020383, 43.7803464986431], [-79.3402534188903, 43.780553301734], [-79.340293481057, 43.7807599432624], [-79.3403343014019, 43.7809665853738], [-79.3403725292088, 43.7811576707572], [-79.3404116768906, 43.7813487205071], [-79.3404515342414, 43.78153960945], [-79.3404922476867, 43.7817304906492], [-79.3405337453613, 43.7819212382833], [-79.3405762365725, 43.7821118426251], [-79.3406194626056, 43.7823024755445], [-79.3406635707844, 43.7824928931832], [-79.3407084371413, 43.7826832498996], [-79.3407542602039, 43.7828735074298], [-79.3407657271985, 43.7829202662142], [-79.3408008674958, 43.7830635775715], [-79.3408498140007, 43.7832524991754], [-79.3415679137641, 43.7865947682619], [-79.3419397102905, 43.788324763114], [-79.3421561503751, 43.7892751598943], [-79.3422490334805, 43.7896466930856], [-79.3431015122272, 43.7934261752334], [-79.3434598403126, 43.7951743181258], [-79.3435936147298, 43.7958589562369], [-79.3443498120444, 43.799218858471], [-79.344405390811, 43.7994948542976], [-79.3443318107044, 43.799513296637], [-79.3441032595332, 43.7995705564208], [-79.3432857378274, 43.7997753932795], [-79.3355388150392, 43.8023378665412], [-79.3353873015901, 43.8020136890381], [-79.3351233523051, 43.8013832388671], [-79.3348615841296, 43.8008068163474], [-79.334698056612, 43.8004391260113], [-79.3342046066365, 43.7993297256005], [-79.3336364365923, 43.7980597772316], [-79.333410198583, 43.7975734048227], [-79.3329485902911, 43.796537654888], [-79.3326968284495, 43.7959749954986], [-79.3322917062227, 43.7950695624424], [-79.3318317148983, 43.7940247818256], [-79.3314156583778, 43.7931150725673], [-79.3307911100665, 43.7917729796558], [-79.3295897364431, 43.7892599678432], [-79.3290085129796, 43.7880079316466], [-79.3280011673728, 43.7858731393682], [-79.327936823744, 43.7857381248162], [-79.3272284221924, 43.7842518304268], [-79.3270612142769, 43.7838827106551], [-79.3269591423045, 43.7836573557639], [-79.3264107100437, 43.7825010916068], [-79.3262883990279, 43.7822432022955], [-79.3253985341957, 43.7803606240975], [-79.3250458924461, 43.7795950318494], [-79.3242347631518, 43.7778836478293], [-79.3241738169514, 43.777751696129], [-79.3230203352108, 43.7752532275286], [-79.3244342879596, 43.7749404034851], [-79.3253152217413, 43.7747707669873], [-79.3260623128338, 43.7746999067026]]]], "type": "MultiPolygon"}</t>
  </si>
  <si>
    <t>Flemingdon Park</t>
  </si>
  <si>
    <t>{"coordinates": [[[[-79.3260820766684, 43.720403690583], [-79.3256420683675, 43.7203400197783], [-79.3252605314085, 43.7204339506009], [-79.3248459490234, 43.7205638427664], [-79.3246653373456, 43.720625422816], [-79.3244531391058, 43.7206622548631], [-79.3242312642138, 43.720624765147], [-79.3240442376666, 43.7205626209162], [-79.3236395915469, 43.7203504672199], [-79.323275349852, 43.7201068716475], [-79.3232552221997, 43.7200933383508], [-79.3228572784103, 43.7198406874677], [-79.3225715665393, 43.7195761661084], [-79.322487849843, 43.7194770218311], [-79.3224565678099, 43.7194084196968], [-79.3224778884248, 43.7192992767952], [-79.3225551417426, 43.7192206897316], [-79.3231333908843, 43.7190108575339], [-79.3234539897277, 43.7188694488877], [-79.3236103145534, 43.7187297649639], [-79.3237629473034, 43.7185368700237], [-79.3239375330822, 43.7181365648148], [-79.3238728202458, 43.7177269088812], [-79.323675056136, 43.7173305477382], [-79.3236168048814, 43.7171009264029], [-79.3235846236346, 43.7169703495429], [-79.3235714974517, 43.7169478257622], [-79.3233645768142, 43.7166324620767], [-79.3229463050483, 43.7164382884563], [-79.3228932173099, 43.7164247043368], [-79.3227757203657, 43.7163982924937], [-79.3224901423436, 43.716334066847], [-79.3220780123593, 43.7161623923209], [-79.321583523033, 43.7160356045542], [-79.3211045071875, 43.7159313413399], [-79.3210217525869, 43.7159202750132], [-79.3208511643111, 43.7159200075099], [-79.3206779322934, 43.7159492789914], [-79.3205403984268, 43.7159638423322], [-79.3203875707424, 43.7159839186999], [-79.3203366560288, 43.715978302434], [-79.3202959928891, 43.7159560775983], [-79.320212285176, 43.7158488132701], [-79.320077226168, 43.715566996199], [-79.3198382114203, 43.7155994025936], [-79.3195052769114, 43.7156407690765], [-79.3195365939788, 43.7134218994684], [-79.3193438406717, 43.713304570222], [-79.3192967976969, 43.7126969015761], [-79.3194456925569, 43.7125666189995], [-79.3199008805895, 43.7116672104799], [-79.3203319290937, 43.7115913957724], [-79.3219166677477, 43.7112428445389], [-79.3235315808121, 43.7108808253795], [-79.3271083201338, 43.7101032168708], [-79.329019560461, 43.7096740937739], [-79.32939130758, 43.7095801538763], [-79.331465702624, 43.7091194048189], [-79.3338689753851, 43.7085880591017], [-79.3363881380044, 43.7080389874963], [-79.336871123505, 43.7079337142411], [-79.3375444395566, 43.7077869539872], [-79.3379090262046, 43.7077074855674], [-79.3378786038591, 43.7077661664126], [-79.3378170036851, 43.7080991271395], [-79.3378265249288, 43.7084381367632], [-79.3378962845006, 43.7088346430875], [-79.337914130432, 43.708889305263], [-79.3380123513268, 43.7091904745853], [-79.3382617326329, 43.7095256741487], [-79.3383439527359, 43.709594767466], [-79.3385963990936, 43.709806915738], [-79.3390241876117, 43.7099708734809], [-79.3392854904599, 43.7100691211595], [-79.3393910335226, 43.7101459871302], [-79.3394247050744, 43.7102780918253], [-79.3394349557501, 43.7104316140449], [-79.3394143870251, 43.7105966953809], [-79.3394461810979, 43.7107213985974], [-79.3395366737864, 43.7107749480387], [-79.3397614376604, 43.7108537721475], [-79.3399614062359, 43.7109947964738], [-79.3400557365272, 43.7110613219351], [-79.3400575044117, 43.7110637458937], [-79.3401964549215, 43.7112155934243], [-79.3402873195125, 43.7113772305071], [-79.3403127175805, 43.7115184951516], [-79.3402930031533, 43.7117043441262], [-79.3400089711319, 43.7119788816254], [-79.3397345196429, 43.7122381653453], [-79.3394972018128, 43.7124947195132], [-79.3394862621293, 43.7126693732158], [-79.3395312398772, 43.7128020794573], [-79.3398581493855, 43.71301794732], [-79.3400423704941, 43.7130400329942], [-79.340216187315, 43.7130128859373], [-79.3404556072029, 43.7128059298876], [-79.3407601486606, 43.7127017506594], [-79.3411073771623, 43.7127014415856], [-79.3414814086972, 43.7127906411452], [-79.341828928253, 43.7129535057252], [-79.3421379253546, 43.7131416364706], [-79.3425006893208, 43.7132657058609], [-79.3428619369309, 43.7133629663852], [-79.3431020961322, 43.7135730443196], [-79.3432930608936, 43.7138230283232], [-79.3433513831151, 43.7139245434658], [-79.343445851747, 43.7140889451034], [-79.3437848256296, 43.714292585954], [-79.344137512295, 43.7143926121135], [-79.3444669298996, 43.71455501199], [-79.3447292658103, 43.7147932715255], [-79.3448064023471, 43.7150491102761], [-79.3449480352264, 43.7152276003162], [-79.345299728355, 43.7152240980596], [-79.3456502330126, 43.7151084650375], [-79.3457977920778, 43.715082182472], [-79.3458468167361, 43.7150844893959], [-79.3459197680221, 43.7150971265067], [-79.3459946093633, 43.715122305275], [-79.3460636547744, 43.7151572233569], [-79.3461134995945, 43.7151935029752], [-79.346172901591, 43.7152437383541], [-79.3462073861181, 43.7152786011758], [-79.346257127632, 43.7153455387238], [-79.3462915735316, 43.7153957304731], [-79.346320274705, 43.7154361673202], [-79.3463412836045, 43.7154849545909], [-79.3463449936466, 43.7155337106562], [-79.3463427424685, 43.7156082925817], [-79.3463501733325, 43.7156969742323], [-79.3463582375089, 43.7157708845974], [-79.3463745230666, 43.7158667795146], [-79.3463909002526, 43.7159167305938], [-79.3464320772286, 43.7159647273001], [-79.3464760542533, 43.716000728538], [-79.3465448005254, 43.716036780398], [-79.3466080527012, 43.7160668309565], [-79.346682365833, 43.716080900168], [-79.3467952571148, 43.7160870462353], [-79.3469108729868, 43.7160951855857], [-79.3471118359973, 43.7161174266018], [-79.3472962727016, 43.7161376470578], [-79.3474835121495, 43.7161438820703], [-79.3476156803789, 43.7161440593231], [-79.3477753918533, 43.7161462610231], [-79.3479735925443, 43.7161664989999], [-79.3482322830916, 43.7162004354159], [-79.3485651115994, 43.7163032924799], [-79.3489227443887, 43.7163190497526], [-79.3491795646436, 43.7162473885078], [-79.3492796351696, 43.7162298866101], [-79.3495019619142, 43.716175164254], [-79.3496212474042, 43.7161457967897], [-79.349890031422, 43.7160389275626], [-79.3500235093951, 43.7158664496801], [-79.3503521975677, 43.7157884612966], [-79.3507138036055, 43.7157474831861], [-79.3510838448239, 43.7157072621108], [-79.3513562643237, 43.7157097508097], [-79.3514176668683, 43.7157103247752], [-79.3517682622557, 43.7157106546105], [-79.3520889114048, 43.7156703659851], [-79.35232439757, 43.7157434725721], [-79.3524183290094, 43.7159507944101], [-79.3524931532827, 43.7161614476223], [-79.3526308704056, 43.7162417995361], [-79.3523756482536, 43.7163157488351], [-79.3517949116769, 43.7164840051444], [-79.3511312147855, 43.7166947077746], [-79.3504538823663, 43.7169324023792], [-79.3499830223253, 43.7171073366174], [-79.3488420568116, 43.7174284288539], [-79.3481323194652, 43.7176401799666], [-79.3477500908033, 43.7177383332658], [-79.3472615968333, 43.7178878862854], [-79.3450411051814, 43.7185715582288], [-79.3435394651828, 43.7190558950956], [-79.3430051688114, 43.7192282118745], [-79.34131047457, 43.7197250984132], [-79.3396457921439, 43.7202852635203], [-79.3390688284915, 43.720448797864], [-79.338877102857, 43.7205094028881], [-79.3388722950736, 43.7205109175422], [-79.3381656236772, 43.7207280820604], [-79.3366723838249, 43.7211868760037], [-79.3355081591318, 43.7215445727301], [-79.3352152301958, 43.7216345868796], [-79.3351283163954, 43.7216613034946], [-79.3347160319008, 43.7217859596659], [-79.3334523277732, 43.7221674529421], [-79.3320279797199, 43.7225974194917], [-79.3303611916429, 43.723101493971], [-79.3300735879198, 43.7231730769047], [-79.3284985429861, 43.7235757712672], [-79.3269117974958, 43.7239874548896], [-79.3261987453659, 43.7241754172604], [-79.3253025006986, 43.7244080918809], [-79.3236555168802, 43.7248388473368], [-79.3226578155863, 43.725119654819], [-79.3223441508386, 43.7252001875259], [-79.3223452665462, 43.725087665154], [-79.322527519446, 43.7248449139546], [-79.3226500343793, 43.7245975700795], [-79.3227672043368, 43.7243232137372], [-79.3229367658383, 43.7240354373407], [-79.3231068546508, 43.7237071458758], [-79.3232359344723, 43.7233779722978], [-79.3232648629194, 43.7230581123201], [-79.3232731813189, 43.7226138236674], [-79.3232877888237, 43.7224031184801], [-79.3233234303809, 43.7221848206662], [-79.3233482454423, 43.7220858456058], [-79.3233658425405, 43.7220528655685], [-79.3233974470688, 43.7220173678617], [-79.3235025831947, 43.7219794368785], [-79.3236637310752, 43.7219416019552], [-79.3238283527409, 43.7219164637068], [-79.3240454971046, 43.7218837900059], [-79.3243676715931, 43.7218487310687], [-79.3244937699062, 43.7218235317551], [-79.3246584454708, 43.7217755371449], [-79.3250403687054, 43.7216593324694], [-79.3252015812646, 43.7215986396657], [-79.3254224895694, 43.7214745712977], [-79.3255837587224, 43.7213935810756], [-79.3256958711648, 43.7213632741493], [-79.3258570073672, 43.7213279831354], [-79.3261301769603, 43.7212852292963], [-79.3264033726045, 43.7212374062988], [-79.3265644746709, 43.7212097195562], [-79.326638064659, 43.7211869779317], [-79.3266906709004, 43.7211540493375], [-79.3267222718355, 43.721118551098], [-79.3267364652169, 43.7210601819693], [-79.3267331800779, 43.7209814608782], [-79.3267264139672, 43.7209002057546], [-79.3267112009979, 43.7207826976806], [-79.3266116811391, 43.720630912696], [-79.3264618753874, 43.7205032806466], [-79.3260820766684, 43.720403690583]]]], "type": "MultiPolygon"}</t>
  </si>
  <si>
    <t>Victoria Village</t>
  </si>
  <si>
    <t>{"coordinates": [[[[-79.3067636205322, 43.7346671620175], [-79.3062293349405, 43.733370053659], [-79.305895518286, 43.7325596459028], [-79.3056134266255, 43.7318748120034], [-79.3051161022162, 43.7306677917398], [-79.3050027941162, 43.7303928439362], [-79.3045110473465, 43.7291995119998], [-79.3043900397862, 43.7289008236295], [-79.3042538003919, 43.7285645471067], [-79.3042230528563, 43.7284886232999], [-79.3041388277136, 43.728280739841], [-79.3039891567092, 43.7279113603355], [-79.3039532842849, 43.7278280191518], [-79.3034741525568, 43.7266953088856], [-79.3026482325014, 43.7247316235792], [-79.3021034986047, 43.7233895780299], [-79.3016588469121, 43.7222817622342], [-79.3010267931765, 43.7208133885938], [-79.30059577252, 43.7197944247346], [-79.3005619204069, 43.7197143983087], [-79.3001826436091, 43.7187776237239], [-79.299793211357, 43.7178678345781], [-79.2992899275241, 43.7166788129552], [-79.2991644849812, 43.7163815509411], [-79.3017855857239, 43.7158234848231], [-79.3037581423574, 43.7154217778597], [-79.3053418075246, 43.7151093876768], [-79.3053346012394, 43.7151195555377], [-79.3052716814403, 43.7152082820631], [-79.3052046284925, 43.7153161916301], [-79.3051535017765, 43.7154151187887], [-79.3050589163636, 43.7156399886384], [-79.3050194003725, 43.7157479448255], [-79.3049911690181, 43.7158469108775], [-79.3049645492413, 43.7159233759743], [-79.3049425863309, 43.7159953486112], [-79.3049234899446, 43.7161438372702], [-79.304911823524, 43.7162743354209], [-79.3048903636702, 43.7164318210342], [-79.3048712232664, 43.7165938199772], [-79.3048421088681, 43.7167197878316], [-79.3048152851737, 43.7168592615329], [-79.305390250973, 43.7167328102647], [-79.3063674787632, 43.7165178998271], [-79.3064679975486, 43.7164958005014], [-79.3090195120945, 43.7159345883883], [-79.310065854466, 43.7157022548457], [-79.3111978952174, 43.7154610511707], [-79.3119922026596, 43.7172806322486], [-79.3133485841785, 43.7169947607383], [-79.3195052769114, 43.7156407690765], [-79.3198382114203, 43.7155994025936], [-79.320077226168, 43.715566996199], [-79.320212285176, 43.7158488132701], [-79.3202959928891, 43.7159560775983], [-79.3203366560288, 43.715978302434], [-79.3203875707424, 43.7159839186999], [-79.3205403984268, 43.7159638423322], [-79.3206779322934, 43.7159492789914], [-79.3208511643111, 43.7159200075099], [-79.3210217525869, 43.7159202750132], [-79.3211045071875, 43.7159313413399], [-79.321583523033, 43.7160356045542], [-79.3220780123593, 43.7161623923209], [-79.3224901423436, 43.716334066847], [-79.3227757203657, 43.7163982924937], [-79.3228932173099, 43.7164247043368], [-79.3229463050483, 43.7164382884563], [-79.3233645768142, 43.7166324620767], [-79.3235714974517, 43.7169478257622], [-79.3235846236346, 43.7169703495429], [-79.3236168048814, 43.7171009264029], [-79.323675056136, 43.7173305477382], [-79.3238728202458, 43.7177269088812], [-79.3239375330822, 43.7181365648148], [-79.3237629473034, 43.7185368700237], [-79.3236103145534, 43.7187297649639], [-79.3234539897277, 43.7188694488877], [-79.3231333908843, 43.7190108575339], [-79.3225551417426, 43.7192206897316], [-79.3224778884248, 43.7192992767952], [-79.3224565678099, 43.7194084196968], [-79.322487849843, 43.7194770218311], [-79.3225715665393, 43.7195761661084], [-79.3228572784103, 43.7198406874677], [-79.3232552221997, 43.7200933383508], [-79.323275349852, 43.7201068716475], [-79.3236395915469, 43.7203504672199], [-79.3240442376666, 43.7205626209162], [-79.3242312642138, 43.720624765147], [-79.3244531391058, 43.7206622548631], [-79.3246653373456, 43.720625422816], [-79.3248459490234, 43.7205638427664], [-79.3252605314085, 43.7204339506009], [-79.3256420683675, 43.7203400197783], [-79.3260820766684, 43.720403690583], [-79.3264618753874, 43.7205032806466], [-79.3266116811391, 43.720630912696], [-79.3267112009979, 43.7207826976806], [-79.3267264139672, 43.7209002057546], [-79.3267331800779, 43.7209814608782], [-79.3267364652169, 43.7210601819693], [-79.3267222718355, 43.721118551098], [-79.3266906709004, 43.7211540493375], [-79.326638064659, 43.7211869779317], [-79.3265644746709, 43.7212097195562], [-79.3264033726045, 43.7212374062988], [-79.3261301769603, 43.7212852292963], [-79.3258570073672, 43.7213279831354], [-79.3256958711648, 43.7213632741493], [-79.3255837587224, 43.7213935810756], [-79.3254224895694, 43.7214745712977], [-79.3252015812646, 43.7215986396657], [-79.3250403687054, 43.7216593324694], [-79.3246584454708, 43.7217755371449], [-79.3244937699062, 43.7218235317551], [-79.3243676715931, 43.7218487310687], [-79.3240454971046, 43.7218837900059], [-79.3238283527409, 43.7219164637068], [-79.3236637310752, 43.7219416019552], [-79.3235025831947, 43.7219794368785], [-79.3233974470688, 43.7220173678617], [-79.3233658425405, 43.7220528655685], [-79.3233482454423, 43.7220858456058], [-79.3233234303809, 43.7221848206662], [-79.3232877888237, 43.7224031184801], [-79.3232731813189, 43.7226138236674], [-79.3232648629194, 43.7230581123201], [-79.3232359344723, 43.7233779722978], [-79.3231068546508, 43.7237071458758], [-79.3229367658383, 43.7240354373407], [-79.3227672043368, 43.7243232137372], [-79.3226500343793, 43.7245975700795], [-79.322527519446, 43.7248449139546], [-79.3223452665462, 43.725087665154], [-79.3223441508386, 43.7252001875259], [-79.3223429551809, 43.7253487059568], [-79.3225078095103, 43.7256099981512], [-79.3227643369144, 43.7258264262014], [-79.3230052578871, 43.7260743336754], [-79.3231995706696, 43.7263401707691], [-79.3232475883165, 43.7266327853484], [-79.3232105534722, 43.7269567730762], [-79.3230519271628, 43.7272130629887], [-79.3226772353661, 43.7273430092669], [-79.3222689007639, 43.727436888213], [-79.3219058762862, 43.7275533478347], [-79.3215012490311, 43.727705746906], [-79.3211281562357, 43.727822197566], [-79.3207539755805, 43.7279071324212], [-79.3206813818241, 43.7279340221585], [-79.3204223597984, 43.728032638964], [-79.320265722359, 43.728266432661], [-79.319973035968, 43.7284685095769], [-79.3197008895561, 43.728675118119], [-79.3193194568016, 43.7288455571824], [-79.3188719727209, 43.7289258693659], [-79.3186725233717, 43.7290785739345], [-79.3187739144212, 43.7291597459114], [-79.318911654002, 43.7292724793928], [-79.3192948483527, 43.7294216063513], [-79.3197881617843, 43.729453871531], [-79.320230483247, 43.7295445716134], [-79.3204204697431, 43.7298329187428], [-79.3203123314475, 43.7301928065731], [-79.3200642562919, 43.730520970968], [-79.3197624160682, 43.7307995428625], [-79.3196210688532, 43.7311053795601], [-79.3197257037192, 43.7313980941919], [-79.3201202276223, 43.7315202232359], [-79.320496968476, 43.7313632848891], [-79.3207730908315, 43.7311251756294], [-79.3211479299517, 43.7309547222812], [-79.3214790965762, 43.7307301994167], [-79.32175720331, 43.7304695799778], [-79.3218851943734, 43.7303482543537], [-79.3220485808556, 43.7301909779871], [-79.3223426488554, 43.7299168796509], [-79.3226614205256, 43.7296788230626], [-79.3230173330412, 43.7294813389514], [-79.3234202319376, 43.7293874398407], [-79.3238651558198, 43.7293881175367], [-79.3242831733625, 43.7294382676626], [-79.3247078213704, 43.7294704153401], [-79.3251263832922, 43.7294575547132], [-79.325200616474, 43.729669206188], [-79.3250144325465, 43.729934466481], [-79.3248719345896, 43.7302448001886], [-79.3247945375414, 43.7305732356313], [-79.3247286308439, 43.730719980328], [-79.324643886475, 43.7309286076479], [-79.3247155891026, 43.7313695527201], [-79.3247421531839, 43.7314977445209], [-79.3247548095479, 43.7315588453227], [-79.3248234938362, 43.731698875169], [-79.3250267960597, 43.7318022956652], [-79.3251011657855, 43.7318356416246], [-79.3253491097871, 43.7319468083196], [-79.3257391519952, 43.7320104122635], [-79.3260709600168, 43.7321009293216], [-79.3263038159148, 43.7323308248589], [-79.3265482663683, 43.7325787391658], [-79.3268235227477, 43.7327726910619], [-79.3268308583904, 43.7327817031287], [-79.3271236346128, 43.7329531697078], [-79.3274313049027, 43.7329401332748], [-79.3276609142893, 43.733084508172], [-79.327690340403, 43.7333771021362], [-79.3277325648147, 43.7336697232307], [-79.3279331532277, 43.7339355798397], [-79.3281994435223, 43.7341520277867], [-79.3285180705637, 43.7342425273281], [-79.3288139495672, 43.7341484584826], [-79.3290774461012, 43.733986830899], [-79.3294007030596, 43.7339423076026], [-79.3297461340324, 43.7340238423164], [-79.3300638672501, 43.7341548422079], [-79.3303746169648, 43.7343194317417], [-79.3303877054185, 43.7343263645709], [-79.330451350158, 43.7343661817516], [-79.3306905418738, 43.7345158574802], [-79.3309805171492, 43.7347278240556], [-79.3311175165182, 43.7349845701177], [-79.3311946916826, 43.735268232679], [-79.3311303866813, 43.7355111791946], [-79.3310002261865, 43.7357225249858], [-79.3308537406081, 43.7359428381348], [-79.3306853657811, 43.7361588699185], [-79.330662628523, 43.7361965874691], [-79.3306624641313, 43.7362507482751], [-79.3306782008184, 43.7362918071246], [-79.3308023641603, 43.7364167392057], [-79.3310276274976, 43.7365957107957], [-79.3313019011202, 43.7367401352948], [-79.3314824508142, 43.736865843357], [-79.3315185433257, 43.7369085802345], [-79.3315478302006, 43.7369611456759], [-79.3315604129027, 43.7371005754998], [-79.3315314063022, 43.7371646575122], [-79.3314345589314, 43.7372939156267], [-79.3312389489817, 43.7374601587409], [-79.3310918291927, 43.7376354659516], [-79.3308868812556, 43.7378106954129], [-79.3306659774424, 43.7380083947998], [-79.3304260787525, 43.7381970654085], [-79.3302474442666, 43.73839933663], [-79.330142026968, 43.7386377122783], [-79.330114574453, 43.7388807132717], [-79.3301576846034, 43.7391418127338], [-79.3302811472594, 43.7393895300977], [-79.33044453464, 43.7396462983588], [-79.3305579496395, 43.7397984693565], [-79.3296615127327, 43.7399695919838], [-79.3284465628705, 43.7402014828952], [-79.3274458791698, 43.7403890380761], [-79.3256743843615, 43.740674424122], [-79.3247091257241, 43.7407989745272], [-79.3241700386373, 43.7408566449089], [-79.3221466481385, 43.7410155365536], [-79.3197085944063, 43.7411603274648], [-79.3192824965176, 43.741191185116], [-79.3180042648352, 43.7412747056508], [-79.3162080097627, 43.7413799002119], [-79.3161726933956, 43.7413821924941], [-79.3160770767168, 43.7413883839921], [-79.3142436870871, 43.7415072775031], [-79.3137275447693, 43.7415469523205], [-79.3128202068065, 43.741631008434], [-79.311446186867, 43.7418088105178], [-79.30979697882, 43.7421526435661], [-79.3093515617628, 43.7409277081851], [-79.3092328547879, 43.7406754677329], [-79.3089010674276, 43.7398377455095], [-79.3084679384252, 43.7388079023191], [-79.308336568798, 43.7384955191962], [-79.3077398646672, 43.7370452309444], [-79.3076544241039, 43.7368333329339], [-79.307431150535, 43.7362795976709], [-79.3067636205322, 43.7346671620175]]]], "type": "MultiPolygon"}</t>
  </si>
  <si>
    <t>Banbury-Don Mills</t>
  </si>
  <si>
    <t>{"coordinates": [[[[-79.3452903993508, 43.7528982521841], [-79.3453005646866, 43.7528277150841], [-79.3453716789178, 43.7527174929935], [-79.3454366837067, 43.752636145956], [-79.3455106680551, 43.7525684227516], [-79.3456010870817, 43.7524887042094], [-79.3457753737216, 43.7523175388518], [-79.3458827843818, 43.7522113343764], [-79.3460018605643, 43.7520738215188], [-79.3460861961998, 43.751983464431], [-79.3461706207685, 43.7518774897189], [-79.3462309246735, 43.751788801283], [-79.3462873137206, 43.7517105391138], [-79.3463585555125, 43.7516362305466], [-79.3463960619722, 43.7515956585076], [-79.346409065086, 43.7515556659031], [-79.3464021157189, 43.751515250193], [-79.346357631146, 43.7514638752736], [-79.3462597812554, 43.7514110234245], [-79.3461445588455, 43.7513679413041], [-79.3460095842791, 43.7513327899617], [-79.3458782335166, 43.7512944473255], [-79.3457601823118, 43.7512603899803], [-79.3456437480746, 43.7512103840158], [-79.3455619205354, 43.7511564015625], [-79.345492523883, 43.7511164767988], [-79.3454050234828, 43.7510805161319], [-79.3453002987853, 43.7510507342618], [-79.3452030372911, 43.7510348771101], [-79.3451184986364, 43.751025833399], [-79.3450248905905, 43.7510187662344], [-79.3448559480283, 43.7509970423716], [-79.344819047033, 43.7509955336796], [-79.3446802734913, 43.7509947699246], [-79.344567212428, 43.7510003491647], [-79.3444794775674, 43.7509836140381], [-79.3443766222641, 43.7509701792126], [-79.3442698781538, 43.7509671988145], [-79.3441347266193, 43.7509632340347], [-79.3440033489073, 43.7509644319044], [-79.3438623358656, 43.7509701532566], [-79.3436773556806, 43.7509890816686], [-79.3436394081481, 43.7509889934182], [-79.3435114880515, 43.7509786648782], [-79.3433901831489, 43.7509644747318], [-79.3432560215578, 43.7509471172997], [-79.3431287033326, 43.7509342502539], [-79.3430199443011, 43.7509185202558], [-79.3429173827469, 43.7508978391403], [-79.3428154104874, 43.7508746286011], [-79.3427146311906, 43.7508463611645], [-79.3426119708216, 43.7508017355489], [-79.3425292081362, 43.7507455626811], [-79.3424852562643, 43.7506677047123], [-79.3424700828208, 43.7505679766203], [-79.3424830634766, 43.7504764615586], [-79.3425340500556, 43.7503574547815], [-79.3425672544834, 43.7502195658398], [-79.3426007472704, 43.7501139741053], [-79.3426025412061, 43.7500309856796], [-79.3426039973751, 43.7499634788592], [-79.3426070974612, 43.7498561527797], [-79.3425912314166, 43.7497745442345], [-79.3425498424382, 43.749694934233], [-79.3424843435759, 43.7496050115713], [-79.3424196603839, 43.7495209140918], [-79.3423523460264, 43.7494266057891], [-79.3423014322111, 43.7493478830441], [-79.3422680723747, 43.7492796895464], [-79.3422383489185, 43.7492083136715], [-79.3421975384552, 43.7491261753732], [-79.3421881492638, 43.7490323693623], [-79.3422125726598, 43.7489287547462], [-79.3422536921436, 43.7488454596833], [-79.3422926934, 43.7487135023222], [-79.3423398073417, 43.7486168942529], [-79.342412985003, 43.7484918331839], [-79.3424291726444, 43.7484079917646], [-79.3424471748827, 43.7483285629434], [-79.3424522889917, 43.7482339763178], [-79.3424248697142, 43.7480889922609], [-79.3423888311017, 43.7479866252066], [-79.3423538102803, 43.7478708665834], [-79.3423276944584, 43.7477963008135], [-79.3423010369523, 43.7476966834476], [-79.3422735089787, 43.7476068492838], [-79.3422196989949, 43.7475251520121], [-79.3421516040014, 43.7474645606946], [-79.3420751420994, 43.747427379776], [-79.3419358996371, 43.747385952827], [-79.3418235500395, 43.7473734120809], [-79.3417218948853, 43.7473549075806], [-79.3416060328749, 43.7473419210066], [-79.3414838350468, 43.7473255313907], [-79.3413855216254, 43.7473111009195], [-79.3412864428395, 43.7472908637302], [-79.3411840205241, 43.7472665531366], [-79.3410695715636, 43.7472173199684], [-79.3409795540839, 43.7471555453191], [-79.3408606719375, 43.7470916965871], [-79.3407695055126, 43.7470469500644], [-79.3406648805281, 43.7470015467779], [-79.3405487822608, 43.7469562609158], [-79.3404472753286, 43.7469341565953], [-79.340325534743, 43.7469188739662], [-79.3401449302518, 43.7468889089699], [-79.3400667588558, 43.7468832540688], [-79.3399485369711, 43.7468803889793], [-79.3398267981821, 43.7468651043897], [-79.3397054842962, 43.7468389480239], [-79.339614134615, 43.7468253993516], [-79.3395238323694, 43.7468104204011], [-79.3394269948801, 43.7467836955352], [-79.3393441738042, 43.7467431182599], [-79.3392810851217, 43.7466826410144], [-79.3392371601993, 43.7466167625197], [-79.3392025822474, 43.7465416611033], [-79.3391958754255, 43.7464820104149], [-79.3392087680464, 43.7464060930997], [-79.3392620201765, 43.7463321244862], [-79.3393449894744, 43.746238467249], [-79.3394333001551, 43.7461616034527], [-79.3395743410446, 43.7460768028616], [-79.339676760665, 43.7459705074907], [-79.3397687292855, 43.7458628828703], [-79.3398382993127, 43.7457410050208], [-79.3398781979861, 43.7456507967182], [-79.3399116314843, 43.7455727757231], [-79.3399534938748, 43.745443784033], [-79.3399725148027, 43.7453509456925], [-79.3399943717118, 43.7452886518946], [-79.3400110004261, 43.7452454693209], [-79.3400517255495, 43.7451334972895], [-79.3401111302409, 43.745042604712], [-79.3401729370274, 43.7449535888041], [-79.340213833729, 43.7448895125321], [-79.3402613564042, 43.7448215923618], [-79.340269530175, 43.7447778396578], [-79.3402751473404, 43.7447478735897], [-79.3402456951755, 43.744669251771], [-79.3401852744895, 43.7445914060163], [-79.3401215920207, 43.7444939236207], [-79.3400633272914, 43.7443856473741], [-79.3399821088099, 43.7442895988727], [-79.3398959433062, 43.7442054160483], [-79.3398029856406, 43.7441167227337], [-79.3397194261495, 43.7440427506423], [-79.3396155072408, 43.7439396764228], [-79.3395207134187, 43.7438465878404], [-79.3394071609769, 43.7437480360136], [-79.3393040092295, 43.7436507852284], [-79.3392359465753, 43.7435902010217], [-79.3391022359386, 43.7435224143652], [-79.3389787571129, 43.7434871357578], [-79.3388084796541, 43.7434621155805], [-79.3386156041761, 43.7434659932447], [-79.3384184985314, 43.7434636082379], [-79.3382859422298, 43.7434698657167], [-79.3381308669606, 43.743517001216], [-79.3379845799098, 43.7435693966638], [-79.3378149393566, 43.7436448840581], [-79.3376904822656, 43.7437140704232], [-79.3375613027311, 43.7437758966484], [-79.3373801331996, 43.7438395386486], [-79.337238034993, 43.7438347005221], [-79.3371044528153, 43.7438028169015], [-79.3369522458668, 43.7437618514635], [-79.3368013675266, 43.7437122020133], [-79.3366662914506, 43.7436411056995], [-79.336552346445, 43.7435653957], [-79.3364696735911, 43.7434816382378], [-79.336398043727, 43.7433966722536], [-79.3363244276878, 43.7433109293161], [-79.33627778087, 43.7432384475941], [-79.3362572983832, 43.7431734388423], [-79.3362368787785, 43.7430808500853], [-79.3362426648273, 43.743007687298], [-79.3362537778856, 43.7429393476938], [-79.3362997365939, 43.742808265778], [-79.336313567056, 43.7427860625774], [-79.3363861132017, 43.7427030756736], [-79.3365047402265, 43.7426040066657], [-79.3365964959463, 43.7425156205475], [-79.3366529514687, 43.742409792618], [-79.3366649421811, 43.7422921372331], [-79.3366213649066, 43.7421914320772], [-79.3365649830461, 43.7420599792446], [-79.3364893808318, 43.7419614965154], [-79.3363994253359, 43.7418721476327], [-79.3363155334681, 43.7417814753063], [-79.3362501989975, 43.7416879219285], [-79.3361560654372, 43.7415647401709], [-79.3360722247734, 43.7414464977243], [-79.3360098502516, 43.7413283303288], [-79.3359253771739, 43.741200643081], [-79.3358677421636, 43.7411018169115], [-79.3358047774487, 43.7409861871071], [-79.3356771241519, 43.7408775216007], [-79.3356354486109, 43.7408447050761], [-79.3355093008905, 43.740775268771], [-79.3353870060444, 43.7407229584944], [-79.3352720414509, 43.7407001905295], [-79.3351140367756, 43.7406808610196], [-79.3349479059403, 43.7406776970879], [-79.334792067103, 43.7406794513664], [-79.3346377257575, 43.7406689133636], [-79.3344586358258, 43.740678150098], [-79.3343346063328, 43.7406969091277], [-79.334174770891, 43.7407246978442], [-79.3340117545147, 43.740744804206], [-79.3338487650878, 43.7407768731252], [-79.3337063309113, 43.7408068561083], [-79.333561332943, 43.7408385901051], [-79.3334317626414, 43.740871742171], [-79.3333186952898, 43.7409168619467], [-79.333217770466, 43.7409712988547], [-79.3331307874953, 43.7410394719634], [-79.3330575685114, 43.7411130135801], [-79.3329898499121, 43.7411997312276], [-79.3329516176136, 43.7412464460116], [-79.3328916802212, 43.7413122830389], [-79.3328482933896, 43.74135054705], [-79.3327617613732, 43.7414253285304], [-79.3326616737792, 43.7414460648391], [-79.3322844110043, 43.7415254612568], [-79.3322700128069, 43.7415286524018], [-79.3320999230961, 43.7415464597278], [-79.3319254235555, 43.7415603976981], [-79.3316039533462, 43.7415778376795], [-79.3312634891586, 43.741550628269], [-79.3309092987135, 43.7414645393648], [-79.3306602749369, 43.7412737860105], [-79.3305375956118, 43.7410197791187], [-79.3305123906816, 43.7409237622106], [-79.3305376836467, 43.7408172519535], [-79.3306860251445, 43.7406304808227], [-79.3308018997313, 43.7403951355697], [-79.3308134691339, 43.7402547690989], [-79.3307865753709, 43.7401456797545], [-79.3307277635676, 43.7400098545332], [-79.3306544260061, 43.7399088145381], [-79.3305579496395, 43.7397984693565], [-79.33044453464, 43.7396462983588], [-79.3302811472594, 43.7393895300977], [-79.3301576846034, 43.7391418127338], [-79.330114574453, 43.7388807132717], [-79.330142026968, 43.7386377122783], [-79.3302474442666, 43.73839933663], [-79.3304260787525, 43.7381970654085], [-79.3306659774424, 43.7380083947998], [-79.3308868812556, 43.7378106954129], [-79.3310918291927, 43.7376354659516], [-79.3312389489817, 43.7374601587409], [-79.3314345589314, 43.7372939156267], [-79.3315314063022, 43.7371646575122], [-79.3315604129027, 43.7371005754998], [-79.3315478302006, 43.7369611456759], [-79.3315185433257, 43.7369085802345], [-79.3314824508142, 43.736865843357], [-79.3313019011202, 43.7367401352948], [-79.3310276274976, 43.7365957107957], [-79.3308023641603, 43.7364167392057], [-79.3306782008184, 43.7362918071246], [-79.3306624641313, 43.7362507482751], [-79.330662628523, 43.7361965874691], [-79.3306853657811, 43.7361588699185], [-79.3308537406081, 43.7359428381348], [-79.3310002261865, 43.7357225249858], [-79.3311303866813, 43.7355111791946], [-79.3311946916826, 43.735268232679], [-79.3311175165182, 43.7349845701177], [-79.3309805171492, 43.7347278240556], [-79.3306905418738, 43.7345158574802], [-79.330451350158, 43.7343661817516], [-79.3303877054185, 43.7343263645709], [-79.3303746169648, 43.7343194317417], [-79.3300638672501, 43.7341548422079], [-79.3297461340324, 43.7340238423164], [-79.3294007030596, 43.7339423076026], [-79.3290774461012, 43.733986830899], [-79.3288139495672, 43.7341484584826], [-79.3285180705637, 43.7342425273281], [-79.3281994435223, 43.7341520277867], [-79.3279331532277, 43.7339355798397], [-79.3277325648147, 43.7336697232307], [-79.327690340403, 43.7333771021362], [-79.3276609142893, 43.733084508172], [-79.3274313049027, 43.7329401332748], [-79.3271236346128, 43.7329531697078], [-79.3268308583904, 43.7327817031287], [-79.3268235227477, 43.7327726910619], [-79.3265482663683, 43.7325787391658], [-79.3263038159148, 43.7323308248589], [-79.3260709600168, 43.7321009293216], [-79.3257391519952, 43.7320104122635], [-79.3253491097871, 43.7319468083196], [-79.3251011657855, 43.7318356416246], [-79.3250267960597, 43.7318022956652], [-79.3248234938362, 43.731698875169], [-79.3247548095479, 43.7315588453227], [-79.3247421531839, 43.7314977445209], [-79.3247155891026, 43.7313695527201], [-79.324643886475, 43.7309286076479], [-79.3247286308439, 43.730719980328], [-79.3247945375414, 43.7305732356313], [-79.3248719345896, 43.7302448001886], [-79.3250144325465, 43.729934466481], [-79.325200616474, 43.729669206188], [-79.3251263832922, 43.7294575547132], [-79.3247078213704, 43.7294704153401], [-79.3242831733625, 43.7294382676626], [-79.3238651558198, 43.7293881175367], [-79.3234202319376, 43.7293874398407], [-79.3230173330412, 43.7294813389514], [-79.3226614205256, 43.7296788230626], [-79.3223426488554, 43.7299168796509], [-79.3220485808556, 43.7301909779871], [-79.3218851943734, 43.7303482543537], [-79.32175720331, 43.7304695799778], [-79.3214790965762, 43.7307301994167], [-79.3211479299517, 43.7309547222812], [-79.3207730908315, 43.7311251756294], [-79.320496968476, 43.7313632848891], [-79.3201202276223, 43.7315202232359], [-79.3197257037192, 43.7313980941919], [-79.3196210688532, 43.7311053795601], [-79.3197624160682, 43.7307995428625], [-79.3200642562919, 43.730520970968], [-79.3203123314475, 43.7301928065731], [-79.3204204697431, 43.7298329187428], [-79.320230483247, 43.7295445716134], [-79.3197881617843, 43.729453871531], [-79.3192948483527, 43.7294216063513], [-79.318911654002, 43.7292724793928], [-79.3187739144212, 43.7291597459114], [-79.3186725233717, 43.7290785739345], [-79.3188719727209, 43.7289258693659], [-79.3193194568016, 43.7288455571824], [-79.3197008895561, 43.728675118119], [-79.319973035968, 43.7284685095769], [-79.320265722359, 43.728266432661], [-79.3204223597984, 43.728032638964], [-79.3206813818241, 43.7279340221585], [-79.3207539755805, 43.7279071324212], [-79.3211281562357, 43.727822197566], [-79.3215012490311, 43.727705746906], [-79.3219058762862, 43.7275533478347], [-79.3222689007639, 43.727436888213], [-79.3226772353661, 43.7273430092669], [-79.3230519271628, 43.7272130629887], [-79.3232105534722, 43.7269567730762], [-79.3232475883165, 43.7266327853484], [-79.3231995706696, 43.7263401707691], [-79.3230052578871, 43.7260743336754], [-79.3227643369144, 43.7258264262014], [-79.3225078095103, 43.7256099981512], [-79.3223429551809, 43.7253487059568], [-79.3223441508386, 43.7252001875259], [-79.3226578155863, 43.725119654819], [-79.3236555168802, 43.7248388473368], [-79.3253025006986, 43.7244080918809], [-79.3261987453659, 43.7241754172604], [-79.3269117974958, 43.7239874548896], [-79.3284985429861, 43.7235757712672], [-79.3300735879198, 43.7231730769047], [-79.3303611916429, 43.723101493971], [-79.3320279797199, 43.7225974194917], [-79.3334523277732, 43.7221674529421], [-79.3347160319008, 43.7217859596659], [-79.3351283163954, 43.7216613034946], [-79.3352152301958, 43.7216345868796], [-79.3355081591318, 43.7215445727301], [-79.3366723838249, 43.7211868760037], [-79.3381656236772, 43.7207280820604], [-79.3388722950736, 43.7205109175422], [-79.338877102857, 43.7205094028881], [-79.3390688284915, 43.720448797864], [-79.3396457921439, 43.7202852635203], [-79.34131047457, 43.7197250984132], [-79.3430051688114, 43.7192282118745], [-79.3435394651828, 43.7190558950956], [-79.3450411051814, 43.7185715582288], [-79.3472615968333, 43.7178878862854], [-79.3477500908033, 43.7177383332658], [-79.3481323194652, 43.7176401799666], [-79.3488420568116, 43.7174284288539], [-79.3499830223253, 43.7171073366174], [-79.3504538823663, 43.7169324023792], [-79.3511312147855, 43.7166947077746], [-79.3517949116769, 43.7164840051444], [-79.3523756482536, 43.7163157488351], [-79.3526308704056, 43.7162417995361], [-79.3526996606951, 43.7172952777224], [-79.3526388528352, 43.7174257272679], [-79.3526687882938, 43.7177138243351], [-79.3527143688113, 43.7177858928598], [-79.3529440294019, 43.7199960322666], [-79.3531317808895, 43.7209414049732], [-79.3529001080727, 43.7209951231701], [-79.3527624861712, 43.7209679427112], [-79.3527144568462, 43.7211596157773], [-79.3527072496626, 43.7211884016775], [-79.3527057395946, 43.721197356408], [-79.3526761679538, 43.7213728878129], [-79.3525674331769, 43.7214638130758], [-79.3524880751064, 43.7215301665584], [-79.3522453745711, 43.7216513789019], [-79.3520104157169, 43.7217725922987], [-79.3519754029804, 43.7219795758103], [-79.3518895878197, 43.7221774917106], [-79.3516800773392, 43.722361754718], [-79.3514590585417, 43.7225009874141], [-79.3512608686304, 43.7226582599521], [-79.3510144427817, 43.7227119558349], [-79.3507721734378, 43.7227461138183], [-79.3507270555526, 43.7227470006337], [-79.3506845643414, 43.7227347845234], [-79.3505713505644, 43.7226580184471], [-79.3505262659169, 43.7226458075122], [-79.3503483941008, 43.722662397997], [-79.3503316009949, 43.7226773271572], [-79.3503289653378, 43.7226988184934], [-79.3503801980551, 43.7228297366863], [-79.3503762697224, 43.7228568345007], [-79.3502652128004, 43.7229810233548], [-79.3499780627266, 43.7230346546773], [-79.3498742731753, 43.7231309482652], [-79.3498626049581, 43.7231664427154], [-79.3498741357331, 43.7231860992336], [-79.3500293924619, 43.7233002488265], [-79.3501766622696, 43.7233126563355], [-79.3501946564231, 43.7233332398627], [-79.3501932784074, 43.7233687569151], [-79.3501219854115, 43.7234983986194], [-79.349923478395, 43.72355624991], [-79.349900231792, 43.7235758504693], [-79.3499091502662, 43.7236132357657], [-79.3499490435497, 43.7236764947476], [-79.3499336778667, 43.7237018036451], [-79.3499174336315, 43.7237303344884], [-79.3499138861844, 43.7237440935327], [-79.3499138349804, 43.7237650028075], [-79.3499222414148, 43.7237782632623], [-79.3499313530268, 43.7237874571585], [-79.3500541985402, 43.7238595021478], [-79.3502594662776, 43.7239676603563], [-79.3504645759114, 43.7240750977668], [-79.3505207646341, 43.7241047937308], [-79.3505624311919, 43.7241344721518], [-79.3506004829291, 43.7241654586772], [-79.3506303555055, 43.7241964347995], [-79.3506602092174, 43.7242353057043], [-79.3506701113467, 43.7242662558229], [-79.350681332203, 43.724300663507], [-79.3504737710667, 43.7244349786446], [-79.3503236347349, 43.724605806301], [-79.3502237465669, 43.7248442089415], [-79.3501007815776, 43.7250880708919], [-79.3500660059963, 43.7251818813131], [-79.3500240429944, 43.7252950974797], [-79.350166588562, 43.725526607674], [-79.350467965255, 43.7256816527425], [-79.3507103675496, 43.7258439921607], [-79.3509740662046, 43.725862339069], [-79.3512464398903, 43.7258311891807], [-79.3515135602283, 43.7258765423066], [-79.3517613048038, 43.7259173602852], [-79.3519238693275, 43.7260570910703], [-79.3520787119331, 43.7261878097703], [-79.3523095978257, 43.726296122821], [-79.3525914146017, 43.7262109662625], [-79.3527801919654, 43.726256215234], [-79.3527436242451, 43.7264541949055], [-79.3529117843747, 43.7268504755682], [-79.353042023023, 43.7270396688504], [-79.3532542985178, 43.7271569582194], [-79.3534226679549, 43.727301202945], [-79.3534535574243, 43.7273642509517], [-79.3535051728239, 43.7274695692717], [-79.3535325022698, 43.7274807658928], [-79.3535905846411, 43.7275043964172], [-79.353634969501, 43.7275304930688], [-79.3536930096515, 43.7275714871394], [-79.3537527269566, 43.7276273623695], [-79.3538039093682, 43.7276708225047], [-79.3538738818407, 43.7277254778854], [-79.3539523739352, 43.7277937718866], [-79.3540069232326, 43.7278620437388], [-79.3540427004354, 43.7279216058695], [-79.3540562946406, 43.727956341222], [-79.3540613279011, 43.7279947818977], [-79.3540561113842, 43.7280319781307], [-79.3540440452134, 43.7280728913637], [-79.3540285968854, 43.728096427528], [-79.3540009503342, 43.7281389415148], [-79.3539773902193, 43.7281804064498], [-79.3539640241862, 43.7282303193501], [-79.3539585687174, 43.7282994417349], [-79.3539584474449, 43.7283493714138], [-79.3539662699744, 43.7283993029984], [-79.3539872806705, 43.7284723116131], [-79.3540056952356, 43.728526108095], [-79.3540082671122, 43.7285606762673], [-79.3540001544269, 43.7286297956742], [-79.3540132707284, 43.7286778256891], [-79.3540370149979, 43.728714337303], [-79.3540739932483, 43.7287547099846], [-79.3541162580841, 43.7288008509008], [-79.3541902621955, 43.7288624056061], [-79.3542801368431, 43.7289316499486], [-79.3543832427764, 43.7290009195276], [-79.3544916352952, 43.7290759475246], [-79.3545365537544, 43.7291182478993], [-79.3545576686551, 43.729149005298], [-79.3545655055577, 43.729193183572], [-79.3545706852436, 43.7292431196464], [-79.3545705684626, 43.729291132941], [-79.3545631232256, 43.7293515758242], [-79.3545494562568, 43.7294492211398], [-79.3545458315547, 43.7294857082655], [-79.3545484375673, 43.7295061974947], [-79.3545554381383, 43.7295318057758], [-79.3545712736401, 43.7295593523546], [-79.3545913806311, 43.7295800622636], [-79.3546276420259, 43.7296094977932], [-79.3546568534423, 43.7296231717492], [-79.3547028022691, 43.7296353552965], [-79.3547947142957, 43.7296475966141], [-79.354899167702, 43.7296583332433], [-79.3549910887118, 43.729667541167], [-79.3550955825422, 43.7296661611145], [-79.3552167967151, 43.7296602566186], [-79.3553233243314, 43.7296755494955], [-79.3554026985715, 43.7296938322646], [-79.3554381874152, 43.7297090264651], [-79.3554715463533, 43.7297378634333], [-79.3555215717348, 43.7297939956452], [-79.3555590871777, 43.7298334503796], [-79.3556028908276, 43.7298653252109], [-79.3556634363794, 43.729888129103], [-79.3557469770059, 43.7299079294694], [-79.355864049047, 43.7298853410956], [-79.3559957582373, 43.7298612662082], [-79.3560814494306, 43.7298537862955], [-79.3561274108338, 43.7298553558893], [-79.3561775404199, 43.729862998084], [-79.356231835494, 43.729878224698], [-79.3562923927239, 43.7298964833875], [-79.3563320865814, 43.7299025916865], [-79.3563822314388, 43.729904166472], [-79.3564470287169, 43.7298981892971], [-79.3565341158921, 43.7298937985919], [-79.3568481157115, 43.7298771166353], [-79.3569501939722, 43.7298746973325], [-79.3570298296221, 43.7298765882445], [-79.3570944795765, 43.7298965164931], [-79.3571317596607, 43.7299155197271], [-79.357176493067, 43.7299426422488], [-79.3572038072415, 43.7299661341868], [-79.3572236645009, 43.7299887244775], [-79.357236036099, 43.7300221253242], [-79.357238455262, 43.7300482955286], [-79.3572359031483, 43.7300780683739], [-79.3572283510117, 43.7301114438548], [-79.3572057952132, 43.7301854149828], [-79.3571540037438, 43.7303230066854], [-79.357136891736, 43.7303618976321], [-79.3571616349322, 43.7305644660036], [-79.3573129130226, 43.7307266850837], [-79.3575182220825, 43.7306864182396], [-79.357672734108, 43.7307991352159], [-79.3575153690332, 43.7310779953222], [-79.3576086213462, 43.7311861353043], [-79.3578349446955, 43.7312674193181], [-79.3580853087584, 43.731366743361], [-79.3582500561883, 43.7314408927426], [-79.3583994990206, 43.7316152159986], [-79.3584978510695, 43.7315987578153], [-79.3586887143213, 43.7315842229411], [-79.3587867016542, 43.7315801497744], [-79.3588673721633, 43.7315816440262], [-79.3589115558006, 43.7315900610381], [-79.3589499156598, 43.7316151861396], [-79.3589978578482, 43.7316514655289], [-79.3590554075186, 43.7316933291816], [-79.3591187010169, 43.7317365864412], [-79.359182034041, 43.7317631369229], [-79.3592684133438, 43.7317966828293], [-79.3593355812759, 43.7318288013294], [-79.3593931327429, 43.7318650935715], [-79.3594295351732, 43.7319097209713], [-79.3594390591118, 43.731940382167], [-79.3594504838856, 43.7319863654927], [-79.3594561324921, 43.7320337450088], [-79.3594637250529, 43.732072766613], [-79.3594617613357, 43.7321006229442], [-79.3594520810902, 43.7321312600254], [-79.3594347049776, 43.7321674683498], [-79.3594096276082, 43.7322106253049], [-79.3593806856863, 43.7322607535944], [-79.3593499633036, 43.7323243812217], [-79.3593357762104, 43.7323610262749], [-79.3593195508397, 43.7324091805215], [-79.3592953026152, 43.7324587744348], [-79.359271026543, 43.7325098268352], [-79.3592406868426, 43.7325740137217], [-79.3592043275315, 43.7326323502117], [-79.3591739752546, 43.7326965278794], [-79.3591415972769, 43.7327723866353], [-79.3591273329285, 43.7328468094936], [-79.3591190783093, 43.7329416722803], [-79.3591269987552, 43.7329942308184], [-79.3591369817329, 43.7330307255208], [-79.3591710323738, 43.7330993659308], [-79.3591890741379, 43.7331344117928], [-79.3592091451963, 43.7331563271297], [-79.3592473298841, 43.7331826491505], [-79.3592915503523, 43.7332075107013], [-79.3593559047609, 43.7332280226738], [-79.3594203022887, 43.7332354015557], [-79.3594786748158, 43.7332340066563], [-79.3595813459646, 43.7332239074278], [-79.3596457551705, 43.7332152374994], [-79.3597383786628, 43.7332022089125], [-79.3597413098656, 43.733202114145], [-79.3598217171684, 43.7331995748943], [-79.3598156517435, 43.733049112419], [-79.3598990495379, 43.7330581348297], [-79.3600325023582, 43.7330764087771], [-79.3600753160646, 43.733082159101], [-79.3601031485671, 43.7330873680799], [-79.3601323923228, 43.7330936149595], [-79.3601744810888, 43.7331066013789], [-79.3602893028502, 43.733151252519], [-79.360378446269, 43.7331881138633], [-79.3604226622456, 43.7332047299884], [-79.3604519113913, 43.7332140821146], [-79.3604854320262, 43.733223438783], [-79.3605203962536, 43.733230736529], [-79.3605707998259, 43.7332399523418], [-79.3605926306839, 43.7332627705271], [-79.3606144606436, 43.7333188475081], [-79.3607111148766, 43.73333424006], [-79.3607179268014, 43.7333354460715], [-79.3608067324538, 43.7333574450676], [-79.3608603286386, 43.7333818229733], [-79.360913892484, 43.7334195760258], [-79.3609707809944, 43.73346948456], [-79.3610243349583, 43.7335121076745], [-79.3610846110156, 43.7335462153614], [-79.3611616415512, 43.7335876421513], [-79.361307230611, 43.7337057436879], [-79.361364149664, 43.7337422859892], [-79.36141943019, 43.733763011328], [-79.3614562970492, 43.7337691406524], [-79.3615032313278, 43.7337752732217], [-79.3615400820175, 43.7337886943811], [-79.3615668742708, 43.7338033079089], [-79.3616020478057, 43.7338228019105], [-79.3616990856194, 43.7339092419227], [-79.3617977664516, 43.7340151342079], [-79.3619029376119, 43.7341663290172], [-79.3620314919189, 43.7343456091554], [-79.3622336514854, 43.7344863983987], [-79.3624921273353, 43.7345272682781], [-79.3627701038135, 43.7345634180351], [-79.3629210432391, 43.734678077541], [-79.3630795348013, 43.7347965430057], [-79.3633088432523, 43.7347975380383], [-79.3634709047195, 43.7349300498777], [-79.3634555614944, 43.7351318388407], [-79.3635461386245, 43.7353102885244], [-79.3636565083353, 43.73552509066], [-79.3635299967972, 43.7356946573579], [-79.3635284759494, 43.7358175045922], [-79.3636645671217, 43.7359129267092], [-79.363887491246, 43.7359831235129], [-79.3641324321795, 43.736028700018], [-79.3643298710992, 43.7360544794587], [-79.3643618592082, 43.7362483143014], [-79.3644830176855, 43.7364157273246], [-79.3648069367022, 43.7364408465072], [-79.3650485808187, 43.7365348974724], [-79.3652911034875, 43.7367079266139], [-79.3655976311203, 43.7367614755484], [-79.3658312640611, 43.7366409168729], [-79.366043240417, 43.7365570043347], [-79.3662790275178, 43.7367066655007], [-79.3665790836874, 43.736812356825], [-79.3666776360605, 43.7367081388548], [-79.3667056248699, 43.7366321838318], [-79.3667755353585, 43.7366132716495], [-79.3669536092956, 43.736645793875], [-79.3671746074319, 43.7367420759672], [-79.3674207458198, 43.7368158117369], [-79.3677178662949, 43.7369022974059], [-79.3679675458416, 43.7370543475144], [-79.3681998061567, 43.7372305256389], [-79.3683891557472, 43.7374377815596], [-79.3685606279653, 43.73764643805], [-79.3686681931357, 43.7378484677407], [-79.3687052073187, 43.7379591988013], [-79.3687087862068, 43.7379691135526], [-79.3687449972958, 43.7380437116839], [-79.3688720882473, 43.7381170200808], [-79.3689929269244, 43.7380337171129], [-79.3691191824426, 43.7379148647332], [-79.3693774480868, 43.7379465476905], [-79.3696155995535, 43.7380372913778], [-79.36966885887, 43.7382774052923], [-79.3699664743169, 43.7384270654035], [-79.3701714051861, 43.738558554121], [-79.3702651012668, 43.7386671524426], [-79.3703159369288, 43.7387260515498], [-79.370520232689, 43.7388648210933], [-79.3708047560889, 43.7389792692167], [-79.3710117872192, 43.7391758107735], [-79.3708967633369, 43.7393894690893], [-79.3706305008901, 43.7395051039244], [-79.3707559982302, 43.7396286611608], [-79.3710490196928, 43.7397189233206], [-79.3710368987246, 43.7399470093521], [-79.3709080003628, 43.7401456116077], [-79.3706629004275, 43.7402154536295], [-79.3706510534455, 43.7403672993221], [-79.3706402970183, 43.7405771053896], [-79.3708655738303, 43.7406674809946], [-79.3711236104041, 43.7405809196374], [-79.3712692749223, 43.7406284117719], [-79.3713623278093, 43.7407669458586], [-79.3715777662724, 43.7407505362702], [-79.3716789048952, 43.7408935891263], [-79.3718955983047, 43.7408711496252], [-79.3721049372069, 43.7407985552666], [-79.3721193443875, 43.7407957891844], [-79.3722423911235, 43.7407959897286], [-79.3723641353024, 43.7408129762746], [-79.3724351848549, 43.7407964940097], [-79.3724906917563, 43.7407268499651], [-79.3725347460361, 43.7406193340378], [-79.3726382077023, 43.7404874831531], [-79.3728846443309, 43.7404891887611], [-79.3730131977396, 43.7406384188899], [-79.3731213899341, 43.7407883015513], [-79.3731217420737, 43.7409156963264], [-79.3732979969223, 43.7410470484792], [-79.3736394995624, 43.7411249267502], [-79.3738234403966, 43.7413284581827], [-79.3741064573218, 43.7414183329208], [-79.3743043867216, 43.7415821113568], [-79.3745984439417, 43.7416123184912], [-79.3748664068994, 43.7415988854562], [-79.3750296703124, 43.7417896286887], [-79.3752315702657, 43.7419681364109], [-79.3753191515144, 43.7421885907759], [-79.3756057356495, 43.742243351674], [-79.3758538952468, 43.7422681854502], [-79.3761240572803, 43.7424003101823], [-79.3762831623918, 43.7425507037321], [-79.3763150211434, 43.742580811082], [-79.3765830218303, 43.7426720948445], [-79.376832003386, 43.7428356446519], [-79.377101824958, 43.743076259161], [-79.3774345330915, 43.7432188359466], [-79.3777993541997, 43.7433238830175], [-79.3780902870792, 43.7434973955006], [-79.3782166728532, 43.7437638671898], [-79.3782434615133, 43.7440296108405], [-79.3783787433035, 43.7443004756508], [-79.3784803670166, 43.7445217527578], [-79.3786792899531, 43.7447088381801], [-79.3787937218456, 43.7449213079636], [-79.3788374823763, 43.7451451143813], [-79.3787124638383, 43.7452686586803], [-79.3785748167839, 43.7452704485171], [-79.3785130567098, 43.7452712649111], [-79.3784655430178, 43.7454351346936], [-79.3784144172, 43.745672712666], [-79.378406490466, 43.7459268172773], [-79.3787005800254, 43.7460815999229], [-79.3790253093225, 43.7461892111709], [-79.3792911648325, 43.7462461910677], [-79.3795267749652, 43.7463396205113], [-79.3797362225636, 43.7464721496381], [-79.3799206457931, 43.746638506143], [-79.3799775298118, 43.7468969714535], [-79.3801843615161, 43.7471035144708], [-79.3804337895345, 43.7472442042801], [-79.3807224317101, 43.747333428336], [-79.3810432722003, 43.747398381953], [-79.3812517738727, 43.7475098364381], [-79.3813640965209, 43.7477349926971], [-79.3814296924013, 43.74797422216], [-79.381539945331, 43.7481733526224], [-79.3818097462418, 43.7483134305729], [-79.3820541338131, 43.7484390611241], [-79.3823175234477, 43.7485435480961], [-79.3826742965493, 43.7488163184863], [-79.3825266638222, 43.7488911918727], [-79.3823625523996, 43.7489662552995], [-79.3821199902049, 43.7490473763093], [-79.3819041187539, 43.7490874789596], [-79.3807982387403, 43.7493217660494], [-79.3806628248977, 43.7493565681574], [-79.3799994621795, 43.7494802601531], [-79.3793170084649, 43.7496364871788], [-79.3787603296699, 43.7497526797549], [-79.3773628690914, 43.7500432598158], [-79.3762783582017, 43.7502545737784], [-79.3760823871292, 43.7502985035244], [-79.3754480453846, 43.7504301491607], [-79.3748786356653, 43.7505588575657], [-79.3736564795179, 43.7508150192181], [-79.371663059512, 43.7512343159984], [-79.3704578437942, 43.7514649167496], [-79.3690184004509, 43.7517806589957], [-79.3654978202074, 43.7525044616968], [-79.3641530125827, 43.7527983078385], [-79.3634954880155, 43.752911165527], [-79.3633834393535, 43.7529237226326], [-79.3632157876704, 43.7529454762933], [-79.3630442750281, 43.7529621031576], [-79.362836737248, 43.7529569757197], [-79.3619290175012, 43.7529446853102], [-79.3608520847992, 43.7529051776711], [-79.3606348928248, 43.7529082890462], [-79.3603800919826, 43.7529200305115], [-79.3599734596878, 43.7529630985371], [-79.3587415047173, 43.7532351836884], [-79.3574965879555, 43.7535018378367], [-79.3555613365592, 43.7539291617569], [-79.3552254762374, 43.7540035732425], [-79.354103869418, 43.7542520921006], [-79.3526491062059, 43.754564826446], [-79.3520384593235, 43.7547072649127], [-79.3508865936521, 43.7549686119915], [-79.3486838554052, 43.7554513042886], [-79.3470484418877, 43.755820364034], [-79.3439052169457, 43.7565056598419], [-79.3438656353776, 43.7562682630712], [-79.3438693040972, 43.7562375020833], [-79.3438657054462, 43.7561220468561], [-79.3438591549312, 43.7560192354563], [-79.343861371075, 43.7559216834288], [-79.34382793</t>
  </si>
  <si>
    <t xml:space="preserve"> 43.7558295465228]</t>
  </si>
  <si>
    <t xml:space="preserve"> [-79.3437761748534</t>
  </si>
  <si>
    <t xml:space="preserve"> 43.7557330368856]</t>
  </si>
  <si>
    <t xml:space="preserve"> [-79.3437213991807</t>
  </si>
  <si>
    <t xml:space="preserve"> 43.7556371902168]</t>
  </si>
  <si>
    <t xml:space="preserve"> [-79.3436776664977</t>
  </si>
  <si>
    <t xml:space="preserve"> 43.7555401151205]</t>
  </si>
  <si>
    <t xml:space="preserve"> [-79.3436366305572</t>
  </si>
  <si>
    <t xml:space="preserve"> 43.7554376615358]</t>
  </si>
  <si>
    <t xml:space="preserve"> [-79.3436119825824</t>
  </si>
  <si>
    <t xml:space="preserve"> 43.7553507932165]</t>
  </si>
  <si>
    <t xml:space="preserve"> [-79.3436313700228</t>
  </si>
  <si>
    <t xml:space="preserve"> 43.7552351091797]</t>
  </si>
  <si>
    <t xml:space="preserve"> [-79.3437141075555</t>
  </si>
  <si>
    <t xml:space="preserve"> 43.755160665485]</t>
  </si>
  <si>
    <t xml:space="preserve"> [-79.3438386841225</t>
  </si>
  <si>
    <t xml:space="preserve"> 43.7550758731014]</t>
  </si>
  <si>
    <t xml:space="preserve"> [-79.3439732742099</t>
  </si>
  <si>
    <t xml:space="preserve"> 43.7550032648232]</t>
  </si>
  <si>
    <t xml:space="preserve"> [-79.3441101127805</t>
  </si>
  <si>
    <t xml:space="preserve"> 43.7549637111765]</t>
  </si>
  <si>
    <t xml:space="preserve"> [-79.3443759395444</t>
  </si>
  <si>
    <t xml:space="preserve"> 43.7549330643657]</t>
  </si>
  <si>
    <t xml:space="preserve"> [-79.3444165981925</t>
  </si>
  <si>
    <t xml:space="preserve"> 43.7549277547678]</t>
  </si>
  <si>
    <t xml:space="preserve"> [-79.3445374880735</t>
  </si>
  <si>
    <t xml:space="preserve"> 43.7549132657857]</t>
  </si>
  <si>
    <t xml:space="preserve"> [-79.344671217575</t>
  </si>
  <si>
    <t xml:space="preserve"> 43.7548899718035]</t>
  </si>
  <si>
    <t xml:space="preserve"> [-79.34479696824</t>
  </si>
  <si>
    <t xml:space="preserve"> 43.7548396736414]</t>
  </si>
  <si>
    <t xml:space="preserve"> [-79.3449975880941</t>
  </si>
  <si>
    <t xml:space="preserve"> 43.754751409407]</t>
  </si>
  <si>
    <t xml:space="preserve"> [-79.3451553394445</t>
  </si>
  <si>
    <t xml:space="preserve"> 43.7546868952614]</t>
  </si>
  <si>
    <t xml:space="preserve"> [-79.3452511519561</t>
  </si>
  <si>
    <t xml:space="preserve"> 43.7546359616943]</t>
  </si>
  <si>
    <t xml:space="preserve"> [-79.3453425438581</t>
  </si>
  <si>
    <t xml:space="preserve"> 43.7545704124909]</t>
  </si>
  <si>
    <t xml:space="preserve"> [-79.3454396382656</t>
  </si>
  <si>
    <t xml:space="preserve"> 43.7544988223125]</t>
  </si>
  <si>
    <t xml:space="preserve"> [-79.3455069966406</t>
  </si>
  <si>
    <t xml:space="preserve"> 43.7544349509173]</t>
  </si>
  <si>
    <t xml:space="preserve"> [-79.3455669340329</t>
  </si>
  <si>
    <t xml:space="preserve"> 43.7543691075586]</t>
  </si>
  <si>
    <t xml:space="preserve"> [-79.3456179026455</t>
  </si>
  <si>
    <t xml:space="preserve"> 43.7542896321436]</t>
  </si>
  <si>
    <t xml:space="preserve"> [-79.3456527806348</t>
  </si>
  <si>
    <t xml:space="preserve"> 43.7541993076004]</t>
  </si>
  <si>
    <t xml:space="preserve"> [-79.3456659463436</t>
  </si>
  <si>
    <t xml:space="preserve"> 43.7541161360195]</t>
  </si>
  <si>
    <t xml:space="preserve"> [-79.3456654639483</t>
  </si>
  <si>
    <t xml:space="preserve"> 43.7540239904937]</t>
  </si>
  <si>
    <t xml:space="preserve"> [-79.3456350442978</t>
  </si>
  <si>
    <t xml:space="preserve"> 43.753891650038]</t>
  </si>
  <si>
    <t xml:space="preserve"> [-79.3456226637166</t>
  </si>
  <si>
    <t xml:space="preserve"> 43.753770935738]</t>
  </si>
  <si>
    <t xml:space="preserve"> [-79.3456109856179</t>
  </si>
  <si>
    <t xml:space="preserve"> 43.7536716378274]</t>
  </si>
  <si>
    <t xml:space="preserve"> [-79.3455840397526</t>
  </si>
  <si>
    <t xml:space="preserve"> 43.7535792839782]</t>
  </si>
  <si>
    <t xml:space="preserve"> [-79.3455419743428</t>
  </si>
  <si>
    <t xml:space="preserve"> 43.7534902320999]</t>
  </si>
  <si>
    <t xml:space="preserve"> [-79.3455089001707</t>
  </si>
  <si>
    <t xml:space="preserve"> 43.7534148025423]</t>
  </si>
  <si>
    <t xml:space="preserve"> [-79.3454566523571</t>
  </si>
  <si>
    <t xml:space="preserve"> 43.753344757249]</t>
  </si>
  <si>
    <t xml:space="preserve"> [-79.3454001366476</t>
  </si>
  <si>
    <t xml:space="preserve"> 43.7532684586643]</t>
  </si>
  <si>
    <t xml:space="preserve"> [-79.3453650664189</t>
  </si>
  <si>
    <t xml:space="preserve"> 43.7531922521225]</t>
  </si>
  <si>
    <t xml:space="preserve"> [-79.345328297476</t>
  </si>
  <si>
    <t xml:space="preserve"> 43.7530960516396]</t>
  </si>
  <si>
    <t xml:space="preserve"> [-79.34530827313</t>
  </si>
  <si>
    <t xml:space="preserve"> 43.752992600438]</t>
  </si>
  <si>
    <t xml:space="preserve"> [-79.3452903993508</t>
  </si>
  <si>
    <t xml:space="preserve"> 43.7528982521841]]]]</t>
  </si>
  <si>
    <t>Bridle Path-Sunnybrook-York Mills</t>
  </si>
  <si>
    <t>{"coordinates": [[[[-79.3783787433035, 43.7443004756508], [-79.3782434615133, 43.7440296108405], [-79.3782166728532, 43.7437638671898], [-79.3780902870792, 43.7434973955006], [-79.3777993541997, 43.7433238830175], [-79.3774345330915, 43.7432188359466], [-79.377101824958, 43.743076259161], [-79.376832003386, 43.7428356446519], [-79.3765830218303, 43.7426720948445], [-79.3763150211434, 43.742580811082], [-79.3762831623918, 43.7425507037321], [-79.3761240572803, 43.7424003101823], [-79.3758538952468, 43.7422681854502], [-79.3756057356495, 43.742243351674], [-79.3753191515144, 43.7421885907759], [-79.3752315702657, 43.7419681364109], [-79.3750296703124, 43.7417896286887], [-79.3748664068994, 43.7415988854562], [-79.3745984439417, 43.7416123184912], [-79.3743043867216, 43.7415821113568], [-79.3741064573218, 43.7414183329208], [-79.3738234403966, 43.7413284581827], [-79.3736394995624, 43.7411249267502], [-79.3732979969223, 43.7410470484792], [-79.3731217420737, 43.7409156963264], [-79.3731213899341, 43.7407883015513], [-79.3730131977396, 43.7406384188899], [-79.3728846443309, 43.7404891887611], [-79.3726382077023, 43.7404874831531], [-79.3725347460361, 43.7406193340378], [-79.3724906917563, 43.7407268499651], [-79.3724351848549, 43.7407964940097], [-79.3723641353024, 43.7408129762746], [-79.3722423911235, 43.7407959897286], [-79.3721193443875, 43.7407957891844], [-79.3721049372069, 43.7407985552666], [-79.3718955983047, 43.7408711496252], [-79.3716789048952, 43.7408935891263], [-79.3715777662724, 43.7407505362702], [-79.3713623278093, 43.7407669458586], [-79.3712692749223, 43.7406284117719], [-79.3711236104041, 43.7405809196374], [-79.3708655738303, 43.7406674809946], [-79.3706402970183, 43.7405771053896], [-79.3706510534455, 43.7403672993221], [-79.3706629004275, 43.7402154536295], [-79.3709080003628, 43.7401456116077], [-79.3710368987246, 43.7399470093521], [-79.3710490196928, 43.7397189233206], [-79.3707559982302, 43.7396286611608], [-79.3706305008901, 43.7395051039244], [-79.3708967633369, 43.7393894690893], [-79.3710117872192, 43.7391758107735], [-79.3708047560889, 43.7389792692167], [-79.370520232689, 43.7388648210933], [-79.3703159369288, 43.7387260515498], [-79.3702651012668, 43.7386671524426], [-79.3701714051861, 43.738558554121], [-79.3699664743169, 43.7384270654035], [-79.36966885887, 43.7382774052923], [-79.3696155995535, 43.7380372913778], [-79.3693774480868, 43.7379465476905], [-79.3691191824426, 43.7379148647332], [-79.3689929269244, 43.7380337171129], [-79.3688720882473, 43.7381170200808], [-79.3687449972958, 43.7380437116839], [-79.3687087862068, 43.7379691135526], [-79.3687052073187, 43.7379591988013], [-79.3686681931357, 43.7378484677407], [-79.3685606279653, 43.73764643805], [-79.3683891557472, 43.7374377815596], [-79.3681998061567, 43.7372305256389], [-79.3679675458416, 43.7370543475144], [-79.3677178662949, 43.7369022974059], [-79.3674207458198, 43.7368158117369], [-79.3671746074319, 43.7367420759672], [-79.3669536092956, 43.736645793875], [-79.3667755353585, 43.7366132716495], [-79.3667056248699, 43.7366321838318], [-79.3666776360605, 43.7367081388548], [-79.3665790836874, 43.736812356825], [-79.3662790275178, 43.7367066655007], [-79.366043240417, 43.7365570043347], [-79.3658312640611, 43.7366409168729], [-79.3655976311203, 43.7367614755484], [-79.3652911034875, 43.7367079266139], [-79.3650485808187, 43.7365348974724], [-79.3648069367022, 43.7364408465072], [-79.3644830176855, 43.7364157273246], [-79.3643618592082, 43.7362483143014], [-79.3643298710992, 43.7360544794587], [-79.3641324321795, 43.736028700018], [-79.363887491246, 43.7359831235129], [-79.3636645671217, 43.7359129267092], [-79.3635284759494, 43.7358175045922], [-79.3635299967972, 43.7356946573579], [-79.3636565083353, 43.73552509066], [-79.3635461386245, 43.7353102885244], [-79.3634555614944, 43.7351318388407], [-79.3634709047195, 43.7349300498777], [-79.3633088432523, 43.7347975380383], [-79.3630795348013, 43.7347965430057], [-79.3629210432391, 43.734678077541], [-79.3627701038135, 43.7345634180351], [-79.3624921273353, 43.7345272682781], [-79.3622336514854, 43.7344863983987], [-79.3620314919189, 43.7343456091554], [-79.3619029376119, 43.7341663290172], [-79.3617977664516, 43.7340151342079], [-79.3616990856194, 43.7339092419227], [-79.3616020478057, 43.7338228019105], [-79.3615668742708, 43.7338033079089], [-79.3615400820175, 43.7337886943811], [-79.3615032313278, 43.7337752732217], [-79.3614562970492, 43.7337691406524], [-79.36141943019, 43.733763011328], [-79.361364149664, 43.7337422859892], [-79.361307230611, 43.7337057436879], [-79.3611616415512, 43.7335876421513], [-79.3610846110156, 43.7335462153614], [-79.3610243349583, 43.7335121076745], [-79.3609707809944, 43.73346948456], [-79.360913892484, 43.7334195760258], [-79.3608603286386, 43.7333818229733], [-79.3608067324538, 43.7333574450676], [-79.3607179268014, 43.7333354460715], [-79.3607111148766, 43.73333424006], [-79.3606144606436, 43.7333188475081], [-79.3605926306839, 43.7332627705271], [-79.3605707998259, 43.7332399523418], [-79.3605203962536, 43.733230736529], [-79.3604854320262, 43.733223438783], [-79.3604519113913, 43.7332140821146], [-79.3604226622456, 43.7332047299884], [-79.360378446269, 43.7331881138633], [-79.3602893028502, 43.733151252519], [-79.3601744810888, 43.7331066013789], [-79.3601323923228, 43.7330936149595], [-79.3601031485671, 43.7330873680799], [-79.3600753160646, 43.733082159101], [-79.3600325023582, 43.7330764087771], [-79.3598990495379, 43.7330581348297], [-79.3598156517435, 43.733049112419], [-79.3598217171684, 43.7331995748943], [-79.3597413098656, 43.733202114145], [-79.3597383786628, 43.7332022089125], [-79.3596457551705, 43.7332152374994], [-79.3595813459646, 43.7332239074278], [-79.3594786748158, 43.7332340066563], [-79.3594203022887, 43.7332354015557], [-79.3593559047609, 43.7332280226738], [-79.3592915503523, 43.7332075107013], [-79.3592473298841, 43.7331826491505], [-79.3592091451963, 43.7331563271297], [-79.3591890741379, 43.7331344117928], [-79.3591710323738, 43.7330993659308], [-79.3591369817329, 43.7330307255208], [-79.3591269987552, 43.7329942308184], [-79.3591190783093, 43.7329416722803], [-79.3591273329285, 43.7328468094936], [-79.3591415972769, 43.7327723866353], [-79.3591739752546, 43.7326965278794], [-79.3592043275315, 43.7326323502117], [-79.3592406868426, 43.7325740137217], [-79.359271026543, 43.7325098268352], [-79.3592953026152, 43.7324587744348], [-79.3593195508397, 43.7324091805215], [-79.3593357762104, 43.7323610262749], [-79.3593499633036, 43.7323243812217], [-79.3593806856863, 43.7322607535944], [-79.3594096276082, 43.7322106253049], [-79.3594347049776, 43.7321674683498], [-79.3594520810902, 43.7321312600254], [-79.3594617613357, 43.7321006229442], [-79.3594637250529, 43.732072766613], [-79.3594561324921, 43.7320337450088], [-79.3594504838856, 43.7319863654927], [-79.3594390591118, 43.731940382167], [-79.3594295351732, 43.7319097209713], [-79.3593931327429, 43.7318650935715], [-79.3593355812759, 43.7318288013294], [-79.3592684133438, 43.7317966828293], [-79.359182034041, 43.7317631369229], [-79.3591187010169, 43.7317365864412], [-79.3590554075186, 43.7316933291816], [-79.3589978578482, 43.7316514655289], [-79.3589499156598, 43.7316151861396], [-79.3589115558006, 43.7315900610381], [-79.3588673721633, 43.7315816440262], [-79.3587867016542, 43.7315801497744], [-79.3586887143213, 43.7315842229411], [-79.3584978510695, 43.7315987578153], [-79.3583994990206, 43.7316152159986], [-79.3582500561883, 43.7314408927426], [-79.3580853087584, 43.731366743361], [-79.3578349446955, 43.7312674193181], [-79.3576086213462, 43.7311861353043], [-79.3575153690332, 43.7310779953222], [-79.357672734108, 43.7307991352159], [-79.3575182220825, 43.7306864182396], [-79.3573129130226, 43.7307266850837], [-79.3571616349322, 43.7305644660036], [-79.357136891736, 43.7303618976321], [-79.3571540037438, 43.7303230066854], [-79.3572057952132, 43.7301854149828], [-79.3572283510117, 43.7301114438548], [-79.3572359031483, 43.7300780683739], [-79.357238455262, 43.7300482955286], [-79.357236036099, 43.7300221253242], [-79.3572236645009, 43.7299887244775], [-79.3572038072415, 43.7299661341868], [-79.357176493067, 43.7299426422488], [-79.3571317596607, 43.7299155197271], [-79.3570944795765, 43.7298965164931], [-79.3570298296221, 43.7298765882445], [-79.3569501939722, 43.7298746973325], [-79.3568481157115, 43.7298771166353], [-79.3565341158921, 43.7298937985919], [-79.3564470287169, 43.7298981892971], [-79.3563822314388, 43.729904166472], [-79.3563320865814, 43.7299025916865], [-79.3562923927239, 43.7298964833875], [-79.356231835494, 43.729878224698], [-79.3561775404199, 43.729862998084], [-79.3561274108338, 43.7298553558893], [-79.3560814494306, 43.7298537862955], [-79.3559957582373, 43.7298612662082], [-79.355864049047, 43.7298853410956], [-79.3557469770059, 43.7299079294694], [-79.3556634363794, 43.729888129103], [-79.3556028908276, 43.7298653252109], [-79.3555590871777, 43.7298334503796], [-79.3555215717348, 43.7297939956452], [-79.3554715463533, 43.7297378634333], [-79.3554381874152, 43.7297090264651], [-79.3554026985715, 43.7296938322646], [-79.3553233243314, 43.7296755494955], [-79.3552167967151, 43.7296602566186], [-79.3550955825422, 43.7296661611145], [-79.3549910887118, 43.729667541167], [-79.354899167702, 43.7296583332433], [-79.3547947142957, 43.7296475966141], [-79.3547028022691, 43.7296353552965], [-79.3546568534423, 43.7296231717492], [-79.3546276420259, 43.7296094977932], [-79.3545913806311, 43.7295800622636], [-79.3545712736401, 43.7295593523546], [-79.3545554381383, 43.7295318057758], [-79.3545484375673, 43.7295061974947], [-79.3545458315547, 43.7294857082655], [-79.3545494562568, 43.7294492211398], [-79.3545631232256, 43.7293515758242], [-79.3545705684626, 43.729291132941], [-79.3545706852436, 43.7292431196464], [-79.3545655055577, 43.729193183572], [-79.3545576686551, 43.729149005298], [-79.3545365537544, 43.7291182478993], [-79.3544916352952, 43.7290759475246], [-79.3543832427764, 43.7290009195276], [-79.3542801368431, 43.7289316499486], [-79.3541902621955, 43.7288624056061], [-79.3541162580841, 43.7288008509008], [-79.3540739932483, 43.7287547099846], [-79.3540370149979, 43.728714337303], [-79.3540132707284, 43.7286778256891], [-79.3540001544269, 43.7286297956742], [-79.3540082671122, 43.7285606762673], [-79.3540056952356, 43.728526108095], [-79.3539872806705, 43.7284723116131], [-79.3539662699744, 43.7283993029984], [-79.3539584474449, 43.7283493714138], [-79.3539585687174, 43.7282994417349], [-79.3539640241862, 43.7282303193501], [-79.3539773902193, 43.7281804064498], [-79.3540009503342, 43.7281389415148], [-79.3540285968854, 43.728096427528], [-79.3540440452134, 43.7280728913637], [-79.3540561113842, 43.7280319781307], [-79.3540613279011, 43.7279947818977], [-79.3540562946406, 43.727956341222], [-79.3540427004354, 43.7279216058695], [-79.3540069232326, 43.7278620437388], [-79.3539523739352, 43.7277937718866], [-79.3538738818407, 43.7277254778854], [-79.3538039093682, 43.7276708225047], [-79.3537527269566, 43.7276273623695], [-79.3536930096515, 43.7275714871394], [-79.353634969501, 43.7275304930688], [-79.3535905846411, 43.7275043964172], [-79.3535325022698, 43.7274807658928], [-79.3535051728239, 43.7274695692717], [-79.3534535574243, 43.7273642509517], [-79.3534226679549, 43.727301202945], [-79.3532542985178, 43.7271569582194], [-79.353042023023, 43.7270396688504], [-79.3529117843747, 43.7268504755682], [-79.3527436242451, 43.7264541949055], [-79.3527801919654, 43.726256215234], [-79.3525914146017, 43.7262109662625], [-79.3523095978257, 43.726296122821], [-79.3520787119331, 43.7261878097703], [-79.3519238693275, 43.7260570910703], [-79.3517613048038, 43.7259173602852], [-79.3515135602283, 43.7258765423066], [-79.3512464398903, 43.7258311891807], [-79.3509740662046, 43.725862339069], [-79.3507103675496, 43.7258439921607], [-79.350467965255, 43.7256816527425], [-79.350166588562, 43.725526607674], [-79.3500240429944, 43.7252950974797], [-79.3501007815776, 43.7250880708919], [-79.3502237465669, 43.7248442089415], [-79.3503236347349, 43.724605806301], [-79.3504737710667, 43.7244349786446], [-79.350681332203, 43.724300663507], [-79.3506701113467, 43.7242662558229], [-79.3506602092174, 43.7242353057043], [-79.3506303555055, 43.7241964347995], [-79.3506004829291, 43.7241654586772], [-79.3505624311919, 43.7241344721518], [-79.3505207646341, 43.7241047937308], [-79.3504645759114, 43.7240750977668], [-79.3502594662776, 43.7239676603563], [-79.3500541985402, 43.7238595021478], [-79.3499313530268, 43.7237874571585], [-79.3499222414148, 43.7237782632623], [-79.3499138349804, 43.7237650028075], [-79.3499138861844, 43.7237440935327], [-79.3499174336315, 43.7237303344884], [-79.3499336778667, 43.7237018036451], [-79.3499490435497, 43.7236764947476], [-79.3499091502662, 43.7236132357657], [-79.349900231792, 43.7235758504693], [-79.349923478395, 43.72355624991], [-79.3501219854115, 43.7234983986194], [-79.3501932784074, 43.7233687569151], [-79.3501946564231, 43.7233332398627], [-79.3501766622696, 43.7233126563355], [-79.3500293924619, 43.7233002488265], [-79.3498741357331, 43.7231860992336], [-79.3498626049581, 43.7231664427154], [-79.3498742731753, 43.7231309482652], [-79.3499780627266, 43.7230346546773], [-79.3502652128004, 43.7229810233548], [-79.3503762697224, 43.7228568345007], [-79.3503801980551, 43.7228297366863], [-79.3503289653378, 43.7226988184934], [-79.3503316009949, 43.7226773271572], [-79.3503483941008, 43.722662397997], [-79.3505262659169, 43.7226458075122], [-79.3505713505644, 43.7226580184471], [-79.3506845643414, 43.7227347845234], [-79.3507270555526, 43.7227470006337], [-79.3507721734378, 43.7227461138183], [-79.3510144427817, 43.7227119558349], [-79.3512608686304, 43.7226582599521], [-79.3514590585417, 43.7225009874141], [-79.3516800773392, 43.722361754718], [-79.3518895878197, 43.7221774917106], [-79.3519754029804, 43.7219795758103], [-79.3520104157169, 43.7217725922987], [-79.3522453745711, 43.7216513789019], [-79.3524880751064, 43.7215301665584], [-79.3525674331769, 43.7214638130758], [-79.3526761679538, 43.7213728878129], [-79.3527057395946, 43.721197356408], [-79.3527072496626, 43.7211884016775], [-79.3527144568462, 43.7211596157773], [-79.3527624861712, 43.7209679427112], [-79.3529001080727, 43.7209951231701], [-79.3531317808895, 43.7209414049732], [-79.3531644274636, 43.7211832293186], [-79.3531720469738, 43.721239631833], [-79.3532369259986, 43.7217201297356], [-79.3586388677045, 43.7206823978257], [-79.3598821046167, 43.7204435222136], [-79.3617893240846, 43.7200770360641], [-79.3621291477734, 43.7200117379278], [-79.3657554417595, 43.7191653728017], [-79.3669233234941, 43.7189371706106], [-79.3694065750616, 43.7184804487337], [-79.3718362115796, 43.7179660310047], [-79.3756617563873, 43.7172082371847], [-79.3756822541454, 43.7172041734287], [-79.3780957030221, 43.7167260422617], [-79.3779841789762, 43.7160802989363], [-79.3776255418704, 43.713859430818], [-79.3774928301602, 43.713099654664], [-79.3782107206161, 43.7129389929485], [-79.3788709275527, 43.7127912274756], [-79.3789247141803, 43.7127707520086], [-79.3789870105487, 43.7127328781553], [-79.3800607227903, 43.7125206434919], [-79.3810499619542, 43.7123247118281], [-79.3815135312684, 43.712232885076], [-79.3814966546192, 43.7121887618235], [-79.3819845530062, 43.7120862106702], [-79.3829552671123, 43.7118826551755], [-79.3838280019703, 43.7116991553649], [-79.3839693949995, 43.7117104692147], [-79.384482550419, 43.7116146936158], [-79.3846242551635, 43.7115932060957], [-79.3857124042301, 43.7113630121442], [-79.3860262486409, 43.7121786687865], [-79.3861828761989, 43.7121472845211], [-79.38634249874, 43.7126055532908], [-79.3863107064638, 43.7126319044712], [-79.3862139794673, 43.7126625476141], [-79.3863772365921, 43.7130836179906], [-79.3864244493485, 43.7130797584877], [-79.3866422207363, 43.7136402402479], [-79.3870971150197, 43.7148123574659], [-79.3873510220381, 43.7154671349703], [-79.3873880973066, 43.7156093554586], [-79.3875907626245, 43.7163802244723], [-79.3878110690581, 43.7172181521251], [-79.3878866577977, 43.7175056814362], [-79.3881516437385, 43.7185135229313], [-79.3882677680569, 43.7189551664438], [-79.3882969318627, 43.7190894214998], [-79.3887829455842, 43.7214187442137], [-79.3888362040025, 43.7216793283736], [-79.3890492879811, 43.7226908799957], [-79.3892539277961, 43.7236880653653], [-79.3892614987973, 43.7237019159559], [-79.3896582648954, 43.7246332175178], [-79.3896079412731, 43.7246497314975], [-79.3895754267514, 43.7246613655474], [-79.3895373211154, 43.7246758475701], [-79.3894926425064, 43.7246931860029], [-79.3894641335726, 43.724706273569], [-79.3896465625421, 43.7255993997198], [-79.389663489497, 43.7256822460877], [-79.3898790258764, 43.7267045808829], [-79.3898976506472, 43.7267961056695], [-79.3900797535283, 43.7276907521363], [-79.3901670625875, 43.728112417989], [-79.3902236986712, 43.7283314725283], [-79.3903006744095, 43.7284506418861], [-79.390358848409, 43.7285621602081], [-79.3905471200212, 43.7291437122379], [-79.3908973426078, 43.7299390272549], [-79.3906511206766, 43.7299997310826], [-79.3912700203815, 43.7324479818359], [-79.3924111161509, 43.7369205026789], [-79.398049606729, 43.7356916476404], [-79.3999920320713, 43.7352682988841], [-79.4034251864747, 43.734519522826], [-79.4045551575076, 43.7342711018319], [-79.4045767988211, 43.7343701865755], [-79.4048374036783, 43.7355382511513], [-79.4049357934564, 43.7360195560312], [-79.4051433824405, 43.7369879729336], [-79.4054263867893, 43.7382072345435], [-79.4056159780266, 43.7390240535723], [-79.4059169909019, 43.7403858624467], [-79.4062548912978, 43.7418668401211], [-79.4064572197475, 43.743026759707], [-79.4065011240087, 43.7433121429145], [-79.4056573158011, 43.743501564555], [-79.4052672637115, 43.7435793001024], [-79.4046956728827, 43.7436856782458], [-79.4044207650496, 43.743754433642], [-79.404323906899, 43.743794580075], [-79.4042679238905, 43.7438181872891], [-79.4042219094867, 43.7438419216935], [-79.4041758357941, 43.7439342444911], [-79.4041218793848, 43.7440885247907], [-79.4040700834239, 43.7442265693328], [-79.4040064800068, 43.744216695205], [-79.4039398582504, 43.744207494061], [-79.4038283180348, 43.7441974713152], [-79.4037242104799, 43.7441894006803], [-79.4036203275038, 43.7441740732203], [-79.4034739793676, 43.7441597821677], [-79.4033312128145, 43.7441422981592], [-79.4032349718065, 43.7441372660139], [-79.4030970786138, 43.744139093525], [-79.40297682474, 43.744135805173], [-79.402870497448, 43.7441342119414], [-79.4027945736368, 43.7441342645083], [-79.4026807202594, 43.7441343469281], [-79.4026070045071, 43.7441435195284], [-79.4025030945816, 43.7441593811018], [-79.4023833096284, 43.7441727804645], [-79.4022634860476, 43.7442017610299], [-79.4021498294012, 43.7442257788834], [-79.4020128255406, 43.744245391499], [-79.4019254158702, 43.7442611946378], [-79.4016840430449, 43.7443267505897], [-79.4014704200771, 43.7443837504306], [-79.4010055850367, 43.7444713186836], [-79.4006019081991, 43.7445669028802], [-79.4000139770153, 43.7447225430838], [-79.3996440849173, 43.7448082255925], [-79.3990888137823, 43.7449122594348], [-79.3964437468861, 43.7454619912514], [-79.39421392623, 43.7459435038483], [-79.391614971654, 43.7464852551584], [-79.3890139428679, 43.7470417883747], [-79.3863985491222, 43.7475798580605], [-79.3852827876404, 43.7478169343306], [-79.3841590194745, 43.7480679603936], [-79.3839985282624, 43.7481097340487], [-79.3838489830221, 43.748153804889], [-79.3837181757404, 43.7482103883663], [-79.3834908552611, 43.7483036252568], [-79.3832567848407, 43.748464545151], [-79.3829591433427, 43.7486548135584], [-79.382945145794, 43.7486637648316], [-79.3826742965493, 43.7488163184863], [-79.3823175234477, 43.7485435480961], [-79.3820541338131, 43.7484390611241], [-79.3818097462418, 43.7483134305729], [-79.381539945331, 43.7481733526224], [-79.3814296924013, 43.74797422216], [-79.3813640965209, 43.7477349926971], [-79.3812517738727, 43.7475098364381], [-79.3810432722003, 43.747398381953], [-79.3807224317101, 43.747333428336], [-79.3804337895345, 43.7472442042801], [-79.3801843615161, 43.7471035144708], [-79.3799775298118, 43.7468969714535], [-79.3799206457931, 43.746638506143], [-79.3797362225636, 43.7464721496381], [-79.3795267749652, 43.7463396205113], [-79.3792911648325, 43.7462461910677], [-79.3790253093225, 43.7461892111709], [-79.3787005800254, 43.7460815999229], [-79.378406490466, 43.7459268172773], [-79.3784144172, 43.745672712666], [-79.3784655430178, 43.7454351346936], [-79.3785130567098, 43.7452712649111], [-79.3785748167839, 43.7452704485171], [-79.3787124638383, 43.7452686586803], [-79.3788374823763, 43.7451451143813], [-79.3787937218456, 43.7449213079636], [-79.3786792899531, 43.7447088381801], [-79.3784803670166, 43.7445217527578], [-79.3783787433035, 43.7443004756508]]]], "type": "MultiPolygon"}</t>
  </si>
  <si>
    <t>St.Andrew-Windfields</t>
  </si>
  <si>
    <t>{"coordinates": [[[[-79.357615296727, 43.7647589186828], [-79.3574537239434, 43.7647326319534], [-79.3573047733878, 43.7647359289051], [-79.3571903145459, 43.7647387204797], [-79.3570441559543, 43.7647485925193], [-79.3569029443848, 43.7647777778583], [-79.3567498112733, 43.7648216197419], [-79.3566318301372, 43.7648588080193], [-79.3565619322249, 43.7648576318365], [-79.3564626558096, 43.7648534208034], [-79.3562829882612, 43.7648311868556], [-79.3561020343253, 43.7648020210051], [-79.3559122256956, 43.7647676307533], [-79.3557442649921, 43.76473796728], [-79.3556252094708, 43.7647105698797], [-79.3554976460055, 43.7646826761719], [-79.3554654009784, 43.7646786299094], [-79.3552580841839, 43.7646531015355], [-79.3550720862076, 43.7646301195022], [-79.3549488391473, 43.7646104668562], [-79.3548861115876, 43.7645973899575], [-79.3548301303758, 43.7645729527507], [-79.3547809377325, 43.7645209078508], [-79.3547519922174, 43.7644363862868], [-79.354703121171, 43.7642559856789], [-79.3546719595121, 43.7641633503859], [-79.3546452184627, 43.7640966899173], [-79.3546095068369, 43.764031673977], [-79.3545223594746, 43.7639178238991], [-79.3543825555652, 43.7637707914213], [-79.354316638088, 43.7637063583638], [-79.3542741217239, 43.7636770596175], [-79.3542248500289, 43.763662378774], [-79.3541374700029, 43.763644390535], [-79.3540299129173, 43.7636296350758], [-79.3538931929243, 43.7636197128967], [-79.3537833639994, 43.7636146927691], [-79.3536892088795, 43.763619452094], [-79.3535725967758, 43.76364041881], [-79.3534021315692, 43.7636824521294], [-79.3531744023565, 43.7637371570327], [-79.3530974167366, 43.7637700563747], [-79.3530368029128, 43.7638023010989], [-79.3529932355199, 43.7638222550354], [-79.352952850858, 43.7638352815003], [-79.3529039843031, 43.7638429148166], [-79.3528583211406, 43.7638459347966], [-79.3528062961092, 43.7638451115196], [-79.3527638336441, 43.7638396567414], [-79.3525566857328, 43.7637917191586], [-79.3524518756954, 43.7637507635088], [-79.3523988472458, 43.7637237626985], [-79.3523384229666, 43.7636836659635], [-79.3523034389761, 43.763657454018], [-79.3522801088299, 43.7636443451216], [-79.3522323822371, 43.7636227348342], [-79.3522037367594, 43.7636103849829], [-79.3521644947545, 43.7635926367707], [-79.3520965830173, 43.7635725400297], [-79.351863344437, 43.7635342162649], [-79.3517335468616, 43.7635133812107], [-79.3517009425083, 43.7635088658127], [-79.3516659243819, 43.7635118001727], [-79.3515892783253, 43.7635182170979], [-79.3514786948155, 43.7635417464662], [-79.3513672093971, 43.7635786773313], [-79.3512784019481, 43.7636261512195], [-79.3512072895136, 43.763699679359], [-79.3511767072681, 43.7637713337857], [-79.351168646685, 43.7638415686386], [-79.3511713524107, 43.7639021946278], [-79.3511507693126, 43.7639740246256], [-79.3510982313432, 43.7640445797272], [-79.3510067756607, 43.7640974593439], [-79.3509028926846, 43.7641134810626], [-79.3507697156471, 43.7641072315807], [-79.350633519372, 43.7640668626243], [-79.3504396377808, 43.7639841498075], [-79.3504071915311, 43.7639662044834], [-79.3502370101921, 43.7638926033615], [-79.3500935734957, 43.7638274360382], [-79.3499484758144, 43.7637506363516], [-79.3498053301722, 43.7636589786099], [-79.349667777441, 43.763580487381], [-79.3495432682476, 43.7634666747216], [-79.3494289378648, 43.7632953487299], [-79.3494216642059, 43.7631697363895], [-79.3494433118076, 43.7630112272879], [-79.3494887917139, 43.7628582044243], [-79.3495109935761, 43.7626815846483], [-79.3495377525918, 43.7625699423751], [-79.3495649338157, 43.7623933931135], [-79.349591609288, 43.7622505797834], [-79.349624190285, 43.7621448496772], [-79.3496729292791, 43.7619994905881], [-79.3497069421907, 43.7618622402722], [-79.3497516971565, 43.7617501981172], [-79.3497903381884, 43.7616587066433], [-79.3498239055356, 43.761570773616], [-79.3498453204737, 43.7615047506101], [-79.3498590961386, 43.761444056015], [-79.3498530432902, 43.7614313021687], [-79.349857715428, 43.7613555277342], [-79.3498495605218, 43.7612589069838], [-79.3498392433708, 43.7611687830556], [-79.3498084482246, 43.761077218028], [-79.3497594163797, 43.7610125517486], [-79.3496505486521, 43.7609432523764], [-79.3495152749468, 43.7608894629597], [-79.3493675020825, 43.7608528678067], [-79.3492536765528, 43.7608339055333], [-79.3491446875527, 43.7608030502224], [-79.3490357246037, 43.7607373773669], [-79.3489199775776, 43.760648013041], [-79.3488181867778, 43.7605255080676], [-79.3487666576165, 43.7603929789167], [-79.3487070319395, 43.7602802670447], [-79.3486375535405, 43.7601637452046], [-79.3485480220494, 43.7600661162385], [-79.3484229783585, 43.7599704309253], [-79.3482897779648, 43.759913770978], [-79.348145231849, 43.7598692663132], [-79.3479830284481, 43.7598142879706], [-79.3478702395743, 43.7597938850223], [-79.3477080712076, 43.7597545136123], [-79.3475859371599, 43.7597121888148], [-79.3474776731002, 43.759690774344], [-79.3473385402323, 43.759666655643], [-79.3472179926094, 43.7596551886487], [-79.347188963551, 43.7596524318723], [-79.3470894922013, 43.7596599223363], [-79.3469446927606, 43.7596574698501], [-79.3468086159614, 43.759648276919], [-79.3466459445381, 43.7595922064318], [-79.3464844660776, 43.7595118607661], [-79.3463853262062, 43.759418781479], [-79.3463122590377, 43.759270658324], [-79.3462830386381, 43.7591439365002], [-79.3462634293138, 43.7590126727183], [-79.3462436789539, 43.7588694373746], [-79.3461681207571, 43.7587386738763], [-79.3460808467323, 43.7586153306146], [-79.3459843218567, 43.7585012541727], [-79.3458566883228, 43.7583917445547], [-79.3456876999465, 43.7582782639529], [-79.3454857011784, 43.7581841803171], [-79.3452835362221, 43.7580781160177], [-79.3450618382982, 43.7579572181109], [-79.3448709094693, 43.75784266223], [-79.3446747057332, 43.7577040476273], [-79.3444994830488, 43.7575487636466], [-79.3443833075264, 43.7574234889602], [-79.3442711869992, 43.757296094928], [-79.3441813339112, 43.7571589292008], [-79.344104016813, 43.7570201514544], [-79.3440297180541, 43.7568807122223], [-79.3440242643821, 43.7568291187092], [-79.3439052169457, 43.7565056598419], [-79.3470484418877, 43.755820364034], [-79.3486838554052, 43.7554513042886], [-79.3508865936521, 43.7549686119915], [-79.3520384593235, 43.7547072649127], [-79.3526491062059, 43.754564826446], [-79.354103869418, 43.7542520921006], [-79.3552254762374, 43.7540035732425], [-79.3555613365592, 43.7539291617569], [-79.3574965879555, 43.7535018378367], [-79.3587415047173, 43.7532351836884], [-79.3599734596878, 43.7529630985371], [-79.3603800919826, 43.7529200305115], [-79.3606348928248, 43.7529082890462], [-79.3608520847992, 43.7529051776711], [-79.3619290175012, 43.7529446853102], [-79.362836737248, 43.7529569757197], [-79.3630442750281, 43.7529621031576], [-79.3632157876704, 43.7529454762933], [-79.3633834393535, 43.7529237226326], [-79.3634954880155, 43.752911165527], [-79.3641530125827, 43.7527983078385], [-79.3651345262352, 43.7525838460435], [-79.3654978202074, 43.7525044616968], [-79.3690184004509, 43.7517806589957], [-79.3704578437942, 43.7514649167496], [-79.371663059512, 43.7512343159984], [-79.3736564795179, 43.7508150192181], [-79.3748786356653, 43.7505588575657], [-79.3754480453846, 43.7504301491607], [-79.3760823871292, 43.7502985035244], [-79.3762783582017, 43.7502545737784], [-79.3773628690914, 43.7500432598158], [-79.3787603296699, 43.7497526797549], [-79.3793170084649, 43.7496364871788], [-79.3799994621795, 43.7494802601531], [-79.3806628248977, 43.7493565681574], [-79.3807982387403, 43.7493217660494], [-79.3819041187539, 43.7490874789596], [-79.3821199902049, 43.7490473763093], [-79.3823625523996, 43.7489662552995], [-79.3825266638222, 43.7488911918727], [-79.3826742965493, 43.7488163184863], [-79.382945145794, 43.7486637648316], [-79.3829591433427, 43.7486548135584], [-79.3832567848407, 43.748464545151], [-79.3834908552611, 43.7483036252568], [-79.3837181757404, 43.7482103883663], [-79.3838489830221, 43.748153804889], [-79.3839985282624, 43.7481097340487], [-79.3841590194745, 43.7480679603936], [-79.3852827876404, 43.7478169343306], [-79.3863985491222, 43.7475798580605], [-79.3890139428679, 43.7470417883747], [-79.391614971654, 43.7464852551584], [-79.39421392623, 43.7459435038483], [-79.3964437468861, 43.7454619912514], [-79.3990888137823, 43.7449122594348], [-79.3996440849173, 43.7448082255925], [-79.4000139770153, 43.7447225430838], [-79.4006019081991, 43.7445669028802], [-79.4010055850367, 43.7444713186836], [-79.4014704200771, 43.7443837504306], [-79.4016840430449, 43.7443267505897], [-79.4019254158702, 43.7442611946378], [-79.4020128255406, 43.744245391499], [-79.4021498294012, 43.7442257788834], [-79.4022634860476, 43.7442017610299], [-79.4023833096284, 43.7441727804645], [-79.4025030945816, 43.7441593811018], [-79.4026070045071, 43.7441435195284], [-79.4026807202594, 43.7441343469281], [-79.4027945736368, 43.7441342645083], [-79.402870497448, 43.7441342119414], [-79.40297682474, 43.744135805173], [-79.4030970786138, 43.744139093525], [-79.4032349718065, 43.7441372660139], [-79.4033312128145, 43.7441422981592], [-79.4034739793676, 43.7441597821677], [-79.4036203275038, 43.7441740732203], [-79.4037242104799, 43.7441894006803], [-79.4038283180348, 43.7441974713152], [-79.4039398582504, 43.744207494061], [-79.4040064800068, 43.744216695205], [-79.4040700834239, 43.7442265693328], [-79.4041218793848, 43.7440885247907], [-79.4041758357941, 43.7439342444911], [-79.4042219094867, 43.7438419216935], [-79.4042679238905, 43.7438181872891], [-79.404323906899, 43.743794580075], [-79.4044207650496, 43.743754433642], [-79.4046956728827, 43.7436856782458], [-79.4052672637115, 43.7435793001024], [-79.4056573158011, 43.743501564555], [-79.4065011240087, 43.7433121429145], [-79.4067287687798, 43.7441581461044], [-79.4068636454298, 43.7446607119955], [-79.4069386206201, 43.7450254759449], [-79.4069957310142, 43.7453724288933], [-79.4070390208278, 43.7456964262174], [-79.4070415361106, 43.745707860194], [-79.4071207270945, 43.746069287335], [-79.407233777378, 43.7464304001492], [-79.4074541143543, 43.7473114188999], [-79.4076557025923, 43.7481153985678], [-79.4077763732844, 43.7485491658515], [-79.4078436508109, 43.7488136754211], [-79.4078798017129, 43.7489391628084], [-79.4079813535608, 43.7492916419731], [-79.4080538368245, 43.7495646081711], [-79.4081130007674, 43.7498021437973], [-79.4081373864341, 43.7499730412107], [-79.4081421735562, 43.7500097702041], [-79.4081434285027, 43.7500174312408], [-79.4081499673397, 43.7500611736258], [-79.4081554749106, 43.7501051035138], [-79.4081603743222, 43.7501490606237], [-79.4081642927735, 43.7501929807135], [-79.4081674413685, 43.7502370169256], [-79.4081697455473, 43.7502809992461], [-79.4081712933445, 43.7503250347445], [-79.4081719832506, 43.7503691591108], [-79.4081717667567, 43.7504131835129], [-79.408170855865, 43.750457288347], [-79.4081690367765, 43.7505012938661], [-79.4081664729847, 43.750545325958], [-79.4081630665731, 43.7505893125942], [-79.408158778016, 43.7506332609127], [-79.4081537429588, 43.7506771832428], [-79.408147840129, 43.75072102313], [-79.4081410677302, 43.7507648266466], [-79.4081335506278, 43.7508086022284], [-79.4081252888222, 43.7508522428066], [-79.4081160334798, 43.750895791858], [-79.4081068895285, 43.7509391079225], [-79.4081105133324, 43.7510219218328], [-79.4081131058703, 43.7511047343308], [-79.4081148414154, 43.7511876557289], [-79.4081157073914, 43.7512704666998], [-79.4081158295622, 43.751353376837], [-79.4081149581964, 43.7514362952951], [-79.4081132289395, 43.7515190961885], [-79.4081107433011, 43.7516019676967], [-79.4081072515496, 43.751684803401], [-79.4081029144834, 43.7517676117373], [-79.408097821934, 43.7518504089278], [-79.4080917340514, 43.7519332066527], [-79.4080943777932, 43.7519903750994], [-79.4080977806115, 43.7520475175359], [-79.4081019155568, 43.7521046242291], [-79.4081069191729, 43.7521617678543], [-79.408112654916, 43.7522188316119], [-79.4081192862794, 43.7522758317243], [-79.4081266740243, 43.7523328071248], [-79.40813477054, 43.7523897007116], [-79.4081476011772, 43.7524689846334], [-79.4081534716676, 43.752503319662], [-79.4081639271592, 43.7525600359416], [-79.4081752899492, 43.7526166626218], [-79.4081885158451, 43.752697045448], [-79.4081886748469, 43.7527065048395], [-79.4081899890822, 43.7527399819112], [-79.4081921989378, 43.7527734498799], [-79.4081946118127, 43.7528031017656], [-79.4081962907639, 43.7528180448258], [-79.408198789877, 43.7528402806426], [-79.4082033218777, 43.7528736778274], [-79.4082086219378, 43.7529068705965], [-79.4082146559216, 43.7529400983868], [-79.4082215594745, 43.752973228178], [-79.4082292077309, 43.7530062508859], [-79.4082376015889, 43.7530392021991], [-79.4082468524397, 43.7530720814688], [-79.4082568857231, 43.7531047550264], [-79.408267638557, 43.753137366274], [-79.4082791253146, 43.7531698607062], [-79.4082861609199, 43.753198238652], [-79.4083385147347, 43.7534093850967], [-79.4083919546126, 43.7536249528544], [-79.4083873426619, 43.7536279201427], [-79.406748796719, 43.7546586808853], [-79.4056781100033, 43.7553321906104], [-79.4032897429877, 43.7568515405494], [-79.4003900019118, 43.7586598290751], [-79.3993792606732, 43.7593072726113], [-79.3992795575582, 43.7593688245043], [-79.3991790971633, 43.7594299442276], [-79.3990782765441, 43.7594906220504], [-79.3989768100361, 43.7595508313731], [-79.3988748979637, 43.7596106260478], [-79.3987724531904, 43.75966983544], [-79.3986695116487, 43.7597286749547], [-79.3985659610493, 43.7597870278083], [-79.3984619029017, 43.759844804467], [-79.3983574854281, 43.7599022287699], [-79.3982524472185, 43.7599591132138], [-79.398146924817, 43.7600154467708], [-79.3980325046027, 43.7600757347191], [-79.397934492117, 43.7601267921186], [-79.3978274452745, 43.7601816838837], [-79.3977200750384, 43.7602361623131], [-79.3976120481339, 43.7602900729938], [-79.397503661005, 43.7603435236278], [-79.3973947914808, 43.7603964525806], [-79.3972855231046, 43.7604489299237], [-79.3971757732314, 43.7605008583387], [-79.3970655131151, 43.7605523091946], [-79.3969547822816, 43.7606031559776], [-79.3968436804439, 43.7606535881373], [-79.3967320441086, 43.7607035252243], [-79.3966200610236, 43.7607529211754], [-79.3965075820685, 43.7608018038902], [-79.3963990664805, 43.7608493221534], [-79.3962901924647, 43.7608964790015], [-79.3961808207822, 43.7609430058355], [-79.3960710655192, 43.7609891725539], [-79.3959608269624, 43.7610347170464], [-79.3958503530471, 43.7610798663907], [-79.3957393455325, 43.761124419463], [-79.3956281143374, 43.761168513808], [-79.3955163764924, 43.7612121481291], [-79.3954042658467, 43.7612551608788], [-79.3952919081642, 43.7612977512367], [-79.395179041137, 43.761339871842], [-79.39506582736, 43.761381326762], [-79.3949523665464, 43.7614223670785], [-79.3948384089644, 43.7614629389432], [-79.3947241782946, 43.7615028885947], [-79.3946095900952, 43.7615424061284], [-79.3944947521642, 43.761581365681], [-79.3943794327363, 43.7616197938536], [-79.3942638527969, 43.7616576536666], [-79.3941480240241, 43.7616950722826], [-79.3940317487887, 43.7617318784238], [-79.3939153136532, 43.7617682342869], [-79.3937983835459, 43.7618040217943], [-79.3936813537256, 43.7618392883083], [-79.3935637903061, 43.7618740137174], [-79.3934461415465, 43.7619081798567], [-79.3933280831553, 43.761941932703], [-79.3932096663362, 43.7619750451836], [-79.3930911381261, 43.7620075996948], [-79.3929722128605, 43.7620396319202], [-79.3928530648128, 43.7620711950609], [-79.3927335340828, 43.7621021282201], [-79.3926138910634, 43.7621325390963], [-79.3924938644633, 43.7621623816268], [-79.3923737138958, 43.7621917206904], [-79.3922532040021, 43.762220582239], [-79.3921315649261, 43.7622490908385], [-79.3871553420198, 43.7633203327197], [-79.383495655858, 43.7640903307936], [-79.3824390556242, 43.7643152780559], [-79.3805773403169, 43.7647078334476], [-79.3797450781557, 43.7648822946916], [-79.3795468972276, 43.7649214311238], [-79.3793483210408, 43.7649601062704], [-79.3791496325645, 43.7649981514577], [-79.3789507231027, 43.7650355569557], [-79.3787515531295, 43.7650724122927], [-79.3785521100685, 43.7651086558388], [-79.3783525816675, 43.7651442681328], [-79.3781529050444, 43.7651793490825], [-79.3779528690953, 43.7652138805243], [-79.3777526840258, 43.7652477722831], [-79.3775524154129, 43.7652810327941], [-79.3773518737123, 43.7653137444487], [-79.3771511828913, 43.7653458521045], [-79.3769502701864, 43.7653774186908], [-79.3767492586669, 43.7654083462481], [-79.3765479632797, 43.7654386425622], [-79.376346543925, 43.7654683906733], [-79.3761450140775, 43.7654975341416], [-79.3759432497698, 43.7655261008638], [-79.3757413623928, 43.7655540369953], [-79.375539338472, 43.7655813516191], [-79.3753370675144, 43.7656081349115], [-79.3751355682096, 43.7656341085629], [-79.37492759295, 43.7656571226475], [-79.3747193814335, 43.7656795768603], [-79.3745111824933, 43.765701500395], [-79.374302712262, 43.7657227933462], [-79.3740942555053, 43.7657435192913], [-79.3738855633901, 43.7657636406039], [-79.3736768721732, 43.7657832039937], [-79.3734680336325, 43.7658020725774], [-79.3732590845991, 43.7658204824967], [-79.3730500376494, 43.7658382534025], [-79.3728409529704, 43.7658553937291], [-79.3726317721716, 43.7658719560248], [-79.3724224422526, 43.765887942885], [-79.3722130386716, 43.7659032810028], [-79.37200358748, 43.7659180968826], [-79.3717940257955, 43.7659323541956], [-79.37158435272, 43.7659459621186], [-79.3690814019967, 43.7660685007556], [-79.3657650124106, 43.7662191313075], [-79.3652616333563, 43.7662422483158], [-79.3629310396916, 43.7663493367643], [-79.3627829964345, 43.7663561257579], [-79.3601416368854, 43.7664720464889], [-79.3596672096344, 43.7664940754764], [-79.3596709053035, 43.7664216386959], [-79.3596702055159, 43.7663493847705], [-79.3596691490971, 43.7662431610853], [-79.3596736092325, 43.766173443499], [-79.3596756205604, 43.7661420855769], [-79.3596684304449, 43.7660567274872], [-79.3596670883619, 43.7660407484569], [-79.3596136592637, 43.765938654737], [-79.3595160501216, 43.7658260207816], [-79.359393959193, 43.7657140755762], [-79.3592508054659, 43.7656224383588], [-79.3590806923989, 43.7655296332652], [-79.3589899023681, 43.7654911044539], [-79.3589414032242, 43.7654587393251], [-79.3587791360429, 43.7653881858914], [-79.3586461539398, 43.7653242930339], [-79.3584860777494, 43.7652472519894], [-79.3583429509718, 43.7651712131585], [-79.3582100146828, 43.7650881022405], [-79.3580546995634, 43.7649679684514], [-79.3579251580079, 43.7648889028507], [-79.3577678486286, 43.764802836484], [-79.357615296727, 43.7647589186828]]]], "type": "MultiPolygon"}</t>
  </si>
  <si>
    <t>Bedford Park-Nortown</t>
  </si>
  <si>
    <t>{"coordinates": [[[[-79.4270120954813, 43.7083460079471], [-79.4271561331505, 43.7082946479344], [-79.427284731475, 43.7087793490376], [-79.4274663573508, 43.7096121544188], [-79.4274918057244, 43.709747207676], [-79.4276976007729, 43.7104944700688], [-79.4277274850274, 43.7106360517225], [-79.4279365301806, 43.7114307618306], [-79.4279495862949, 43.7115432851777], [-79.4281506795612, 43.7123400156237], [-79.4282145911003, 43.7126071408681], [-79.4283671492901, 43.713244787078], [-79.4286025510137, 43.7142125878913], [-79.428793487029, 43.7150723457421], [-79.4290088302706, 43.7159591129802], [-79.4292289040405, 43.716818878237], [-79.4294168145299, 43.7176381270022], [-79.429595837088, 43.7184303394262], [-79.4298193918296, 43.7192675755325], [-79.4299825609195, 43.7200417650681], [-79.4301403131682, 43.7208024582079], [-79.4301762188301, 43.7209510011754], [-79.4303143114488, 43.721630679236], [-79.4305374511688, 43.7225669450295], [-79.4306656596244, 43.7230845854987], [-79.430736322003, 43.7234375129192], [-79.4309122166272, 43.7242278939031], [-79.4310658896262, 43.7248535727602], [-79.4310971258453, 43.725020114626], [-79.4312618553088, 43.7258033312318], [-79.4314323465666, 43.726631548042], [-79.4315246700216, 43.7269466468227], [-79.4316265488563, 43.7274057703029], [-79.4317412412602, 43.7278423900533], [-79.4318346759312, 43.7282204984109], [-79.4319577954308, 43.7287471351592], [-79.432030716174, 43.7290802240417], [-79.4321642624191, 43.7296428715878], [-79.4323518998207, 43.7303900676365], [-79.4325390242842, 43.7312768450967], [-79.4326081882729, 43.7315109266688], [-79.4327649532732, 43.7321681544526], [-79.4329707043041, 43.7330594518419], [-79.4330178793313, 43.7331900059688], [-79.4331788906679, 43.7338976596486], [-79.4332037488484, 43.7340942165871], [-79.4333552569076, 43.7347122754345], [-79.4333976708637, 43.7348838637046], [-79.4334319272188, 43.7350249690792], [-79.4336162884645, 43.7357768134372], [-79.4336676505392, 43.7359862474509], [-79.4337090134665, 43.736154991132], [-79.433688070144, 43.7361672648682], [-79.4312121560157, 43.7376158362426], [-79.4310500496328, 43.7377106752487], [-79.427481111281, 43.739831206625], [-79.4266657868544, 43.7403155909754], [-79.4237201966647, 43.742181254533], [-79.42311746394, 43.742568586686], [-79.4214345241541, 43.7436501083428], [-79.4198637426247, 43.7446537881504], [-79.4193562331167, 43.7450011572926], [-79.4192788055258, 43.7450479450393], [-79.4192019115341, 43.7450951467883], [-79.4191254873613, 43.7451428890863], [-79.4190496982974, 43.7451910726411], [-79.4189743907305, 43.7452396624074], [-79.4188995916101, 43.7452887291211], [-79.4188255237183, 43.7453382909518], [-79.4187518412037, 43.7453882758639], [-79.4186788908161, 43.7454386397269], [-79.4186064354002, 43.7454895538652], [-79.4185346132966, 43.7455408002271], [-79.4184634101323, 43.7455925150931], [-79.4183926785834, 43.7456446718547], [-79.4183226054997, 43.7456972692128], [-79.418253113626, 43.7457502461644], [-79.4181843916084, 43.7458036734446], [-79.4181161537828, 43.7458575419668], [-79.4180485348964, 43.7459117796959], [-79.4179815367459, 43.7459663684602], [-79.4179151719076, 43.7460214270172], [-79.4178494017541, 43.746076907992], [-79.4177843879821, 43.7461327672547], [-79.4177199940475, 43.7461889781972], [-79.4176561094578, 43.7462456401081], [-79.4167996403945, 43.7472168994548], [-79.4166961571687, 43.7473442805503], [-79.4165918187468, 43.7474714809699], [-79.4164868586907, 43.7475983040869], [-79.4163811413548, 43.7477248822867], [-79.4162748158595, 43.7478511999964], [-79.4161677330844, 43.7479771378139], [-79.4160600295734, 43.748102796975], [-79.4159517161063, 43.7482280950673], [-79.4158426462578, 43.7483531138582], [-79.4157328442823, 43.7484778799552], [-79.4156224080962, 43.7486023031594], [-79.4155107169636, 43.7487272205853], [-79.4154681943113, 43.7487765245421], [-79.4154249143793, 43.7488255669422], [-79.4153810146097, 43.748874239416], [-79.4153363692384, 43.7489226243778], [-79.4152911049278, 43.7489707296151], [-79.4152452064067, 43.7490184013345], [-79.4151987123025, 43.7490659023497], [-79.4151514618169, 43.7491129529765], [-79.4151035914937, 43.7491597141482], [-79.4150552235039, 43.7492061248671], [-79.4150061242854, 43.7492521831871], [-79.4149563917547, 43.7492978638012], [-79.4149061624556, 43.7493431744974], [-79.4148551767749, 43.7493882502512], [-79.4148035964097, 43.7494328665381], [-79.4147514932249, 43.7494770960376], [-79.4146987702025, 43.749520973792], [-79.4146454408174, 43.7495645361415], [-79.4145914888997, 43.7496076020394], [-79.4145370294339, 43.7496503168436], [-79.4144819734868, 43.7496926812039], [-79.4144262734476, 43.749734656835], [-79.4143701008946, 43.7497762086965], [-79.4143132968259, 43.7498173744261], [-79.4142559843108, 43.7498581157389], [-79.4141980753143, 43.7498983975945], [-79.4141406379333, 43.7499382388122], [-79.4138605755671, 43.7501178545831], [-79.4114524689715, 43.7516622316774], [-79.4083919546126, 43.7536249528544], [-79.4083385147347, 43.7534093850967], [-79.4082861609199, 43.753198238652], [-79.4082791253146, 43.7531698607062], [-79.408267638557, 43.753137366274], [-79.4082568857231, 43.7531047550264], [-79.4082468524397, 43.7530720814688], [-79.4082376015889, 43.7530392021991], [-79.4082292077309, 43.7530062508859], [-79.4082215594745, 43.752973228178], [-79.4082146559216, 43.7529400983868], [-79.4082086219378, 43.7529068705965], [-79.4082033218777, 43.7528736778274], [-79.408198789877, 43.7528402806426], [-79.4081962907639, 43.7528180448258], [-79.4081946118127, 43.7528031017656], [-79.4081921989378, 43.7527734498799], [-79.4081899890822, 43.7527399819112], [-79.4081886748469, 43.7527065048395], [-79.4081885158451, 43.752697045448], [-79.4081752899492, 43.7526166626218], [-79.4081639271592, 43.7525600359416], [-79.4081534716676, 43.752503319662], [-79.4081476011772, 43.7524689846334], [-79.40813477054, 43.7523897007116], [-79.4081266740243, 43.7523328071248], [-79.4081192862794, 43.7522758317243], [-79.408112654916, 43.7522188316119], [-79.4081069191729, 43.7521617678543], [-79.4081019155568, 43.7521046242291], [-79.4080977806115, 43.7520475175359], [-79.4080943777932, 43.7519903750994], [-79.4080917340514, 43.7519332066527], [-79.408097821934, 43.7518504089278], [-79.4081029144834, 43.7517676117373], [-79.4081072515496, 43.751684803401], [-79.4081107433011, 43.7516019676967], [-79.4081132289395, 43.7515190961885], [-79.4081149581964, 43.7514362952951], [-79.4081158295622, 43.751353376837], [-79.4081157073914, 43.7512704666998], [-79.4081148414154, 43.7511876557289], [-79.4081131058703, 43.7511047343308], [-79.4081105133324, 43.7510219218328], [-79.4081068895285, 43.7509391079225], [-79.4081160334798, 43.750895791858], [-79.4081252888222, 43.7508522428066], [-79.4081335506278, 43.7508086022284], [-79.4081410677302, 43.7507648266466], [-79.408147840129, 43.75072102313], [-79.4081537429588, 43.7506771832428], [-79.408158778016, 43.7506332609127], [-79.4081630665731, 43.7505893125942], [-79.4081664729847, 43.750545325958], [-79.4081690367765, 43.7505012938661], [-79.408170855865, 43.750457288347], [-79.4081717667567, 43.7504131835129], [-79.4081719832506, 43.7503691591108], [-79.4081712933445, 43.7503250347445], [-79.4081697455473, 43.7502809992461], [-79.4081674413685, 43.7502370169256], [-79.4081642927735, 43.7501929807135], [-79.4081603743222, 43.7501490606237], [-79.4081554749106, 43.7501051035138], [-79.4081499673397, 43.7500611736258], [-79.4081434285027, 43.7500174312408], [-79.4081421735562, 43.7500097702041], [-79.4081373864341, 43.7499730412107], [-79.4081130007674, 43.7498021437973], [-79.4080538368245, 43.7495646081711], [-79.4079813535608, 43.7492916419731], [-79.4078798017129, 43.7489391628084], [-79.4078436508109, 43.7488136754211], [-79.4077763732844, 43.7485491658515], [-79.4076557025923, 43.7481153985678], [-79.4074541143543, 43.7473114188999], [-79.407233777378, 43.7464304001492], [-79.4071207270945, 43.746069287335], [-79.4070415361106, 43.745707860194], [-79.4070390208278, 43.7456964262174], [-79.4069957310142, 43.7453724288933], [-79.4069386206201, 43.7450254759449], [-79.4068636454298, 43.7446607119955], [-79.4067287687798, 43.7441581461044], [-79.4065011240087, 43.7433121429145], [-79.4064572197475, 43.743026759707], [-79.4062548912978, 43.7418668401211], [-79.4059169909019, 43.7403858624467], [-79.4056159780266, 43.7390240535723], [-79.4054263867893, 43.7382072345435], [-79.4051433824405, 43.7369879729336], [-79.4049357934564, 43.7360195560312], [-79.4050353169084, 43.7359886301593], [-79.4082410160853, 43.7352779012292], [-79.4088427301205, 43.7351437330796], [-79.4101306618113, 43.7348608721849], [-79.4112364717564, 43.7346173804023], [-79.4124392341751, 43.7343516014644], [-79.4163280931424, 43.7334911615585], [-79.416983684535, 43.7333463319796], [-79.4169111473725, 43.7329547982881], [-79.4167730996695, 43.7321990797011], [-79.4166233298504, 43.7313869333551], [-79.4164337143585, 43.7303524360078], [-79.4162443423101, 43.7293183342908], [-79.4161577743611, 43.7288477493277], [-79.4160167685059, 43.7283039805622], [-79.4158785285635, 43.7277463688927], [-79.4157372657901, 43.727388456674], [-79.4154330028101, 43.7266370237392], [-79.4152639811962, 43.7262264417872], [-79.4150969259943, 43.7258206771284], [-79.4149162164002, 43.7253660604244], [-79.4147445878753, 43.7249342155366], [-79.4145669954352, 43.7244991962573], [-79.4145662327655, 43.7244948486517], [-79.4144996406535, 43.7241216882821], [-79.4143536689114, 43.7233441139557], [-79.414207676508, 43.7225747303307], [-79.4135029553542, 43.7187703794031], [-79.4146758092639, 43.7185355176326], [-79.4151817799577, 43.7184367358641], [-79.4172653036816, 43.7180216762676], [-79.418465047761, 43.7177856519844], [-79.4204800282321, 43.7173850398489], [-79.4222210656607, 43.7170392206685], [-79.421966226191, 43.7163844668349], [-79.4215491222349, 43.7153081807326], [-79.4211201578221, 43.7142036197802], [-79.420617315062, 43.7131050627712], [-79.4202486276048, 43.7122169942676], [-79.4198962544515, 43.7113500158161], [-79.4195391965839, 43.7104676406843], [-79.419332482559, 43.709963180697], [-79.4212912356798, 43.7095495974688], [-79.4242528077967, 43.7089265581638], [-79.4260146654786, 43.7085558164505], [-79.4267218839489, 43.7084081823808], [-79.4270120954813, 43.7083460079471]]]], "type": "MultiPolygon"}</t>
  </si>
  <si>
    <t>Lansing-Westgate</t>
  </si>
  <si>
    <t>{"coordinates": [[[[-79.4161347235909, 43.7680948599405], [-79.4153755753106, 43.7663402317916], [-79.4144252897924, 43.7665637699834], [-79.4143164732688, 43.7665896037428], [-79.4141776862523, 43.7666077273295], [-79.4140669383508, 43.7666116670697], [-79.4139336544138, 43.7666116294433], [-79.4138433961856, 43.7666012640272], [-79.4136900474784, 43.7665697253334], [-79.4135053134318, 43.7665298368025], [-79.4134067008715, 43.7665254954922], [-79.4133078637324, 43.7665300833204], [-79.4127121010359, 43.7666589406883], [-79.41260472541, 43.7666753399303], [-79.4124278974362, 43.7666728909754], [-79.4122506966616, 43.7666963834228], [-79.4122162615418, 43.7665730131016], [-79.4119956856137, 43.7656659215186], [-79.411767856688, 43.764822875073], [-79.4116429962533, 43.7643083876248], [-79.4115690298712, 43.7640081597228], [-79.4115426715041, 43.7639012143517], [-79.4113814589449, 43.7632712223993], [-79.4111594600854, 43.762360795993], [-79.4109412305568, 43.7615174317768], [-79.4108061194465, 43.7609742393197], [-79.4107519725944, 43.7607225420377], [-79.4105887010966, 43.7600597832873], [-79.4105631727728, 43.7599561410491], [-79.4103426902695, 43.7590619344635], [-79.4101272670778, 43.7582347890487], [-79.4100685379195, 43.758027490933], [-79.4099462637346, 43.7575961203399], [-79.4098839485017, 43.7573472877097], [-79.4098535917333, 43.7572352611064], [-79.4096989323841, 43.7566639597347], [-79.4096435278906, 43.7564939644988], [-79.4095925206504, 43.7563411293512], [-79.4095692515896, 43.7562897047208], [-79.4095375751961, 43.756213106232], [-79.4095040356966, 43.756136920959], [-79.4094696275263, 43.7560610132944], [-79.4094343497868, 43.7559852761801], [-79.409398339022, 43.755909736868], [-79.4093613212458, 43.7558344660835], [-79.4093234473751, 43.755759465125], [-79.4092848036482, 43.7556846165521], [-79.4092452885555, 43.7556099748686], [-79.4092048059772, 43.7555356730897], [-79.4091769617966, 43.7554718326483], [-79.4091482471486, 43.7554081718708], [-79.4091187886955, 43.7553446803762], [-79.4090885837424, 43.7552814055311], [-79.4090576340859, 43.7552182649319], [-79.4090259388277, 43.7551554104111], [-79.4089934979679, 43.7550926466639], [-79.4089603115063, 43.7550301430422], [-79.4089265043089, 43.7549679177148], [-79.4088918293389, 43.754905781865], [-79.4088589213551, 43.7548479770781], [-79.408783576059, 43.7547209006946], [-79.4087574476606, 43.7546718955682], [-79.4087320406095, 43.7546227560876], [-79.4087075399584, 43.7545733012201], [-79.4086837983838, 43.7545237042111], [-79.4086607512069, 43.754473900174], [-79.4086387236178, 43.7544239170094], [-79.4086173167645, 43.7543737534191], [-79.408596903448, 43.7543233581423], [-79.4085772366315, 43.7542728538139], [-79.4085583019419, 43.7542221262335], [-79.4085403850436, 43.7541712824631], [-79.4085231885941, 43.7541201953248], [-79.4085068886633, 43.7540690646688], [-79.4084913199611, 43.7540178716779], [-79.4084766208281, 43.7539664456998], [-79.4084449821638, 43.7538177114389], [-79.4083919546126, 43.7536249528544], [-79.4114524689715, 43.7516622316774], [-79.4138605755671, 43.7501178545831], [-79.4141406379333, 43.7499382388122], [-79.4141980753143, 43.7498983975945], [-79.4142559843108, 43.7498581157389], [-79.4143132968259, 43.7498173744261], [-79.4143701008946, 43.7497762086965], [-79.4144262734476, 43.749734656835], [-79.4144819734868, 43.7496926812039], [-79.4145370294339, 43.7496503168436], [-79.4145914888997, 43.7496076020394], [-79.4146454408174, 43.7495645361415], [-79.4146987702025, 43.749520973792], [-79.4147514932249, 43.7494770960376], [-79.4148035964097, 43.7494328665381], [-79.4148551767749, 43.7493882502512], [-79.4149061624556, 43.7493431744974], [-79.4149563917547, 43.7492978638012], [-79.4150061242854, 43.7492521831871], [-79.4150552235039, 43.7492061248671], [-79.4151035914937, 43.7491597141482], [-79.4151514618169, 43.7491129529765], [-79.4151987123025, 43.7490659023497], [-79.4152452064067, 43.7490184013345], [-79.4152911049278, 43.7489707296151], [-79.4153363692384, 43.7489226243778], [-79.4153810146097, 43.748874239416], [-79.4154249143793, 43.7488255669422], [-79.4154681943113, 43.7487765245421], [-79.4155107169636, 43.7487272205853], [-79.4156224080962, 43.7486023031594], [-79.4157328442823, 43.7484778799552], [-79.4158426462578, 43.7483531138582], [-79.4159517161063, 43.7482280950673], [-79.4160600295734, 43.748102796975], [-79.4161677330844, 43.7479771378139], [-79.4162748158595, 43.7478511999964], [-79.4163811413548, 43.7477248822867], [-79.4164868586907, 43.7475983040869], [-79.4165918187468, 43.7474714809699], [-79.4166961571687, 43.7473442805503], [-79.4167996403945, 43.7472168994548], [-79.4176561094578, 43.7462456401081], [-79.4177199940475, 43.7461889781972], [-79.4177843879821, 43.7461327672547], [-79.4178494017541, 43.746076907992], [-79.4179151719076, 43.7460214270172], [-79.4179815367459, 43.7459663684602], [-79.4180485348964, 43.7459117796959], [-79.4181161537828, 43.7458575419668], [-79.4181843916084, 43.7458036734446], [-79.418253113626, 43.7457502461644], [-79.4183226054997, 43.7456972692128], [-79.4183926785834, 43.7456446718547], [-79.4184634101323, 43.7455925150931], [-79.4185346132966, 43.7455408002271], [-79.4186064354002, 43.7454895538652], [-79.4186788908161, 43.7454386397269], [-79.4187518412037, 43.7453882758639], [-79.4188255237183, 43.7453382909518], [-79.4188995916101, 43.7452887291211], [-79.4189743907305, 43.7452396624074], [-79.4190496982974, 43.7451910726411], [-79.4191254873613, 43.7451428890863], [-79.4192019115341, 43.7450951467883], [-79.4192788055258, 43.7450479450393], [-79.4193562331167, 43.7450011572926], [-79.4198637426247, 43.7446537881504], [-79.4214345241541, 43.7436501083428], [-79.42311746394, 43.742568586686], [-79.4237201966647, 43.742181254533], [-79.4266657868544, 43.7403155909754], [-79.427481111281, 43.739831206625], [-79.4310500496328, 43.7377106752487], [-79.4312121560157, 43.7376158362426], [-79.433688070144, 43.7361672648682], [-79.4337090134665, 43.736154991132], [-79.4337606989347, 43.7363657660758], [-79.4337949813409, 43.7364720551345], [-79.4339581639055, 43.7371526870868], [-79.4340086213767, 43.7373631015425], [-79.4340667154261, 43.7376172213043], [-79.4342521492603, 43.7384247833927], [-79.434664642164, 43.7400098383078], [-79.4348283026324, 43.7405993308268], [-79.4348791706337, 43.7408828181669], [-79.4350318195533, 43.7415109833081], [-79.4350950286099, 43.7418069965644], [-79.4353186749797, 43.7426539756891], [-79.4355969604783, 43.7435657130514], [-79.4357610458498, 43.7442639404416], [-79.4358030735304, 43.7444619274304], [-79.4360109760265, 43.7451746065077], [-79.4360436729062, 43.745297995644], [-79.436245101244, 43.7461629084956], [-79.4364797304164, 43.7472564971581], [-79.4367266683049, 43.7482720068328], [-79.436951392653, 43.7491295413214], [-79.4371652366064, 43.7499607034668], [-79.437340129609, 43.750772087214], [-79.4375297388127, 43.751501433288], [-79.4377337444171, 43.7523885852788], [-79.4379883916473, 43.7534467167311], [-79.4381194989664, 43.753988856933], [-79.4382436596134, 43.7545022904788], [-79.4384849093694, 43.7554670155764], [-79.438430183104, 43.755466986378], [-79.4381930431404, 43.7554803689349], [-79.4379136122898, 43.755511721415], [-79.437453258046, 43.7556059922286], [-79.4369955951549, 43.7557002713287], [-79.4328361456577, 43.7566432442697], [-79.4308634497854, 43.7570831357298], [-79.4304162387925, 43.7571956401588], [-79.4300277587547, 43.7572933633474], [-79.4301156768715, 43.7573842120174], [-79.4302766019698, 43.7574968248835], [-79.4303153795457, 43.7575238525108], [-79.4305470011586, 43.7575869926238], [-79.4307988564249, 43.757582644825], [-79.4310321498025, 43.7575422805495], [-79.4312797928684, 43.757497423753], [-79.4313465906946, 43.7574659594169], [-79.431515043675, 43.7574390569875], [-79.4317405648288, 43.7573851846143], [-79.4319598840138, 43.7573358085919], [-79.4322211275732, 43.7572864578332], [-79.4324932128997, 43.7572371122245], [-79.432749381876, 43.7572057593506], [-79.4329853450466, 43.7571968956497], [-79.4332262920705, 43.7572510361601], [-79.4334842648639, 43.7573501899304], [-79.4336897401121, 43.757543817625], [-79.4337287368769, 43.7577553594441], [-79.4336939846518, 43.7579623567992], [-79.4338665833572, 43.7580614607291], [-79.4341296504966, 43.758129112835], [-79.4343965830866, 43.7582057679137], [-79.4346107414504, 43.7582778817975], [-79.4346959870793, 43.7583994466917], [-79.4348437752149, 43.7584760320006], [-79.4349973269413, 43.7585976354212], [-79.4350798830142, 43.7587056971535], [-79.4352613292269, 43.7588723129201], [-79.4355658706846, 43.7589849995455], [-79.43590926877, 43.75905269278], [-79.436235995022, 43.7591023638927], [-79.436553458745, 43.7591295348309], [-79.4368662727882, 43.7591251897395], [-79.4371322001635, 43.7590533182352], [-79.4374020019725, 43.7589949490946], [-79.4377104915259, 43.7590401149009], [-79.4379703687478, 43.7591977767959], [-79.438142841689, 43.7594048976252], [-79.4381088458454, 43.7596389101065], [-79.4379770602983, 43.7598368734883], [-79.4377362641914, 43.7599942724653], [-79.4376168834801, 43.760205753717], [-79.4376597079663, 43.7604533190372], [-79.4378430639973, 43.7606469535586], [-79.4381049983611, 43.7606966019375], [-79.4383347326135, 43.7607192202107], [-79.4384730749639, 43.7609218305606], [-79.4385648172089, 43.7611514188513], [-79.4387404432368, 43.7613315459497], [-79.4390236101807, 43.7614622239807], [-79.4393417754881, 43.7615569142665], [-79.4396688799308, 43.7616065936808], [-79.4399875653627, 43.7615662567738], [-79.4400399245673, 43.7617804670888], [-79.440437139823, 43.763406109275], [-79.4399638660088, 43.7635197981357], [-79.4389203730933, 43.7637388477055], [-79.4376422734633, 43.7633452109501], [-79.4342414772747, 43.7640637959449], [-79.432514414937, 43.7644162288464], [-79.4312720080682, 43.7647104128819], [-79.4299938078268, 43.7650040926911], [-79.428212022817, 43.7653945662856], [-79.4255632225224, 43.7659875701926], [-79.4161347235909, 43.7680948599405]]]], "type": "MultiPolygon"}</t>
  </si>
  <si>
    <t>Willowdale West</t>
  </si>
  <si>
    <t>{"coordinates": [[[[-79.4126740034847, 43.7684027188791], [-79.4124518231655, 43.7674803510666], [-79.4123209404252, 43.7669480017276], [-79.4122506966616, 43.7666963834228], [-79.4124278974362, 43.7666728909754], [-79.41260472541, 43.7666753399303], [-79.4127121010359, 43.7666589406883], [-79.4133078637324, 43.7665300833204], [-79.4134067008715, 43.7665254954922], [-79.4135053134318, 43.7665298368025], [-79.4136900474784, 43.7665697253334], [-79.4138433961856, 43.7666012640272], [-79.4139336544138, 43.7666116294433], [-79.4140669383508, 43.7666116670697], [-79.4141776862523, 43.7666077273295], [-79.4143164732688, 43.7665896037428], [-79.4144252897924, 43.7665637699834], [-79.4153755753106, 43.7663402317916], [-79.4161347235909, 43.7680948599405], [-79.4255632225224, 43.7659875701926], [-79.428212022817, 43.7653945662856], [-79.4299938078268, 43.7650040926911], [-79.4312720080682, 43.7647104128819], [-79.432514414937, 43.7644162288464], [-79.4342414772747, 43.7640637959449], [-79.4376422734633, 43.7633452109501], [-79.4389203730933, 43.7637388477055], [-79.4399638660088, 43.7635197981357], [-79.440437139823, 43.763406109275], [-79.4405254720632, 43.7637675975695], [-79.4406023085627, 43.7640862254541], [-79.4409369058532, 43.7654733191726], [-79.4410854845063, 43.7661373043957], [-79.4412410897815, 43.7668325820883], [-79.441451805801, 43.7677102774705], [-79.4417052277292, 43.7685790123298], [-79.4419120387722, 43.7694882452054], [-79.4421429156817, 43.7703839702209], [-79.4425357651251, 43.7720043604827], [-79.4426119278882, 43.7723239401998], [-79.4430118695308, 43.7738678233132], [-79.4426861332222, 43.7738991732931], [-79.4420824240288, 43.7739618861767], [-79.4415070315297, 43.7740426126525], [-79.4410407349304, 43.7741143915545], [-79.4388593289765, 43.7746038452312], [-79.4373814997228, 43.7749361146764], [-79.4364892121342, 43.7751336577141], [-79.4350180124474, 43.7754568459274], [-79.4338837995696, 43.7757172014202], [-79.4327325249897, 43.7759640351091], [-79.4317256545917, 43.7761974496444], [-79.4302585979349, 43.7765026042783], [-79.4277772516942, 43.7770591437264], [-79.4270658614477, 43.7772162132959], [-79.4257760037688, 43.7775121414115], [-79.4254031283658, 43.7775976796824], [-79.424282868121, 43.7778399569165], [-79.4229885673748, 43.7781316115267], [-79.4220724429902, 43.7783297906655], [-79.4216197343078, 43.7784277193149], [-79.421537469289, 43.7784469529643], [-79.4206407377348, 43.7786565645767], [-79.4203091147662, 43.7787238425004], [-79.4195833128475, 43.7788898557458], [-79.4189798354194, 43.7790289557032], [-79.4185130411534, 43.779145639915], [-79.4176758166985, 43.7793205617066], [-79.4174350511344, 43.779378895449], [-79.4155809526425, 43.7797776873831], [-79.4153168722034, 43.7787905333669], [-79.4153078028123, 43.7787566641994], [-79.4152896730133, 43.7786888907827], [-79.4150898113373, 43.7778995744015], [-79.4148531780234, 43.7769552124683], [-79.4147575775143, 43.7765937630077], [-79.414517996828, 43.7756687142352], [-79.4143877069758, 43.7751656589113], [-79.4140340204855, 43.7737867833022], [-79.4138359329823, 43.7729862685896], [-79.4136411629573, 43.7722666309587], [-79.4135784291094, 43.7720010490123], [-79.4133197888677, 43.7710016420808], [-79.4132182810373, 43.7705810839448], [-79.4131136740191, 43.7701476884794], [-79.4129078412414, 43.7692828614774], [-79.4126740034847, 43.7684027188791]]]], "type": "MultiPolygon"}</t>
  </si>
  <si>
    <t>Newtonbrook West</t>
  </si>
  <si>
    <t>{"coordinates": [[[[-79.4426861332222, 43.7738991732931], [-79.4430118695308, 43.7738678233132], [-79.4431882447536, 43.7745565000547], [-79.4435874668457, 43.7760643837721], [-79.4438058338165, 43.7769215647375], [-79.4438905656091, 43.7772566388881], [-79.4439622421856, 43.7775518312778], [-79.444084440912, 43.7780764151723], [-79.4444656975967, 43.7795699469914], [-79.4446314071222, 43.780219028897], [-79.4448379783151, 43.7810472446703], [-79.4453997721173, 43.7833247255464], [-79.4455533705562, 43.7839413687574], [-79.4460571601406, 43.7859263434021], [-79.4466152025782, 43.7880824246075], [-79.4466330206619, 43.7881229381817], [-79.4466584852052, 43.7882714691285], [-79.4466687852883, 43.7884514970465], [-79.4466795183593, 43.7885955201577], [-79.4466782337685, 43.7887260355133], [-79.4466462591342, 43.7888430360683], [-79.4466275571083, 43.7889150364955], [-79.4466041991143, 43.7889690322196], [-79.4465758060631, 43.7890275264515], [-79.446534204184, 43.7890860147898], [-79.4464424313962, 43.7892254891943], [-79.4464323172645, 43.7892524882192], [-79.4463172233136, 43.7894189547002], [-79.4462192440656, 43.7895494254579], [-79.4461111605673, 43.7896978938483], [-79.4460015481362, 43.7898328586022], [-79.4459004732938, 43.7899498258637], [-79.4457815435367, 43.7900667928963], [-79.4456765753957, 43.7902017516294], [-79.4456217242645, 43.790305238353], [-79.4455334800592, 43.7904267115715], [-79.4454436332594, 43.7905751881582], [-79.4454046769188, 43.7907011858458], [-79.4453933527563, 43.7907731892224], [-79.4453843731967, 43.79083619243], [-79.4453866028152, 43.7909397065877], [-79.4454147901523, 43.7911107419912], [-79.4454545962991, 43.7913222876623], [-79.4455424452457, 43.791637369527], [-79.4457042120654, 43.792245023737], [-79.4457584334777, 43.7924160709679], [-79.4433519258833, 43.7929684464668], [-79.4410596336873, 43.7934578229671], [-79.4389541120187, 43.7939292591265], [-79.4383955243037, 43.7940448579588], [-79.4365681479966, 43.7944230312387], [-79.4327259672881, 43.7952623677439], [-79.4292712542162, 43.7960162422635], [-79.4263817332734, 43.7966309869966], [-79.4231646659166, 43.7973444685786], [-79.4200872551455, 43.7980082698118], [-79.4198227012943, 43.7971682793855], [-79.419634437767, 43.7963311956354], [-79.4194259100434, 43.7954855358647], [-79.4192126949108, 43.7946289549994], [-79.4190178009183, 43.7938186251399], [-79.418797498078, 43.7929648365759], [-79.4185791409886, 43.7920733522037], [-79.4184780032641, 43.7916557896502], [-79.4183642567861, 43.7911822747379], [-79.4181381122016, 43.7902613425212], [-79.4179232414738, 43.7893702905664], [-79.4178267749888, 43.7889864843244], [-79.4173537095837, 43.7870773882618], [-79.4171275515244, 43.7861793062454], [-79.416981960668, 43.7855593993948], [-79.4168463285348, 43.7849816516834], [-79.4167245268637, 43.7845123778546], [-79.41662483902, 43.7840981264586], [-79.4164791915698, 43.7835430624698], [-79.4164567211112, 43.7834413423567], [-79.4163473251743, 43.7830160840891], [-79.4163291028487, 43.7829242048798], [-79.4161634112895, 43.7822709691271], [-79.4160049520667, 43.7816462897996], [-79.4157925768588, 43.7807378806146], [-79.4155809526425, 43.7797776873831], [-79.4174350511344, 43.779378895449], [-79.4176758166985, 43.7793205617066], [-79.4185130411534, 43.779145639915], [-79.4189798354194, 43.7790289557032], [-79.4195833128475, 43.7788898557458], [-79.4203091147662, 43.7787238425004], [-79.4206407377348, 43.7786565645767], [-79.421537469289, 43.7784469529643], [-79.4216197343078, 43.7784277193149], [-79.4220724429902, 43.7783297906655], [-79.4229885673748, 43.7781316115267], [-79.424282868121, 43.7778399569165], [-79.4254031283658, 43.7775976796824], [-79.4270658614477, 43.7772162132959], [-79.4277772516942, 43.7770591437264], [-79.4302585979349, 43.7765026042783], [-79.4317256545917, 43.7761974496444], [-79.4327325249897, 43.7759640351091], [-79.4338837995696, 43.7757172014202], [-79.4350180124474, 43.7754568459274], [-79.4364892121342, 43.7751336577141], [-79.4373814997228, 43.7749361146764], [-79.4388593289765, 43.7746038452312], [-79.4410407349304, 43.7741143915545], [-79.4415070315297, 43.7740426126525], [-79.4420824240288, 43.7739618861767], [-79.4426861332222, 43.7738991732931]]]], "type": "MultiPolygon"}</t>
  </si>
  <si>
    <t>Westminster-Branson</t>
  </si>
  <si>
    <t>{"coordinates": [[[[-79.4460571601406, 43.7859263434021], [-79.4455533705562, 43.7839413687574], [-79.4453997721173, 43.7833247255464], [-79.4448379783151, 43.7810472446703], [-79.4446314071222, 43.780219028897], [-79.4444656975967, 43.7795699469914], [-79.444084440912, 43.7780764151723], [-79.4439622421856, 43.7775518312778], [-79.4438905656091, 43.7772566388881], [-79.4438058338165, 43.7769215647375], [-79.4435874668457, 43.7760643837721], [-79.4431882447536, 43.7745565000547], [-79.4430118695308, 43.7738678233132], [-79.4426119278882, 43.7723239401998], [-79.4425357651251, 43.7720043604827], [-79.4421429156817, 43.7703839702209], [-79.4419120387722, 43.7694882452054], [-79.4417052277292, 43.7685790123298], [-79.441451805801, 43.7677102774705], [-79.4412410897815, 43.7668325820883], [-79.4410854845063, 43.7661373043957], [-79.4409369058532, 43.7654733191726], [-79.4406023085627, 43.7640862254541], [-79.4405254720632, 43.7637675975695], [-79.440437139823, 43.763406109275], [-79.4399875653627, 43.7615662567738], [-79.440036256746, 43.7615598824591], [-79.4403899773723, 43.7615207496668], [-79.4406723843414, 43.7614333062706], [-79.440988943461, 43.7613200286691], [-79.4413118294152, 43.7612245925498], [-79.4415757553439, 43.7612112086826], [-79.4418572963371, 43.761218211062], [-79.4421266229374, 43.7612976389963], [-79.4423344850093, 43.7614542114693], [-79.4424975831323, 43.7616681529401], [-79.4426810478594, 43.7618851922274], [-79.4428639367664, 43.7620837327273], [-79.4430273115705, 43.762284657474], [-79.4431438383342, 43.7625141471114], [-79.4432586061966, 43.7627670565478], [-79.4434246957095, 43.7630038702413], [-79.4436130005593, 43.7632455545887], [-79.4437971480061, 43.7634329778806], [-79.4440222837826, 43.7636055062849], [-79.4442175505759, 43.7637374775209], [-79.4444012551532, 43.7638703346722], [-79.444447417779, 43.7639001426004], [-79.4445200636377, 43.7639249401435], [-79.4448114816074, 43.7640244273448], [-79.445041358692, 43.7641788173998], [-79.4452448836977, 43.7643855194064], [-79.4453854493785, 43.7645546014841], [-79.4454658360199, 43.7646726367435], [-79.445506747993, 43.764755206532], [-79.4455084826398, 43.7647590776266], [-79.4455095992457, 43.7647616077538], [-79.4454945857023, 43.7648807578047], [-79.4454887107203, 43.7650595190904], [-79.4455568362566, 43.765263517977], [-79.445626954256, 43.7654633778371], [-79.4457708868225, 43.7656486987475], [-79.4458870839045, 43.7658376805661], [-79.4458832121656, 43.7660123824402], [-79.4459172151957, 43.7661818095877], [-79.4460048566315, 43.7663725951461], [-79.4459002648846, 43.7665234948045], [-79.445916022233, 43.7666917709556], [-79.4459460178787, 43.7667475655666], [-79.4461781551245, 43.7667652181284], [-79.446432888593, 43.7667938718236], [-79.4466620218725, 43.7668221434041], [-79.4468919941785, 43.7669005609659], [-79.4470458809766, 43.7670601243208], [-79.4471150198124, 43.7672510705562], [-79.4471164921512, 43.7674267031102], [-79.4472703924239, 43.7675599730875], [-79.4474844492781, 43.7676463754163], [-79.4476915387988, 43.7677480205522], [-79.4478943002365, 43.7678570368865], [-79.4481099947194, 43.7679338793062], [-79.4483436096939, 43.7679724558465], [-79.4485795189656, 43.7680594057434], [-79.4488053733943, 43.7681828047858], [-79.4490404211817, 43.768289826835], [-79.4492736184395, 43.7683839114459], [-79.4495103299068, 43.7684508136471], [-79.4497786081731, 43.7684662977163], [-79.4500129956988, 43.7684755716786], [-79.4501995928513, 43.7685663942873], [-79.4503087920572, 43.7687244118694], [-79.4503868879947, 43.7688982412365], [-79.4504328350249, 43.7690769347278], [-79.4504424802361, 43.7692945776738], [-79.450532652226, 43.7694364484931], [-79.4507811927089, 43.7694580690056], [-79.4510187306262, 43.7694027323103], [-79.4512355497999, 43.7692990679845], [-79.4513858136924, 43.7691693360145], [-79.4515431536144, 43.7690442050213], [-79.4517258296207, 43.7689344857081], [-79.4519468744694, 43.7688575381861], [-79.4521749297706, 43.7688356618662], [-79.4523010622196, 43.7689158166163], [-79.4523751085518, 43.769082935237], [-79.4524469953341, 43.7692625214388], [-79.4525088335617, 43.7694437314456], [-79.45266486374, 43.7695580393668], [-79.4528982541356, 43.769578280054], [-79.4531394823322, 43.769566056631], [-79.4533813600106, 43.76951611786], [-79.4536034774478, 43.7694807261318], [-79.4538253280852, 43.7694688620683], [-79.4540859212644, 43.7694713160984], [-79.4543378196498, 43.7694742793574], [-79.4545733489342, 43.7694578205536], [-79.4547853755957, 43.7694439708158], [-79.4549847791309, 43.7693841736438], [-79.4551825603087, 43.7693339350211], [-79.4553643936952, 43.7693484886248], [-79.4554590509734, 43.7695049933205], [-79.4555071090444, 43.7696880954908], [-79.4555282104704, 43.7698768400991], [-79.4555544206155, 43.7700594033645], [-79.4555169141557, 43.7702179625516], [-79.4554766678344, 43.7703878163011], [-79.4555036181912, 43.7705610193912], [-79.4555888269892, 43.7707310486089], [-79.4557509198974, 43.770889378976], [-79.4559233667875, 43.7710246339912], [-79.4560343006403, 43.7711801275481], [-79.4560607138046, 43.7712582494365], [-79.456121628564, 43.7713439640125], [-79.4561264004148, 43.7713920051698], [-79.456085227032, 43.771522200015], [-79.4560305699369, 43.7717124638705], [-79.4561063185766, 43.7718960989789], [-79.4562464557609, 43.7720383800746], [-79.4564679012583, 43.7720670254056], [-79.4566639828235, 43.77198885268], [-79.4568186978683, 43.7719147690865], [-79.4569951153119, 43.7718390267424], [-79.4571926790974, 43.7717534101771], [-79.4573667519383, 43.7716896655298], [-79.4575523851985, 43.7716103357212], [-79.4576932248654, 43.7714814189629], [-79.4578776516881, 43.7713513122493], [-79.4581224974003, 43.7713077281365], [-79.4583390767237, 43.7713822470967], [-79.4585416845495, 43.7715259889384], [-79.4590316257055, 43.7716921557946], [-79.4593434129743, 43.7716845987262], [-79.4596175716125, 43.7716624808357], [-79.459856192898, 43.7716402422833], [-79.4600879932756, 43.7716373167548], [-79.4603187947266, 43.7716432748431], [-79.4605329450055, 43.7716402883393], [-79.4607587895528, 43.7716089339318], [-79.460969587319, 43.7716032281752], [-79.4611927108693, 43.7715527442705], [-79.4613911136813, 43.7715058974574], [-79.4614095992132, 43.7715015383452], [-79.4615380834517, 43.7714712022891], [-79.4616898888532, 43.7714474898692], [-79.461842048191, 43.7714548225249], [-79.4620344448669, 43.7714754096129], [-79.4622775244913, 43.7714911342071], [-79.4625300292395, 43.7715302098805], [-79.4628000340678, 43.7715949179823], [-79.4629777558653, 43.7716637444559], [-79.4630289086326, 43.7716835543588], [-79.4632579179446, 43.7717771510174], [-79.4635380575659, 43.7718884141477], [-79.4638148626409, 43.7720075603815], [-79.4641418529976, 43.7721078644388], [-79.4644170994956, 43.7721578795349], [-79.4646686071139, 43.7722120545082], [-79.4648892953314, 43.7722870127878], [-79.4649745750963, 43.7723237365179], [-79.4651053796832, 43.7723800428638], [-79.4653443117858, 43.7724868965333], [-79.4654158608015, 43.7725515471661], [-79.465519243416, 43.7726449919761], [-79.4656288863897, 43.7728042014045], [-79.4656571357104, 43.7728452014513], [-79.4657819629074, 43.7730598273867], [-79.4658907722445, 43.7732910452262], [-79.4659936014968, 43.7735307589096], [-79.4660240211472, 43.7737747897138], [-79.4659226247078, 43.7740307611697], [-79.4656627690456, 43.7742218602868], [-79.465327544731, 43.7743322114121], [-79.4649816690921, 43.7744060241202], [-79.4648896043519, 43.7744141503557], [-79.4646067500218, 43.7744391407285], [-79.4642988039491, 43.7744400981293], [-79.4640102237573, 43.7744627987734], [-79.4636741577214, 43.7745407230776], [-79.4633393151908, 43.7746260554386], [-79.4630285870357, 43.7747256072194], [-79.4627301451387, 43.7748436327866], [-79.4624792340018, 43.7749936996258], [-79.4622559191104, 43.7751329727523], [-79.4620133434409, 43.7752774424302], [-79.4617898884123, 43.7754188657695], [-79.4616538933598, 43.7755651976316], [-79.4615285487332, 43.775743738883], [-79.4614197097517, 43.7759681097964], [-79.4612620599109, 43.7761337681104], [-79.4609649987246, 43.776213768436], [-79.4606782798421, 43.7762445522328], [-79.4605488254231, 43.7762616279579], [-79.4604163912924, 43.7762765340254], [-79.4601988687379, 43.77630226435], [-79.4599527743675, 43.7763255992911], [-79.4597503695609, 43.7763698322634], [-79.4595130741887, 43.7764257268152], [-79.4586388418391, 43.7766858893409], [-79.4584710293575, 43.7768071009517], [-79.4583556506407, 43.776944957164], [-79.4582586280984, 43.7771083828279], [-79.4581528137445, 43.7772475822761], [-79.4580843908659, 43.7773701626206], [-79.4580804301938, 43.7775093997276], [-79.4580064206925, 43.7776432926061], [-79.457891293504, 43.7777576724178], [-79.4577520995508, 43.7778401891184], [-79.4575962490355, 43.7779358679012], [-79.4575456981395, 43.7780783551532], [-79.4574788706689, 43.7782260574946], [-79.4573301024713, 43.7783179134397], [-79.4571563072099, 43.7782972171474], [-79.4569892142788, 43.778304634579], [-79.4568156292233, 43.7783541651748], [-79.4567103152309, 43.7784641376742], [-79.4566855621533, 43.7785599010739], [-79.4566737897315, 43.7786054419175], [-79.4566338533289, 43.778685257977], [-79.4567241025739, 43.7788300303996], [-79.4567356046028, 43.77884983728], [-79.4568755711072, 43.7789062561745], [-79.4571681263441, 43.7790734999472], [-79.4572372579935, 43.7791664987108], [-79.4572627414014, 43.7793016960904], [-79.4572923426867, 43.7794436916984], [-79.4573050268985, 43.7795832865385], [-79.4573077784382, 43.7797331754445], [-79.4574286216068, 43.7797819790875], [-79.4575961313562, 43.7797537687629], [-79.4577514105429, 43.779752655786], [-79.4579127856972, 43.7799330900799], [-79.4579174192074, 43.7800590446934], [-79.4578511118614, 43.7801882679009], [-79.4578671090599, 43.7802822994192], [-79.4578152196742, 43.7803308334525], [-79.4578424637801, 43.780474123128], [-79.4579336724259, 43.7806030542266], [-79.457896188424, 43.7807310634189], [-79.4579118873819, 43.7808423235101], [-79.4580370963628, 43.7808702453534], [-79.4581764008089, 43.7808360115671], [-79.4582859692224, 43.7808271409901], [-79.4583377454205, 43.7808702751879], [-79.4583189239186, 43.780959190324], [-79.4582591024089, 43.7810527718166], [-79.4582210354004, 43.7811248750219], [-79.4582909503807, 43.7811672962236], [-79.458446268195, 43.7811334906656], [-79.4586057182596, 43.7810526459933], [-79.4587264006298, 43.7809616879856], [-79.4587757271221, 43.7809177347032], [-79.4589105310085, 43.780723069703], [-79.4590244086405, 43.7806083641402], [-79.4590295326309, 43.7805985731962], [-79.4591595251407, 43.7805175014464], [-79.4593429215958, 43.7804962611084], [-79.4595327428019, 43.7805089025771], [-79.4597264887474, 43.7805781993886], [-79.4599202337946, 43.7806694401111], [-79.4600827929285, 43.7807651526326], [-79.4602323058294, 43.7808625966985], [-79.46036416953, 43.780955651051], [-79.4604912254471, 43.7810115562333], [-79.4606613223445, 43.780982730343], [-79.4607523558187, 43.7810489024251], [-79.4607719633464, 43.7810631489969], [-79.4607985256311, 43.7811181279162], [-79.4608094931624, 43.7811604194082], [-79.4608256655324, 43.7812023346983], [-79.4608878118821, 43.7813494248548], [-79.4610260069088, 43.7814715194432], [-79.4611786243873, 43.781578135706], [-79.461334837822, 43.781694573676], [-79.4614762730719, 43.7818045348428], [-79.4615872635185, 43.7819251698806], [-79.4617294740145, 43.7820279114663], [-79.4618830832332, 43.7821037699692], [-79.4620190935571, 43.7821689031118], [-79.4621549610488, 43.7822447017683], [-79.4622697028601, 43.7823517725897], [-79.4623408045148, 43.782488263126], [-79.4623581114571, 43.7826267963044], [-79.462415067341, 43.7827581418722], [-79.4625249438767, 43.7828783255378], [-79.4627056822169, 43.7829252172718], [-79.462839578805, 43.7829986017048], [-79.4629473326216, 43.7831164533446], [-79.4630127353642, 43.7832337690497], [-79.4630699310983, 43.7833607933007], [-79.4631175723511, 43.7834908031939], [-79.4631322669925, 43.7836369693792], [-79.4631511962922, 43.7837857734849], [-79.463228879903, 43.7839150541403], [-79.4633916968533, 43.7840178727255], [-79.4635875637212, 43.784100836062], [-79.4638015064893, 43.7841213364317], [-79.463981904368, 43.7841433654039], [-79.4641776921842, 43.7841715827368], [-79.464350619673, 43.7842010698971], [-79.4645379615289, 43.7842257020771], [-79.4647378636291, 43.7842303722091], [-79.4649400178057, 43.7842507499605], [-79.4651356879425, 43.7842699013179], [-79.4653360652515, 43.7842907460037], [-79.4655244168138, 43.7843108759928], [-79.4657434530295, 43.7843145506117], [-79.465940766185, 43.7842850764782], [-79.4661004516082, 43.7842240158747], [-79.4662848667529, 43.7841506206237], [-79.4664827027279, 43.7840982743259], [-79.4666972940796, 43.7840505222491], [-79.4668896359584, 43.7840207224175], [-79.4670689432823, 43.7839925731103], [-79.4672580386496, 43.7839927261661], [-79.4674504901228, 43.7840132862388], [-79.4676667712056, 43.7840544822422], [-79.4676753312519, 43.7840568254217], [-79.4677401869205, 43.784075089637], [-79.4678768449297, 43.7841120681382], [-79.467878820325, 43.784112743269], [-79.4680318707916, 43.784164957252], [-79.4681645286029, 43.7842486065387], [-79.4683349336224, 43.7843531561468], [-79.4684571323488, 43.7844812046527], [-79.4685349587917, 43.7846238773522], [-79.4685516746425, 43.7847547853118], [-79.468458794232, 43.7848880575332], [-79.4682536226144, 43.7849762299623], [-79.4680212616881, 43.7850019714594], [-79.4678295450368, 43.7849967871026], [-79.4677863208003, 43.7849956132614], [-79.4676711684589, 43.7849581631759], [-79.46752553628, 43.7849691758875], [-79.467496089505, 43.7849704003146], [-79.467302513341, 43.784978463504], [-79.4671922550214, 43.7850577684447], [-79.4671798852199, 43.7852069231104], [-79.4670824117234, 43.7853036666605], [-79.4668766355396, 43.785355777136], [-79.4666419084508, 43.7854111742986], [-79.4664908908717, 43.785497910769], [-79.4663787595647, 43.785608069874], [-79.4663313509756, 43.7857576278449], [-79.4663147528041, 43.7858665633596], [-79.46624760194, 43.7859938200232], [-79.4662553337396, 43.7861636925191], [-79.4662725194093, 43.7863348985306], [-79.4662349132366, 43.7864842886633], [-79.4660717046208, 43.7866136951312], [-79.4659754707994, 43.7867328321291], [-79.4660362894391, 43.7868640065478], [-79.4661802732094, 43.7868967148284], [-79.4663260077963, 43.786911240163], [-79.4664037381195, 43.7869972332107], [-79.4665013418718, 43.7871161755403], [-79.4665919720025, 43.7872459178636], [-79.4666694247462, 43.7874072142158], [-79.4667256017908, 43.787601852912], [-79.4668021741857, 43.7877853010945], [-79.466880944758, 43.7879269477643], [-79.4659168027265, 43.788127443291], [-79.4651524828451, 43.7882732836189], [-79.4631916923452, 43.7886563337603], [-79.4601388433106, 43.7893154631996], [-79.4598395381327, 43.7893800852616], [-79.4592532553574, 43.7895066502966], [-79.4583914943188, 43.7896931495682], [-79.4576382704279, 43.7898561623235], [-79.4558138944937, 43.7902256433729], [-79.45514217924, 43.7903710026024], [-79.4530379017381, 43.7908204119669], [-79.4475931589022, 43.7920225963706], [-79.4457584334777, 43.7924160709679], [-79.4457042120654, 43.792245023737], [-79.4455424452457, 43.791637369527], [-79.4454545962991, 43.7913222876623], [-79.4454147901523, 43.7911107419912], [-79.4453866028152, 43.7909397065877], [-79.4453843731967, 43.79083619243], [-79.4453933527563, 43.7907731892224], [-79.4454046769188, 43.7907011858458], [-79.4454436332594, 43.7905751881582], [-79.4455334800592, 43.7904267115715], [-79.4456217242645, 43.790305238353], [-79.4456765753957, 43.7902017516294], [-79.4457815435367, 43.7900667928963], [-79.4459004732938, 43.7899498258637], [-79.4460015481362, 43.7898328586022], [-79.4461111605673, 43.7896978938483], [-79.4462192440656, 43.7895494254579], [-79.4463172233136, 43.7894189547002], [-79.4464323172645, 43.7892524882192], [-79.4464424313962, 43.7892254891943], [-79.446534204184, 43.7890860147898], [-79.4465758060631, 43.7890275264515], [-79.4466041991143, 43.7889690322196], [-79.4466275571083, 43.7889150364955], [-79.4466462591342, 43.7888430360683], [-79.4466782337685, 43.7887260355133], [-79.4466795183593, 43.7885955201577], [-79.4466687852883, 43.7884514970465], [-79.4466584852052, 43.7882714691285], [-79.4466330206619, 43.7881229381817], [-79.4466152025782, 43.7880824246075], [-79.4460571601406, 43.7859263434021]]]], "type": "MultiPolygon"}</t>
  </si>
  <si>
    <t>Bathurst Manor</t>
  </si>
  <si>
    <t>{"coordinates": [[[[-79.4671922550214, 43.7850577684447], [-79.467302513341, 43.784978463504], [-79.467496089505, 43.7849704003146], [-79.46752553628, 43.7849691758875], [-79.4676711684589, 43.7849581631759], [-79.4677863208003, 43.7849956132614], [-79.4678295450368, 43.7849967871026], [-79.4680212616881, 43.7850019714594], [-79.4682536226144, 43.7849762299623], [-79.468458794232, 43.7848880575332], [-79.4685516746425, 43.7847547853118], [-79.4685349587917, 43.7846238773522], [-79.4684571323488, 43.7844812046527], [-79.4683349336224, 43.7843531561468], [-79.4681645286029, 43.7842486065387], [-79.4680318707916, 43.784164957252], [-79.467878820325, 43.784112743269], [-79.4678768449297, 43.7841120681382], [-79.4677401869205, 43.784075089637], [-79.4676753312519, 43.7840568254217], [-79.4676667712056, 43.7840544822422], [-79.4674504901228, 43.7840132862388], [-79.4672580386496, 43.7839927261661], [-79.4670689432823, 43.7839925731103], [-79.4668896359584, 43.7840207224175], [-79.4666972940796, 43.7840505222491], [-79.4664827027279, 43.7840982743259], [-79.4662848667529, 43.7841506206237], [-79.4661004516082, 43.7842240158747], [-79.465940766185, 43.7842850764782], [-79.4657434530295, 43.7843145506117], [-79.4655244168138, 43.7843108759928], [-79.4653360652515, 43.7842907460037], [-79.4651356879425, 43.7842699013179], [-79.4649400178057, 43.7842507499605], [-79.4647378636291, 43.7842303722091], [-79.4645379615289, 43.7842257020771], [-79.464350619673, 43.7842010698971], [-79.4641776921842, 43.7841715827368], [-79.463981904368, 43.7841433654039], [-79.4638015064893, 43.7841213364317], [-79.4635875637212, 43.784100836062], [-79.4633916968533, 43.7840178727255], [-79.463228879903, 43.7839150541403], [-79.4631511962922, 43.7837857734849], [-79.4631322669925, 43.7836369693792], [-79.4631175723511, 43.7834908031939], [-79.4630699310983, 43.7833607933007], [-79.4630127353642, 43.7832337690497], [-79.4629473326216, 43.7831164533446], [-79.462839578805, 43.7829986017048], [-79.4627056822169, 43.7829252172718], [-79.4625249438767, 43.7828783255378], [-79.462415067341, 43.7827581418722], [-79.4623581114571, 43.7826267963044], [-79.4623408045148, 43.782488263126], [-79.4622697028601, 43.7823517725897], [-79.4621549610488, 43.7822447017683], [-79.4620190935571, 43.7821689031118], [-79.4618830832332, 43.7821037699692], [-79.4617294740145, 43.7820279114663], [-79.4615872635185, 43.7819251698806], [-79.4614762730719, 43.7818045348428], [-79.461334837822, 43.781694573676], [-79.4611786243873, 43.781578135706], [-79.4610260069088, 43.7814715194432], [-79.4608878118821, 43.7813494248548], [-79.4608256655324, 43.7812023346983], [-79.4608094931624, 43.7811604194082], [-79.4607985256311, 43.7811181279162], [-79.4607719633464, 43.7810631489969], [-79.4607523558187, 43.7810489024251], [-79.4606613223445, 43.780982730343], [-79.4604912254471, 43.7810115562333], [-79.46036416953, 43.780955651051], [-79.4602323058294, 43.7808625966985], [-79.4600827929285, 43.7807651526326], [-79.4599202337946, 43.7806694401111], [-79.4597264887474, 43.7805781993886], [-79.4595327428019, 43.7805089025771], [-79.4593429215958, 43.7804962611084], [-79.4591595251407, 43.7805175014464], [-79.4590295326309, 43.7805985731962], [-79.4590244086405, 43.7806083641402], [-79.4589105310085, 43.780723069703], [-79.4587757271221, 43.7809177347032], [-79.4587264006298, 43.7809616879856], [-79.4586057182596, 43.7810526459933], [-79.458446268195, 43.7811334906656], [-79.4582909503807, 43.7811672962236], [-79.4582210354004, 43.7811248750219], [-79.4582591024089, 43.7810527718166], [-79.4583189239186, 43.780959190324], [-79.4583377454205, 43.7808702751879], [-79.4582859692224, 43.7808271409901], [-79.4581764008089, 43.7808360115671], [-79.4580370963628, 43.7808702453534], [-79.4579118873819, 43.7808423235101], [-79.457896188424, 43.7807310634189], [-79.4579336724259, 43.7806030542266], [-79.4578424637801, 43.780474123128], [-79.4578152196742, 43.7803308334525], [-79.4578671090599, 43.7802822994192], [-79.4578511118614, 43.7801882679009], [-79.4579174192074, 43.7800590446934], [-79.4579127856972, 43.7799330900799], [-79.4577514105429, 43.779752655786], [-79.4575961313562, 43.7797537687629], [-79.4574286216068, 43.7797819790875], [-79.4573077784382, 43.7797331754445], [-79.4573050268985, 43.7795832865385], [-79.4572923426867, 43.7794436916984], [-79.4572627414014, 43.7793016960904], [-79.4572372579935, 43.7791664987108], [-79.4571681263441, 43.7790734999472], [-79.4568755711072, 43.7789062561745], [-79.4567356046028, 43.77884983728], [-79.4567241025739, 43.7788300303996], [-79.4566338533289, 43.778685257977], [-79.4566737897315, 43.7786054419175], [-79.4566855621533, 43.7785599010739], [-79.4567103152309, 43.7784641376742], [-79.4568156292233, 43.7783541651748], [-79.4569892142788, 43.778304634579], [-79.4571563072099, 43.7782972171474], [-79.4573301024713, 43.7783179134397], [-79.4574788706689, 43.7782260574946], [-79.4575456981395, 43.7780783551532], [-79.4575962490355, 43.7779358679012], [-79.4577520995508, 43.7778401891184], [-79.457891293504, 43.7777576724178], [-79.4580064206925, 43.7776432926061], [-79.4580804301938, 43.7775093997276], [-79.4580843908659, 43.7773701626206], [-79.4581528137445, 43.7772475822761], [-79.4582586280984, 43.7771083828279], [-79.4583556506407, 43.776944957164], [-79.4584710293575, 43.7768071009517], [-79.4586388418391, 43.7766858893409], [-79.4595130741887, 43.7764257268152], [-79.4597503695609, 43.7763698322634], [-79.4599527743675, 43.7763255992911], [-79.4601988687379, 43.77630226435], [-79.4604163912924, 43.7762765340254], [-79.4605488254231, 43.7762616279579], [-79.4606782798421, 43.7762445522328], [-79.4609649987246, 43.776213768436], [-79.4612620599109, 43.7761337681104], [-79.4614197097517, 43.7759681097964], [-79.4615285487332, 43.775743738883], [-79.4616538933598, 43.7755651976316], [-79.4617898884123, 43.7754188657695], [-79.4620133434409, 43.7752774424302], [-79.4622559191104, 43.7751329727523], [-79.4624792340018, 43.7749936996258], [-79.4627301451387, 43.7748436327866], [-79.4630285870357, 43.7747256072194], [-79.4633393151908, 43.7746260554386], [-79.4636741577214, 43.7745407230776], [-79.4640102237573, 43.7744627987734], [-79.4642988039491, 43.7744400981293], [-79.4646067500218, 43.7744391407285], [-79.4648896043519, 43.7744141503557], [-79.4649816690921, 43.7744060241202], [-79.465327544731, 43.7743322114121], [-79.4656627690456, 43.7742218602868], [-79.4659226247078, 43.7740307611697], [-79.4660240211472, 43.7737747897138], [-79.4659936014968, 43.7735307589096], [-79.4658907722445, 43.7732910452262], [-79.4657819629074, 43.7730598273867], [-79.4656571357104, 43.7728452014513], [-79.4656288863897, 43.7728042014045], [-79.465519243416, 43.7726449919761], [-79.4654158608015, 43.7725515471661], [-79.4653443117858, 43.7724868965333], [-79.4651053796832, 43.7723800428638], [-79.4649745750963, 43.7723237365179], [-79.4648892953314, 43.7722870127878], [-79.4646686071139, 43.7722120545082], [-79.4644170994956, 43.7721578795349], [-79.4641418529976, 43.7721078644388], [-79.4638148626409, 43.7720075603815], [-79.4635380575659, 43.7718884141477], [-79.4632579179446, 43.7717771510174], [-79.4630289086326, 43.7716835543588], [-79.4629777558653, 43.7716637444559], [-79.4628000340678, 43.7715949179823], [-79.4625300292395, 43.7715302098805], [-79.4622775244913, 43.7714911342071], [-79.4620344448669, 43.7714754096129], [-79.461842048191, 43.7714548225249], [-79.4616898888532, 43.7714474898692], [-79.4615380834517, 43.7714712022891], [-79.4614095992132, 43.7715015383452], [-79.4613911136813, 43.7715058974574], [-79.4611927108693, 43.7715527442705], [-79.460969587319, 43.7716032281752], [-79.4607587895528, 43.7716089339318], [-79.4605329450055, 43.7716402883393], [-79.4603187947266, 43.7716432748431], [-79.4600879932756, 43.7716373167548], [-79.459856192898, 43.7716402422833], [-79.4596175716125, 43.7716624808357], [-79.4593434129743, 43.7716845987262], [-79.4590316257055, 43.7716921557946], [-79.4585416845495, 43.7715259889384], [-79.4583390767237, 43.7713822470967], [-79.4581224974003, 43.7713077281365], [-79.4578776516881, 43.7713513122493], [-79.4576932248654, 43.7714814189629], [-79.4575523851985, 43.7716103357212], [-79.4573667519383, 43.7716896655298], [-79.4571926790974, 43.7717534101771], [-79.4569951153119, 43.7718390267424], [-79.4568186978683, 43.7719147690865], [-79.4566639828235, 43.77198885268], [-79.4564679012583, 43.7720670254056], [-79.4562464557609, 43.7720383800746], [-79.4561063185766, 43.7718960989789], [-79.4560305699369, 43.7717124638705], [-79.456085227032, 43.771522200015], [-79.4561264004148, 43.7713920051698], [-79.456121628564, 43.7713439640125], [-79.4560607138046, 43.7712582494365], [-79.4560343006403, 43.7711801275481], [-79.4559233667875, 43.7710246339912], [-79.4557509198974, 43.770889378976], [-79.4555888269892, 43.7707310486089], [-79.4555036181912, 43.7705610193912], [-79.4554766678344, 43.7703878163011], [-79.4555169141557, 43.7702179625516], [-79.4555544206155, 43.7700594033645], [-79.4555282104704, 43.7698768400991], [-79.4555071090444, 43.7696880954908], [-79.4554590509734, 43.7695049933205], [-79.4553643936952, 43.7693484886248], [-79.4551825603087, 43.7693339350211], [-79.4549847791309, 43.7693841736438], [-79.4547853755957, 43.7694439708158], [-79.4545733489342, 43.7694578205536], [-79.4543378196498, 43.7694742793574], [-79.4540859212644, 43.7694713160984], [-79.4538253280852, 43.7694688620683], [-79.4536034774478, 43.7694807261318], [-79.4533813600106, 43.76951611786], [-79.4531394823322, 43.769566056631], [-79.4528982541356, 43.769578280054], [-79.45266486374, 43.7695580393668], [-79.4525088335617, 43.7694437314456], [-79.4524469953341, 43.7692625214388], [-79.4523751085518, 43.769082935237], [-79.4523010622196, 43.7689158166163], [-79.4521749297706, 43.7688356618662], [-79.4519468744694, 43.7688575381861], [-79.4517258296207, 43.7689344857081], [-79.4515431536144, 43.7690442050213], [-79.4513858136924, 43.7691693360145], [-79.4512355497999, 43.7692990679845], [-79.4510187306262, 43.7694027323103], [-79.4507811927089, 43.7694580690056], [-79.450532652226, 43.7694364484931], [-79.4504424802361, 43.7692945776738], [-79.4504328350249, 43.7690769347278], [-79.4503868879947, 43.7688982412365], [-79.4503087920572, 43.7687244118694], [-79.4501995928513, 43.7685663942873], [-79.4500129956988, 43.7684755716786], [-79.4497786081731, 43.7684662977163], [-79.4495103299068, 43.7684508136471], [-79.4492736184395, 43.7683839114459], [-79.4490404211817, 43.768289826835], [-79.4488053733943, 43.7681828047858], [-79.4485795189656, 43.7680594057434], [-79.4483436096939, 43.7679724558465], [-79.4481099947194, 43.7679338793062], [-79.4478943002365, 43.7678570368865], [-79.4476915387988, 43.7677480205522], [-79.4474844492781, 43.7676463754163], [-79.4472703924239, 43.7675599730875], [-79.4471164921512, 43.7674267031102], [-79.4471150198124, 43.7672510705562], [-79.4470458809766, 43.7670601243208], [-79.4468919941785, 43.7669005609659], [-79.4466620218725, 43.7668221434041], [-79.446432888593, 43.7667938718236], [-79.4461781551245, 43.7667652181284], [-79.4459460178787, 43.7667475655666], [-79.445916022233, 43.7666917709556], [-79.4459002648846, 43.7665234948045], [-79.4460048566315, 43.7663725951461], [-79.4459172151957, 43.7661818095877], [-79.4458832121656, 43.7660123824402], [-79.4458870839045, 43.7658376805661], [-79.4457708868225, 43.7656486987475], [-79.445626954256, 43.7654633778371], [-79.4455568362566, 43.765263517977], [-79.4454887107203, 43.7650595190904], [-79.4454945857023, 43.7648807578047], [-79.4455095992457, 43.7647616077538], [-79.4455084826398, 43.7647590776266], [-79.445506747993, 43.764755206532], [-79.4454658360199, 43.7646726367435], [-79.4453854493785, 43.7645546014841], [-79.4452448836977, 43.7643855194064], [-79.445041358692, 43.7641788173998], [-79.4448114816074, 43.7640244273448], [-79.4445200636377, 43.7639249401435], [-79.444447417779, 43.7639001426004], [-79.4444012551532, 43.7638703346722], [-79.4442175505759, 43.7637374775209], [-79.4440222837826, 43.7636055062849], [-79.4437971480061, 43.7634329778806], [-79.4436130005593, 43.7632455545887], [-79.4434246957095, 43.7630038702413], [-79.4432586061966, 43.7627670565478], [-79.4431438383342, 43.7625141471114], [-79.4430273115705, 43.762284657474], [-79.4428639367664, 43.7620837327273], [-79.4426810478594, 43.7618851922274], [-79.4424975831323, 43.7616681529401], [-79.4423344850093, 43.7614542114693], [-79.4421266229374, 43.7612976389963], [-79.4418572963371, 43.761218211062], [-79.4415757553439, 43.7612112086826], [-79.4413118294152, 43.7612245925498], [-79.440988943461, 43.7613200286691], [-79.4406723843414, 43.7614333062706], [-79.4403899773723, 43.7615207496668], [-79.440036256746, 43.7615598824591], [-79.4399875653627, 43.7615662567738], [-79.4396688799308, 43.7616065936808], [-79.4393417754881, 43.7615569142665], [-79.4390236101807, 43.7614622239807], [-79.4387404432368, 43.7613315459497], [-79.4385648172089, 43.7611514188513], [-79.4384730749639, 43.7609218305606], [-79.4383347326135, 43.7607192202107], [-79.4381049983611, 43.7606966019375], [-79.4378430639973, 43.7606469535586], [-79.4376597079663, 43.7604533190372], [-79.4376168834801, 43.760205753717], [-79.4377362641914, 43.7599942724653], [-79.4379770602983, 43.7598368734883], [-79.4381088458454, 43.7596389101065], [-79.438142841689, 43.7594048976252], [-79.4379703687478, 43.7591977767959], [-79.4377104915259, 43.7590401149009], [-79.4374020019725, 43.7589949490946], [-79.4371322001635, 43.7590533182352], [-79.4368662727882, 43.7591251897395], [-79.436553458745, 43.7591295348309], [-79.436235995022, 43.7591023638927], [-79.43590926877, 43.75905269278], [-79.4355658706846, 43.7589849995455], [-79.4352613292269, 43.7588723129201], [-79.4350798830142, 43.7587056971535], [-79.4349973269413, 43.7585976354212], [-79.4348437752149, 43.7584760320006], [-79.4346959870793, 43.7583994466917], [-79.4346107414504, 43.7582778817975], [-79.4343965830866, 43.7582057679137], [-79.4341296504966, 43.758129112835], [-79.4338665833572, 43.7580614607291], [-79.4336939846518, 43.7579623567992], [-79.4337287368769, 43.7577553594441], [-79.4336897401121, 43.757543817625], [-79.4334842648639, 43.7573501899304], [-79.4332262920705, 43.7572510361601], [-79.4329853450466, 43.7571968956497], [-79.432749381876, 43.7572057593506], [-79.4324932128997, 43.7572371122245], [-79.4322211275732, 43.7572864578332], [-79.4319598840138, 43.7573358085919], [-79.4317405648288, 43.7573851846143], [-79.431515043675, 43.7574390569875], [-79.4313465906946, 43.7574659594169], [-79.4312797928684, 43.757497423753], [-79.4310321498025, 43.7575422805495], [-79.4307988564249, 43.757582644825], [-79.4305470011586, 43.7575869926238], [-79.4303153795457, 43.7575238525108], [-79.4302766019698, 43.7574968248835], [-79.4301156768715, 43.7573842120174], [-79.4300277587547, 43.7572933633474], [-79.4304162387925, 43.7571956401588], [-79.4308634497854, 43.7570831357298], [-79.4328361456577, 43.7566432442697], [-79.4369955951549, 43.7557002713287], [-79.437453258046, 43.7556059922286], [-79.4379136122898, 43.755511721415], [-79.4381930431404, 43.7554803689349], [-79.438430183104, 43.755466986378], [-79.4384849093694, 43.7554670155764], [-79.4387756068903, 43.755455758005], [-79.4390832906549, 43.7554208711998], [-79.4401690609826, 43.7552016270151], [-79.4405373909104, 43.7551307098056], [-79.4414074263311, 43.7549465528056], [-79.4431646172651, 43.7545756377685], [-79.4434687715489, 43.7545099353677], [-79.4457738539579, 43.7540172734225], [-79.4480781844769, 43.753530693844], [-79.4484020927138, 43.7534570305701], [-79.4502209826365, 43.7530760337801], [-79.4519218456089, 43.7526969747199], [-79.4547772350626, 43.7521031596894], [-79.4547921255367, 43.7521000606012], [-79.4567544530541, 43.7516717411972], [-79.4580006768646, 43.7514104063251], [-79.4595166063644, 43.7510924999951], [-79.4597447218527, 43.7510422726157], [-79.4627748030864, 43.7503859054406], [-79.4634607431627, 43.7533197632538], [-79.4637364513947, 43.754499214225], [-79.463926974185, 43.7552958898821], [-79.4641029954717, 43.7561365310037], [-79.4642773243324, 43.7569535706193], [-79.464460032678, 43.7577591712996], [-79.4646099013118, 43.758412425027], [-79.4646140120025, 43.7584535076069], [-79.4646199849009, 43.7584989839571], [-79.4646165650146, 43.7585261298655], [-79.4646124561205, 43.75854382508], [-79.4647162187223, 43.7589618641613], [-79.4649567183851, 43.7594818281104], [-79.4649686713683, 43.7597064118523], [-79.4649971039453, 43.760016943557], [-79.4650323655152, 43.7602887721518], [-79.4650833161615, 43.7605547454242], [-79.4650955952331, 43.7606248958172], [-79.4651256007602, 43.7607962249149], [-79.4651613851496, 43.7608944385492], [-79.4652101906189, 43.7610283997687], [-79.4652150702676, 43.7610508505284], [-79.4657026407695, 43.7632946610375], [-79.4661297492629, 43.7652266484853], [-79.466261170094, 43.7658191272808], [-79.4669310878188, 43.7688607038718], [-79.4676496933338, 43.7717853366396], [-79.4676833316478, 43.7719239555919], [-79.4676951067646, 43.7719724568408], [-79.4677223859048, 43.7720849073244], [-79.4677898089585, 43.772365483511], [-79.4684716994294, 43.7752024638993], [-79.4691240955146, 43.7779521194118], [-79.4698230009754, 43.7808523530901], [-79.4700450366658, 43.7817935461938], [-79.4700788160154, 43.7819685640088], [-79.4701227211749, 43.7821941626395], [-79.4701647524488, 43.7824153858884], [-79.47018368624, 43.7826406086158], [-79.4701875507924, 43.7827382636483], [-79.4701840033453, 43.7829265124332], [-79.4701527958723, 43.7838484208734], [-79.4701460117953, 43.7840487030907], [-79.4700761282561, 43.7861120808105], [-79.4700729931358, 43.7864708488391], [-79.4700742337092, 43.7867973837016], [-79.4700929465148, 43.7872918035814], [-79.4684772573061, 43.7876079663474], [-79.4671504456314, 43.7878730996053], [-79.466880944758, 43.7879269477643], [-79.4668021741857, 43.7877853010945], [-79.4667256017908, 43.787601852912], [-79.4666694247462, 43.7874072142158], [-79.4665919720025, 43.7872459178636], [-79.4665013418718, 43.7871161755403], [-79.4664037381195, 43.7869972332107], [-79.4663260077963, 43.786911240163], [-79.4661802732094, 43.7868967148284], [-79.4660362894391, 43.7868640065478], [-79.4659754707994, 43.7867328321291], [-79.4660717046208, 43.7866136951312], [-79.4662349132366, 43.7864842886633], [-79.4662725194093, 43.7863348985306], [-79.4662553337396, 43.7861636925191], [-79.46624760194, 43.7859938200232], [-79.4663147528041, 43.7858665633596], [-79.4663313509756, 43.7857576278449], [-79.4663787595647, 43.785608069874], [-79.4664908908717, 43.785497910769], [-79.4666419084508, 43.7854111742986], [-79.4668766355396, 43.785355777136], [-79.4670824117234, 43.7853036666605], [-79.4671798852199, 43.7852069231104], [-79.4671922550214, 43.7850577684447]]]], "type": "MultiPolygon"}</t>
  </si>
  <si>
    <t>Clanton Park</t>
  </si>
  <si>
    <t>{"coordinates": [[[[-79.436951392653, 43.7491295413214], [-79.4367266683049, 43.7482720068328], [-79.4364797304164, 43.7472564971581], [-79.4363556443296, 43.746678163283], [-79.436245101244, 43.7461629084956], [-79.4360436729062, 43.745297995644], [-79.4360109760265, 43.7451746065077], [-79.4358030735304, 43.7444619274304], [-79.4357610458498, 43.7442639404416], [-79.4355969604783, 43.7435657130514], [-79.4353186749797, 43.7426539756891], [-79.4350950286099, 43.7418069965644], [-79.4350318195533, 43.7415109833081], [-79.4348791706337, 43.7408828181669], [-79.4348283026324, 43.7405993308268], [-79.434664642164, 43.7400098383078], [-79.4342521492603, 43.7384247833927], [-79.4340667154261, 43.7376172213043], [-79.4340086213767, 43.7373631015425], [-79.4339581639055, 43.7371526870868], [-79.4337949813409, 43.7364720551345], [-79.4337606989347, 43.7363657660758], [-79.4337090134665, 43.736154991132], [-79.4362668943728, 43.7346548522746], [-79.4370052017385, 43.7342270902231], [-79.4370334348895, 43.734210715191], [-79.4382086576567, 43.7335297745851], [-79.4399264529739, 43.7325344153943], [-79.4400066869018, 43.7324919895595], [-79.4400882853706, 43.7324498973325], [-79.440170255742, 43.7324083542156], [-79.4402527219834, 43.7323671901452], [-79.4403355601273, 43.7323265479248], [-79.4404188815648, 43.7322863288916], [-79.4405027240253, 43.7322466050972], [-79.4405869258118, 43.7322074122429], [-79.4406714995009, 43.7321686432278], [-79.4407565816364, 43.7321303603668], [-79.440842023098, 43.7320925987124], [-79.4409278355638, 43.7320552615489], [-79.4410141331199, 43.7320184994696], [-79.4411008016802, 43.7319821794089], [-79.4411878538211, 43.7319463993826], [-79.4412752787629, 43.7319110698149], [-79.4413630881836, 43.7318762802835], [-79.4414513799996, 43.7318420392277], [-79.4415399197506, 43.7318082311071], [-79.4416288314042, 43.7317749714639], [-79.4417181158586, 43.7317421811077], [-79.4418077704189, 43.7317099119678], [-79.44189779778, 43.7316781750802], [-79.4419880847543, 43.7316469951117], [-79.4420669262935, 43.7316168718779], [-79.4421461523117, 43.7315873704765], [-79.4422256244683, 43.7315583636827], [-79.4423055933932, 43.7315298605849], [-79.4423858228295, 43.7315018086058], [-79.4424663864391, 43.7314743862515], [-79.4425473704603, 43.7314474234558], [-79.4426285664839, 43.7314210370594], [-79.4427101460881, 43.7313952355015], [-79.4427919619492, 43.7313698837675], [-79.4428742853585, 43.7313450986983], [-79.4429567201588, 43.7313208095412], [-79.4430395502179, 43.7312971240496], [-79.4431226291104, 43.7312739149981], [-79.4432060556508, 43.7312512823506], [-79.4432897409061, 43.7312291722314], [-79.4433736749946, 43.7312076287808], [-79.443457867798, 43.7311866701747], [-79.4435422851802, 43.7311662256601], [-79.4436269487007, 43.7311463562544], [-79.4437119975986, 43.7311269555032], [-79.4437971695656, 43.7311081850368], [-79.4438825894677, 43.7310899455411], [-79.4439681324389, 43.7310723447698], [-79.4464699009793, 43.7305391671459], [-79.4464865755076, 43.730535584644], [-79.4484888744618, 43.730105597175], [-79.4485026061093, 43.7301026507909], [-79.4485489025841, 43.7300922121904], [-79.4487496724568, 43.7300469537833], [-79.4488188615983, 43.7300322406717], [-79.4489063521171, 43.7300136301966], [-79.4489225406568, 43.7300105228245], [-79.4491055122089, 43.7299755264156], [-79.4491128002408, 43.7299741340368], [-79.4492784459859, 43.7299368163247], [-79.4515399223743, 43.729446078036], [-79.4567009224463, 43.7283266039371], [-79.4578554677922, 43.7280808518684], [-79.4578928574709, 43.7280770491582], [-79.4579445465324, 43.7282861946147], [-79.4579679009332, 43.7283831191688], [-79.458142005215, 43.7291060097193], [-79.4583705069789, 43.7299380503171], [-79.4583852671973, 43.7299917481134], [-79.4586432929913, 43.7309312644851], [-79.4589220132745, 43.7321012103839], [-79.4576635885458, 43.7323531818792], [-79.4530655905101, 43.7333486330076], [-79.4528666532006, 43.7333916936952], [-79.4530452625336, 43.7335639698889], [-79.4532722111103, 43.7340244855585], [-79.4527325257455, 43.734368317225], [-79.4555053995504, 43.7369133390873], [-79.4557971004895, 43.7382813598787], [-79.4560639396548, 43.7385722649758], [-79.4565058847234, 43.7403141793665], [-79.4577371111602, 43.7400721661555], [-79.4587757935974, 43.7398679931141], [-79.4596730695307, 43.742021485942], [-79.4571028044499, 43.7425545924881], [-79.4557963396165, 43.7428255535326], [-79.4555114811449, 43.7428846172858], [-79.4528081270615, 43.7435347346157], [-79.4528819551032, 43.7437205407408], [-79.4532932298913, 43.7447557591937], [-79.4535907662865, 43.7454954749713], [-79.4536101734899, 43.7455437101589], [-79.45388672524, 43.7462312275471], [-79.4539222940337, 43.7463169955047], [-79.4540422128359, 43.746605991941], [-79.4544723854827, 43.747694392705], [-79.4545503251134, 43.7478916129893], [-79.4547342309133, 43.748332078839], [-79.4549011387914, 43.7487102680823], [-79.4562575724126, 43.7484116484729], [-79.4581389716043, 43.7480033293736], [-79.4582343053138, 43.7480057135506], [-79.4582716743313, 43.7480308953596], [-79.4583195832821, 43.7480957755395], [-79.4583779369446, 43.7482268179735], [-79.4586793154342, 43.7490037493402], [-79.4591014427694, 43.7500406602818], [-79.4595166063644, 43.7510924999951], [-79.4580006768646, 43.7514104063251], [-79.4567544530541, 43.7516717411972], [-79.4547921255367, 43.7521000606012], [-79.4547772350626, 43.7521031596894], [-79.4519218456089, 43.7526969747199], [-79.4502209826365, 43.7530760337801], [-79.4484020927138, 43.7534570305701], [-79.4480781844769, 43.753530693844], [-79.4457738539579, 43.7540172734225], [-79.4434687715489, 43.7545099353677], [-79.4431646172651, 43.7545756377685], [-79.4414074263311, 43.7549465528056], [-79.4405373909104, 43.7551307098056], [-79.4401690609826, 43.7552016270151], [-79.4390832906549, 43.7554208711998], [-79.4387756068903, 43.755455758005], [-79.4384849093694, 43.7554670155764], [-79.4382436596134, 43.7545022904788], [-79.4379883916473, 43.7534467167311], [-79.4377337444171, 43.7523885852788], [-79.4375297388127, 43.751501433288], [-79.437340129609, 43.750772087214], [-79.4371652366064, 43.7499607034668], [-79.436951392653, 43.7491295413214]]]], "type": "MultiPolygon"}</t>
  </si>
  <si>
    <t>Englemount-Lawrence</t>
  </si>
  <si>
    <t>{"coordinates": [[[[-79.4379725238061, 43.7059923464774], [-79.4385469775657, 43.7058696725029], [-79.4385494057119, 43.7058738500213], [-79.4385884581722, 43.7059422273768], [-79.4386289632084, 43.7060101994366], [-79.4386702129479, 43.7060779019239], [-79.4387616335961, 43.7062133573213], [-79.4388521990481, 43.7063491273636], [-79.4389418958292, 43.7064851847746], [-79.4390308461103, 43.7066214392886], [-79.4391189429919, 43.7067580084418], [-79.439206269119, 43.7068948740495], [-79.4392936096191, 43.7070319471451], [-79.4398688503029, 43.7079050050922], [-79.4409915782197, 43.7096090180664], [-79.4416860172569, 43.710663008951], [-79.441747594973, 43.7107741967573], [-79.4418025556986, 43.7108749664335], [-79.4418684911422, 43.710997310043], [-79.4419276856278, 43.7111091446133], [-79.4419861488849, 43.7112212309152], [-79.4420221794126, 43.7112911625111], [-79.4420439905077, 43.7113334884306], [-79.4421008403904, 43.7114460424787], [-79.442157068639, 43.7115587657899], [-79.4422125539809, 43.7116716609605], [-79.4422671706518, 43.7117847805848], [-79.4423210408228, 43.711898025315], [-79.442374168087, 43.7120115490398], [-79.442426425782, 43.712125297864], [-79.442713650416, 43.7128039481822], [-79.4428041592741, 43.7130177914852], [-79.4434065748936, 43.714654161165], [-79.4434290112161, 43.7147079005817], [-79.4438064913833, 43.7156120655672], [-79.4440244415359, 43.7161529135202], [-79.4443388617668, 43.7169331522849], [-79.4451039964202, 43.7189935499188], [-79.4451882440208, 43.719220422243], [-79.4462710939255, 43.7221360998766], [-79.4469128314998, 43.7236721022879], [-79.4470042620294, 43.7238909555857], [-79.4470660697143, 43.7240486055503], [-79.4471268721843, 43.7242065069859], [-79.4471866945923, 43.7243646774185], [-79.4472456483295, 43.7245229285817], [-79.4472994502285, 43.7246685929263], [-79.4473027524354, 43.7246814935326], [-79.4473604413447, 43.7248400944179], [-79.4474144166185, 43.7249994323536], [-79.4474410687347, 43.7250524626751], [-79.4474669500963, 43.7251057889759], [-79.4474920876529, 43.7251592411701], [-79.4475163933696, 43.7252128354869], [-79.4475400280447, 43.7252666387912], [-79.4475628317782, 43.7253206569252], [-79.4475848782319, 43.7253747821248], [-79.4476061790839, 43.7254291500677], [-79.4476267370292, 43.7254836263736], [-79.4476465610509, 43.725538272714], [-79.4476654777741, 43.7255929904139], [-79.4476838123891, 43.7256479248881], [-79.4477012657567, 43.7257029216326], [-79.4477025404661, 43.725707170476], [-79.4477178495552, 43.7257580974985], [-79.4477338135161, 43.7258133817254], [-79.4477418058272, 43.7258427204319], [-79.4477430679601, 43.7258474016142], [-79.4477488953314, 43.7258688366335], [-79.4477632450197, 43.7259242908412], [-79.4477767260372, 43.7259799241686], [-79.4477895872171, 43.7260356567675], [-79.4478015653531, 43.7260914613724], [-79.4478126999711, 43.7261473730381], [-79.4478230773092, 43.7262033567095], [-79.4478462241992, 43.726278257728], [-79.4478686245891, 43.7263533384721], [-79.44789014463, 43.7264285255854], [-79.4479109567986, 43.7265037768716], [-79.4479308625669, 43.7265792072328], [-79.4479500236319, 43.72665474526], [-79.4479684642481, 43.72673034681], [-79.4479860128372, 43.7268060638154], [-79.4480028275026, 43.7268818800468], [-79.4480187743956, 43.7269578578231], [-79.4480339747885, 43.7270338173266], [-79.4480482957308, 43.7271098747567], [-79.4480619079023, 43.7271860404996], [-79.4480747511159, 43.7272622872903], [-79.4480867247603, 43.7273385417739], [-79.4481031684216, 43.7274138003559], [-79.4484640378409, 43.7295823803137], [-79.4484834387561, 43.7296989091156], [-79.4485083957513, 43.7298488269499], [-79.4485158688361, 43.7298937830128], [-79.4485489025841, 43.7300922121904], [-79.4485026061093, 43.7301026507909], [-79.4484888744618, 43.730105597175], [-79.4464865755076, 43.730535584644], [-79.4464699009793, 43.7305391671459], [-79.4439681324389, 43.7310723447698], [-79.4438825894677, 43.7310899455411], [-79.4437971695656, 43.7311081850368], [-79.4437119975986, 43.7311269555032], [-79.4436269487007, 43.7311463562544], [-79.4435422851802, 43.7311662256601], [-79.443457867798, 43.7311866701747], [-79.4433736749946, 43.7312076287808], [-79.4432897409061, 43.7312291722314], [-79.4432060556508, 43.7312512823506], [-79.4431226291104, 43.7312739149981], [-79.4430395502179, 43.7312971240496], [-79.4429567201588, 43.7313208095412], [-79.4428742853585, 43.7313450986983], [-79.4427919619492, 43.7313698837675], [-79.4427101460881, 43.7313952355015], [-79.4426285664839, 43.7314210370594], [-79.4425473704603, 43.7314474234558], [-79.4424663864391, 43.7314743862515], [-79.4423858228295, 43.7315018086058], [-79.4423055933932, 43.7315298605849], [-79.4422256244683, 43.7315583636827], [-79.4421461523117, 43.7315873704765], [-79.4420669262935, 43.7316168718779], [-79.4419880847543, 43.7316469951117], [-79.44189779778, 43.7316781750802], [-79.4418077704189, 43.7317099119678], [-79.4417181158586, 43.7317421811077], [-79.4416288314042, 43.7317749714639], [-79.4415399197506, 43.7318082311071], [-79.4414513799996, 43.7318420392277], [-79.4413630881836, 43.7318762802835], [-79.4412752787629, 43.7319110698149], [-79.4411878538211, 43.7319463993826], [-79.4411008016802, 43.7319821794089], [-79.4410141331199, 43.7320184994696], [-79.4409278355638, 43.7320552615489], [-79.440842023098, 43.7320925987124], [-79.4407565816364, 43.7321303603668], [-79.4406714995009, 43.7321686432278], [-79.4405869258118, 43.7322074122429], [-79.4405027240253, 43.7322466050972], [-79.4404188815648, 43.7322863288916], [-79.4403355601273, 43.7323265479248], [-79.4402527219834, 43.7323671901452], [-79.440170255742, 43.7324083542156], [-79.4400882853706, 43.7324498973325], [-79.4400066869018, 43.7324919895595], [-79.4399264529739, 43.7325344153943], [-79.4382086576567, 43.7335297745851], [-79.4370334348895, 43.734210715191], [-79.4370052017385, 43.7342270902231], [-79.4362668943728, 43.7346548522746], [-79.4337090134665, 43.736154991132], [-79.4336676505392, 43.7359862474509], [-79.4336162884645, 43.7357768134372], [-79.4334319272188, 43.7350249690792], [-79.4333976708637, 43.7348838637046], [-79.4333552569076, 43.7347122754345], [-79.4332037488484, 43.7340942165871], [-79.4331788906679, 43.7338976596486], [-79.4330178793313, 43.7331900059688], [-79.4329707043041, 43.7330594518419], [-79.4327649532732, 43.7321681544526], [-79.4326081882729, 43.7315109266688], [-79.4325390242842, 43.7312768450967], [-79.4323518998207, 43.7303900676365], [-79.4321642624191, 43.7296428715878], [-79.432030716174, 43.7290802240417], [-79.4319577954308, 43.7287471351592], [-79.4318346759312, 43.7282204984109], [-79.4317412412602, 43.7278423900533], [-79.4316265488563, 43.7274057703029], [-79.4315246700216, 43.7269466468227], [-79.4314323465666, 43.726631548042], [-79.4312618553088, 43.7258033312318], [-79.4310971258453, 43.725020114626], [-79.4310658896262, 43.7248535727602], [-79.4309122166272, 43.7242278939031], [-79.430736322003, 43.7234375129192], [-79.4306656596244, 43.7230845854987], [-79.4305374511688, 43.7225669450295], [-79.4303143114488, 43.721630679236], [-79.4301762188301, 43.7209510011754], [-79.4301403131682, 43.7208024582079], [-79.4299825609195, 43.7200417650681], [-79.4298193918296, 43.7192675755325], [-79.429595837088, 43.7184303394262], [-79.4294168145299, 43.7176381270022], [-79.4292289040405, 43.716818878237], [-79.4290088302706, 43.7159591129802], [-79.428793487029, 43.7150723457421], [-79.4286025510137, 43.7142125878913], [-79.4283671492901, 43.713244787078], [-79.4282145911003, 43.7126071408681], [-79.4281506795612, 43.7123400156237], [-79.4279495862949, 43.7115432851777], [-79.4279365301806, 43.7114307618306], [-79.4277274850274, 43.7106360517225], [-79.4276976007729, 43.7104944700688], [-79.4274918057244, 43.709747207676], [-79.4274663573508, 43.7096121544188], [-79.427284731475, 43.7087793490376], [-79.4271561331505, 43.7082946479344], [-79.4272851420051, 43.7082448359594], [-79.434292578838, 43.7067792346969], [-79.436161120443, 43.7063863792456], [-79.4379725238061, 43.7059923464774]]]], "type": "MultiPolygon"}</t>
  </si>
  <si>
    <t>Yorkdale-Glen Park</t>
  </si>
  <si>
    <t>{"coordinates": [[[[-79.4639607140088, 43.7003688738095], [-79.4671056673095, 43.6996820606138], [-79.4678589720489, 43.7022702247699], [-79.4679177003089, 43.7024707002128], [-79.4679755473216, 43.7026713633182], [-79.4680325400365, 43.7028720900447], [-79.4680888868627, 43.7030730057295], [-79.4681443775944, 43.7032739382752], [-79.4681991137413, 43.7034750331506], [-79.4682531159646, 43.7036763169799], [-79.4683062378389, 43.7038776183169], [-79.4683586284846, 43.7040790728876], [-79.4684102627488, 43.7042805358731], [-79.4684610400203, 43.7044821962497], [-79.4685111857761, 43.7046840092068], [-79.4685219700511, 43.7047282892946], [-79.4685603640463, 43.7048858585002], [-79.4686088856481, 43.7050877701054], [-79.4686565493587, 43.7052898628613], [-79.468703482739, 43.705491945195], [-79.4687496588396, 43.7056942067286], [-79.4687950785587, 43.7058965136864], [-79.4688396296068, 43.7060989290583], [-79.4688804598331, 43.7063020359902], [-79.4693554018188, 43.7086914168994], [-79.469780495391, 43.7108129763725], [-79.4698245505692, 43.7110056234567], [-79.4701125163133, 43.7124254418862], [-79.470902485791, 43.7164442319134], [-79.4717519551816, 43.720764047975], [-79.4720697467897, 43.7223803364085], [-79.4723066684628, 43.7235635462371], [-79.4724954036056, 43.7245062379882], [-79.4725336808199, 43.7246973706486], [-79.4725699520961, 43.7248785020376], [-79.4717940933549, 43.7250723172237], [-79.4715761387108, 43.7251247950283], [-79.4713578130624, 43.7251765963417], [-79.4711391146133, 43.7252277847852], [-79.4709202787218, 43.7252783532195], [-79.4707010835043, 43.7253283529312], [-79.4704816277753, 43.7253776411025], [-79.4702619115349, 43.7254262807056], [-79.4700419464612, 43.7254743717151], [-79.4698217460289, 43.7255217771563], [-79.4696012967632, 43.7255685879152], [-79.4693804630186, 43.7256147416725], [-79.4691595044082, 43.7256603273666], [-79.4661487037154, 43.7262896525679], [-79.4626876718938, 43.7270341211332], [-79.4578928574709, 43.7280770491582], [-79.4578554677922, 43.7280808518684], [-79.4567009224463, 43.7283266039371], [-79.4515399223743, 43.729446078036], [-79.4492784459859, 43.7299368163247], [-79.4491128002408, 43.7299741340368], [-79.4491055122089, 43.7299755264156], [-79.4489225406568, 43.7300105228245], [-79.4489063521171, 43.7300136301966], [-79.4488188615983, 43.7300322406717], [-79.4487496724568, 43.7300469537833], [-79.4485489025841, 43.7300922121904], [-79.4485158688361, 43.7298937830128], [-79.4485083957513, 43.7298488269499], [-79.4484834387561, 43.7296989091156], [-79.4484640378409, 43.7295823803137], [-79.4481031684216, 43.7274138003559], [-79.4480867247603, 43.7273385417739], [-79.4480747511159, 43.7272622872903], [-79.4480619079023, 43.7271860404996], [-79.4480482957308, 43.7271098747567], [-79.4480339747885, 43.7270338173266], [-79.4480187743956, 43.7269578578231], [-79.4480028275026, 43.7268818800468], [-79.4479860128372, 43.7268060638154], [-79.4479684642481, 43.72673034681], [-79.4479500236319, 43.72665474526], [-79.4479308625669, 43.7265792072328], [-79.4479109567986, 43.7265037768716], [-79.44789014463, 43.7264285255854], [-79.4478686245891, 43.7263533384721], [-79.4478462241992, 43.726278257728], [-79.4478230773092, 43.7262033567095], [-79.4478126999711, 43.7261473730381], [-79.4478015653531, 43.7260914613724], [-79.4477895872171, 43.7260356567675], [-79.4477767260372, 43.7259799241686], [-79.4477632450197, 43.7259242908412], [-79.4477488953314, 43.7258688366335], [-79.4477430679601, 43.7258474016142], [-79.4477418058272, 43.7258427204319], [-79.4477338135161, 43.7258133817254], [-79.4477178495552, 43.7257580974985], [-79.4477025404661, 43.725707170476], [-79.4477012657567, 43.7257029216326], [-79.4476838123891, 43.7256479248881], [-79.4476654777741, 43.7255929904139], [-79.4476465610509, 43.725538272714], [-79.4476267370292, 43.7254836263736], [-79.4476061790839, 43.7254291500677], [-79.4475848782319, 43.7253747821248], [-79.4475628317782, 43.7253206569252], [-79.4475400280447, 43.7252666387912], [-79.4475163933696, 43.7252128354869], [-79.4474920876529, 43.7251592411701], [-79.4474669500963, 43.7251057889759], [-79.4474410687347, 43.7250524626751], [-79.4474144166185, 43.7249994323536], [-79.4473604413447, 43.7248400944179], [-79.4473027524354, 43.7246814935326], [-79.4472994502285, 43.7246685929263], [-79.4472456483295, 43.7245229285817], [-79.4471866945923, 43.7243646774185], [-79.4471268721843, 43.7242065069859], [-79.4470660697143, 43.7240486055503], [-79.4470042620294, 43.7238909555857], [-79.4469128314998, 43.7236721022879], [-79.4462710939255, 43.7221360998766], [-79.4451882440208, 43.719220422243], [-79.4451039964202, 43.7189935499188], [-79.4443388617668, 43.7169331522849], [-79.4440244415359, 43.7161529135202], [-79.4438064913833, 43.7156120655672], [-79.4434290112161, 43.7147079005817], [-79.4434065748936, 43.714654161165], [-79.4428041592741, 43.7130177914852], [-79.442713650416, 43.7128039481822], [-79.442426425782, 43.712125297864], [-79.442374168087, 43.7120115490398], [-79.4423210408228, 43.711898025315], [-79.4422671706518, 43.7117847805848], [-79.4422125539809, 43.7116716609605], [-79.442157068639, 43.7115587657899], [-79.4421008403904, 43.7114460424787], [-79.4420439905077, 43.7113334884306], [-79.4420221794126, 43.7112911625111], [-79.4419861488849, 43.7112212309152], [-79.4419276856278, 43.7111091446133], [-79.4418684911422, 43.710997310043], [-79.4418025556986, 43.7108749664335], [-79.441747594973, 43.7107741967573], [-79.4416860172569, 43.710663008951], [-79.4409915782197, 43.7096090180664], [-79.4398688503029, 43.7079050050922], [-79.4392936096191, 43.7070319471451], [-79.439206269119, 43.7068948740495], [-79.4391189429919, 43.7067580084418], [-79.4390308461103, 43.7066214392886], [-79.4389418958292, 43.7064851847746], [-79.4388521990481, 43.7063491273636], [-79.4387616335961, 43.7062133573213], [-79.4386702129479, 43.7060779019239], [-79.4386289632084, 43.7060101994366], [-79.4385884581722, 43.7059422273768], [-79.4385494057119, 43.7058738500213], [-79.4385469775657, 43.7058696725029], [-79.4387826460889, 43.7058180148962], [-79.4390300295417, 43.7057637876087], [-79.4396905760415, 43.7056184084931], [-79.4401135370133, 43.705593966688], [-79.4410188789195, 43.7054194079591], [-79.4422824689611, 43.7051902592023], [-79.444854788489, 43.7046223517309], [-79.4472769636003, 43.7040823017454], [-79.4491810937619, 43.7036608421247], [-79.4522681650156, 43.7029833228262], [-79.4563904080903, 43.7020583875267], [-79.4603760515462, 43.7011622302303], [-79.4639607140088, 43.7003688738095]]]], "type": "MultiPolygon"}</t>
  </si>
  <si>
    <t>Brookhaven-Amesbury</t>
  </si>
  <si>
    <t>{"coordinates": [[[[-79.4755573247263, 43.6976979108424], [-79.4804391697305, 43.6966172201157], [-79.4835180411622, 43.6959141648506], [-79.4854658653793, 43.6954765700527], [-79.4865552163918, 43.6952772526702], [-79.4873380379747, 43.6951453019733], [-79.4877389830355, 43.6950651705368], [-79.4898141784784, 43.6946387222895], [-79.4938440082665, 43.6938063278775], [-79.4976474401452, 43.6929935181844], [-79.5000683917511, 43.6942447662426], [-79.5017864287151, 43.6951185715882], [-79.5029601818384, 43.6957456760786], [-79.5041543042607, 43.6963611649947], [-79.5021960910274, 43.6967716788114], [-79.50238284808, 43.6976023044495], [-79.5048897136613, 43.6970318940768], [-79.5049469291584, 43.6970188667136], [-79.5053580736909, 43.6969252888809], [-79.5082497425056, 43.6983498585304], [-79.5075349907633, 43.6985063865163], [-79.5064149613856, 43.6987516682288], [-79.5059465258976, 43.6988542447946], [-79.5055461252159, 43.6989419192377], [-79.5048237413869, 43.6991000777765], [-79.5028972449713, 43.6995619267424], [-79.5032511776, 43.7008566706011], [-79.5034584647501, 43.7015806648123], [-79.5036452343791, 43.7022876735946], [-79.503841716593, 43.7028866578621], [-79.5036906352336, 43.7029240723027], [-79.5035878293375, 43.7029462539142], [-79.5034192631694, 43.7029538294041], [-79.5032268494254, 43.7029719274502], [-79.5030719071069, 43.7029899157389], [-79.5029148303913, 43.7030154476827], [-79.5027108176004, 43.7030464451298], [-79.5020016659555, 43.703194935999], [-79.5000554856554, 43.7036232151364], [-79.4988123457613, 43.7039086854545], [-79.4977382382609, 43.7041430980129], [-79.4966856993105, 43.704374279514], [-79.4961439091929, 43.7045165724344], [-79.4956062126982, 43.7046382776724], [-79.4940999454775, 43.7049588347258], [-79.4934511848743, 43.705125305259], [-79.4930773662402, 43.7051961238992], [-79.4918738186938, 43.7054694047616], [-79.4917328856022, 43.7054989092845], [-79.4902348774923, 43.7058146276809], [-79.4876709015168, 43.7063829719316], [-79.4848994138123, 43.7069994523481], [-79.4824401194152, 43.7075464145795], [-79.4790467280395, 43.7083275225555], [-79.4789347458528, 43.7083514541463], [-79.4788038424513, 43.7084039069855], [-79.4786957113422, 43.7084472369079], [-79.4785521021693, 43.7084962220789], [-79.4784267009489, 43.7085369570922], [-79.4783230389584, 43.7085746881407], [-79.4780654533389, 43.7086679016833], [-79.4779047186834, 43.7087861114444], [-79.4774625714939, 43.7089647272818], [-79.4771424532491, 43.7090955956133], [-79.4768918861669, 43.7091912291334], [-79.4766123223656, 43.7092763423509], [-79.476367634757, 43.7093420099786], [-79.4760564224099, 43.7094099859754], [-79.4757530505587, 43.7094810683843], [-79.4745634691201, 43.7097327908756], [-79.473385493915, 43.7100058017071], [-79.4719123359008, 43.7103110965253], [-79.4709507926954, 43.7105233571947], [-79.469780495391, 43.7108129763725], [-79.4693554018188, 43.7086914168994], [-79.4688804598331, 43.7063020359902], [-79.4688396296068, 43.7060989290583], [-79.4687950785587, 43.7058965136864], [-79.4687496588396, 43.7056942067286], [-79.468703482739, 43.705491945195], [-79.4686565493587, 43.7052898628613], [-79.4686088856481, 43.7050877701054], [-79.4685603640463, 43.7048858585002], [-79.4685219700511, 43.7047282892946], [-79.4685111857761, 43.7046840092068], [-79.4684610400203, 43.7044821962497], [-79.4684102627488, 43.7042805358731], [-79.4683586284846, 43.7040790728876], [-79.4683062378389, 43.7038776183169], [-79.4682531159646, 43.7036763169799], [-79.4681991137413, 43.7034750331506], [-79.4681443775944, 43.7032739382752], [-79.4680888868627, 43.7030730057295], [-79.4680325400365, 43.7028720900447], [-79.4679755473216, 43.7026713633182], [-79.4679177003089, 43.7024707002128], [-79.4678589720489, 43.7022702247699], [-79.4671056673095, 43.6996820606138], [-79.4688056337632, 43.6992747698605], [-79.474606643051, 43.6978741832887], [-79.4755573247263, 43.6976979108424]]]], "type": "MultiPolygon"}</t>
  </si>
  <si>
    <t>Maple Leaf</t>
  </si>
  <si>
    <t>{"coordinates": [[[[-79.4824401194152, 43.7075464145795], [-79.4876709015168, 43.7063829719316], [-79.4881188904506, 43.7074781864612], [-79.4882805413877, 43.7078217919254], [-79.4883403853553, 43.7079585083474], [-79.4883920115347, 43.7080505513934], [-79.4884551469295, 43.7081071669233], [-79.4884856707845, 43.7081771820244], [-79.4885527291221, 43.7082935212903], [-79.4888080438006, 43.7086344876316], [-79.4890974971548, 43.7091265886178], [-79.4892045413024, 43.709289782636], [-79.4892490833675, 43.7093891158467], [-79.4892947330553, 43.7094692580103], [-79.4893460627906, 43.7095649019731], [-79.4893964861258, 43.7096714093707], [-79.4894453859183, 43.7097604179868], [-79.4895264274317, 43.7099060844568], [-79.4895799580394, 43.710052314203], [-79.4895917960382, 43.7101247490805], [-79.4896090068608, 43.7101985254109], [-79.4896081139354, 43.7103386389557], [-79.4896309527032, 43.7105168741995], [-79.4896719607959, 43.7106868584421], [-79.489701085974, 43.7107441000391], [-79.4897225161834, 43.7108917764059], [-79.489751072728, 43.7110143589358], [-79.4897742609404, 43.7111178125467], [-79.4897910594363, 43.7112082579323], [-79.4898179918268, 43.7113264029449], [-79.4898214880699, 43.7114206193169], [-79.4898446843671, 43.7115525257551], [-79.4898470882589, 43.7115662979852], [-79.489876677866, 43.7116827592394], [-79.4899081889695, 43.7118000208845], [-79.489949558185, 43.7118952312757], [-79.4899936501941, 43.7120290476243], [-79.4900386935191, 43.7121164359292], [-79.4901590848351, 43.712369562217], [-79.4905350270866, 43.7138554863064], [-79.4908595928903, 43.7152164767223], [-79.4913845431895, 43.7170411898979], [-79.4914298578057, 43.7171783274401], [-79.4914632014724, 43.7172916911821], [-79.4915120689256, 43.71741629022], [-79.49156958446, 43.7175510791713], [-79.4916500690178, 43.7177976749753], [-79.4916869906743, 43.7178806873051], [-79.4917889323911, 43.7181303352036], [-79.4922665980687, 43.719406827755], [-79.4923599294334, 43.7196851072415], [-79.4924243646905, 43.7198916551854], [-79.492493417288, 43.7201053939896], [-79.4918484062528, 43.7202205395332], [-79.4917034549969, 43.7202460115497], [-79.4915586034539, 43.7202720951327], [-79.491413900133, 43.7202987370443], [-79.4912695570365, 43.7203260807641], [-79.4911253379076, 43.7203538841276], [-79.490981228373, 43.7203824237069], [-79.4908375060124, 43.7204114605837], [-79.490693906721, 43.7204410986344], [-79.4905506784338, 43.7204713936918], [-79.4904075875888, 43.7205021750074], [-79.490264719526, 43.7205336763032], [-79.4901221110764, 43.7205656190587], [-79.4899798880039, 43.7205982811431], [-79.4898377637462, 43.7206313846854], [-79.4896960239674, 43.720665242613], [-79.4895543955797, 43.720699497849], [-79.4894131642474, 43.7207344100841], [-79.489272169172, 43.720769942311], [-79.4891314211332, 43.7208060425905], [-79.4889910575735, 43.7208427719487], [-79.4888509293723, 43.7208799972934], [-79.488711037428, 43.7209178244472], [-79.4885715290644, 43.7209562462676], [-79.4884322686358, 43.7209951803019], [-79.4882932579389, 43.7210347985935], [-79.4880269029655, 43.7210960600393], [-79.4877609315728, 43.7211578797545], [-79.4874950598932, 43.7212203012351], [-79.487229460403, 43.7212833984907], [-79.4869640962714, 43.721346998177], [-79.4866991157205, 43.7214112366287], [-79.4864343696298, 43.7214760054242], [-79.4861698732708, 43.7215413136506], [-79.4859056347284, 43.7216072788147], [-79.4856416324428, 43.7216737645788], [-79.4853780011614, 43.7217408533917], [-79.4851144929492, 43.7218086264032], [-79.4813170995459, 43.7227394912675], [-79.481252357065, 43.7227553591602], [-79.4781764357007, 43.7235072815929], [-79.4755443395789, 43.7241514984805], [-79.4733051288331, 43.7246948524606], [-79.4725699520961, 43.7248785020376], [-79.4725336808199, 43.7246973706486], [-79.4724954036056, 43.7245062379882], [-79.4723066684628, 43.7235635462371], [-79.4720697467897, 43.7223803364085], [-79.4717519551816, 43.720764047975], [-79.470902485791, 43.7164442319134], [-79.4701125163133, 43.7124254418862], [-79.4698245505692, 43.7110056234567], [-79.469780495391, 43.7108129763725], [-79.4709507926954, 43.7105233571947], [-79.4719123359008, 43.7103110965253], [-79.473385493915, 43.7100058017071], [-79.4745634691201, 43.7097327908756], [-79.4757530505587, 43.7094810683843], [-79.4760564224099, 43.7094099859754], [-79.476367634757, 43.7093420099786], [-79.4766123223656, 43.7092763423509], [-79.4768918861669, 43.7091912291334], [-79.4771424532491, 43.7090955956133], [-79.4774625714939, 43.7089647272818], [-79.4779047186834, 43.7087861114444], [-79.4780654533389, 43.7086679016833], [-79.4783230389584, 43.7085746881407], [-79.4784267009489, 43.7085369570922], [-79.4785521021693, 43.7084962220789], [-79.4786957113422, 43.7084472369079], [-79.4788038424513, 43.7084039069855], [-79.4789347458528, 43.7083514541463], [-79.4790467280395, 43.7083275225555], [-79.4824401194152, 43.7075464145795]]]], "type": "MultiPolygon"}</t>
  </si>
  <si>
    <t>Rustic</t>
  </si>
  <si>
    <t>{"coordinates": [[[[-79.5036906352336, 43.7029240723027], [-79.503841716593, 43.7028866578621], [-79.5042521909823, 43.7044819936357], [-79.5044088266251, 43.7051676777435], [-79.5046011622157, 43.7058375907368], [-79.5048355533346, 43.7066539602657], [-79.5050607466032, 43.7073755642585], [-79.5051182253067, 43.7075597818736], [-79.505348415005, 43.70842320925], [-79.505569908113, 43.7092539890553], [-79.5057915566296, 43.7102097687658], [-79.5059744985372, 43.7110504689889], [-79.5060784623617, 43.7114295605727], [-79.5061204828557, 43.7115827603739], [-79.506148141085, 43.7116836182975], [-79.5062326051796, 43.7119916005564], [-79.5064378441708, 43.7127143817796], [-79.5066985469444, 43.7136592291599], [-79.506851380917, 43.7140731521821], [-79.5069689012174, 43.7145046299422], [-79.5072281810595, 43.7154650397279], [-79.5074960317278, 43.7164989059775], [-79.507750379819, 43.7173868993413], [-79.5077949470369, 43.7175891272281], [-79.5078334425418, 43.7177637582923], [-79.5064824589994, 43.7179207614878], [-79.5046482707675, 43.7181430924337], [-79.5038543891267, 43.7182325578792], [-79.5037430672018, 43.7182400243101], [-79.5036213077515, 43.7182489483171], [-79.5035206703886, 43.7182567828734], [-79.503409608975, 43.7182659581394], [-79.5032986598509, 43.7182757729195], [-79.5031877107268, 43.7182861454076], [-79.5030768846719, 43.7182971294913], [-79.5029661834828, 43.718308555715], [-79.5028556062612, 43.7183206201532], [-79.5027451521088, 43.7183332513876], [-79.5026348228223, 43.7183464766863], [-79.5025246175032, 43.7183602694298], [-79.5024146610175, 43.718374574431], [-79.5023047045318, 43.7183894196075], [-79.5021948836916, 43.7184048322274], [-79.5020852856337, 43.7184208298202], [-79.5019758259163, 43.7184374305645], [-79.5018664883699, 43.7184545162958], [-79.501757400555, 43.7184722506253], [-79.5016484358094, 43.7184904348813], [-79.5015397189988, 43.7185092489061], [-79.5014311279522, 43.7185286212815], [-79.501322659975, 43.7185485331786], [-79.5012144390344, 43.7185690300444], [-79.4997810269799, 43.7188042117632], [-79.4978770836678, 43.7191442333872], [-79.4952706353457, 43.7196096091187], [-79.4935703697529, 43.7199131475209], [-79.492493417288, 43.7201053939896], [-79.4924243646905, 43.7198916551854], [-79.4923599294334, 43.7196851072415], [-79.4922665980687, 43.719406827755], [-79.4917889323911, 43.7181303352036], [-79.4916869906743, 43.7178806873051], [-79.4916500690178, 43.7177976749753], [-79.49156958446, 43.7175510791713], [-79.4915120689256, 43.71741629022], [-79.4914632014724, 43.7172916911821], [-79.4914298578057, 43.7171783274401], [-79.4913845431895, 43.7170411898979], [-79.4910010658694, 43.7157082990145], [-79.4908595928903, 43.7152164767223], [-79.4905350270866, 43.7138554863064], [-79.4901590848351, 43.712369562217], [-79.4900386935191, 43.7121164359292], [-79.4899936501941, 43.7120290476243], [-79.489949558185, 43.7118952312757], [-79.4899081889695, 43.7118000208845], [-79.489876677866, 43.7116827592394], [-79.4898470882589, 43.7115662979852], [-79.4898214880699, 43.7114206193169], [-79.4898179918268, 43.7113264029449], [-79.4897910594363, 43.7112082579323], [-79.4897742609404, 43.7111178125467], [-79.489751072728, 43.7110143589358], [-79.4897225161834, 43.7108917764059], [-79.489701085974, 43.7107441000391], [-79.4896719607959, 43.7106868584421], [-79.4896309527032, 43.7105168741995], [-79.4896081139354, 43.7103386389557], [-79.4896090068608, 43.7101985254109], [-79.4895917960382, 43.7101247490805], [-79.4895799580394, 43.710052314203], [-79.4895264274317, 43.7099060844568], [-79.4894453859183, 43.7097604179868], [-79.4893964861258, 43.7096714093707], [-79.4893460627906, 43.7095649019731], [-79.4892947330553, 43.7094692580103], [-79.4892490833675, 43.7093891158467], [-79.4892045413024, 43.709289782636], [-79.4890974971548, 43.7091265886178], [-79.4888080438006, 43.7086344876316], [-79.4885527291221, 43.7082935212903], [-79.4884856707845, 43.7081771820244], [-79.4884551469295, 43.7081071669233], [-79.4883920115347, 43.7080505513934], [-79.4883403853553, 43.7079585083474], [-79.4882805413877, 43.7078217919254], [-79.4881188904506, 43.7074781864612], [-79.4876709015168, 43.7063829719316], [-79.4902348774923, 43.7058146276809], [-79.4917328856022, 43.7054989092845], [-79.4918738186938, 43.7054694047616], [-79.4930773662402, 43.7051961238992], [-79.4934511848743, 43.705125305259], [-79.4940999454775, 43.7049588347258], [-79.4956062126982, 43.7046382776724], [-79.4961439091929, 43.7045165724344], [-79.4966856993105, 43.704374279514], [-79.4977382382609, 43.7041430980129], [-79.4988123457613, 43.7039086854545], [-79.5000554856554, 43.7036232151364], [-79.5020016659555, 43.703194935999], [-79.5027108176004, 43.7030464451298], [-79.5029148303913, 43.7030154476827], [-79.5030719071069, 43.7029899157389], [-79.5032268494254, 43.7029719274502], [-79.5034192631694, 43.7029538294041], [-79.5035878293375, 43.7029462539142], [-79.5036906352336, 43.7029240723027]]]], "type": "MultiPolygon"}</t>
  </si>
  <si>
    <t>York University Heights</t>
  </si>
  <si>
    <t>{"coordinates": [[[[-79.4684716994294, 43.7752024638993], [-79.4677898089585, 43.772365483511], [-79.4677223859048, 43.7720849073244], [-79.4676951067646, 43.7719724568408], [-79.4676833316478, 43.7719239555919], [-79.4676496933338, 43.7717853366396], [-79.4669310878188, 43.7688607038718], [-79.466261170094, 43.7658191272808], [-79.4661297492629, 43.7652266484853], [-79.4657026407695, 43.7632946610375], [-79.4652150702676, 43.7610508505284], [-79.4652101906189, 43.7610283997687], [-79.4651613851496, 43.7608944385492], [-79.4651256007602, 43.7607962249149], [-79.4650955952331, 43.7606248958172], [-79.4650833161615, 43.7605547454242], [-79.4650323655152, 43.7602887721518], [-79.4649971039453, 43.760016943557], [-79.4649686713683, 43.7597064118523], [-79.4649567183851, 43.7594818281104], [-79.4647162187223, 43.7589618641613], [-79.4646124561205, 43.75854382508], [-79.4646165650146, 43.7585261298655], [-79.4646199849009, 43.7584989839571], [-79.4646140120025, 43.7584535076069], [-79.4646099013118, 43.758412425027], [-79.464460032678, 43.7577591712996], [-79.4642773243324, 43.7569535706193], [-79.4641029954717, 43.7561365310037], [-79.463926974185, 43.7552958898821], [-79.4637364513947, 43.754499214225], [-79.4634607431627, 43.7533197632538], [-79.4627748030864, 43.7503859054406], [-79.4633936282312, 43.7502597287019], [-79.4639621396352, 43.7501467641348], [-79.4640241763903, 43.7501451541916], [-79.4643003221019, 43.750122962797], [-79.4645340574507, 43.7501532434908], [-79.4648260494439, 43.750188735554], [-79.4649868469814, 43.7502182187063], [-79.4651324593974, 43.7502666175064], [-79.465256522128, 43.7503029394549], [-79.4653791259946, 43.7503515828244], [-79.4655031069786, 43.7504035213002], [-79.4656401692297, 43.750466985592], [-79.465719671929, 43.7505190907362], [-79.4664411655275, 43.7511976623797], [-79.4672231067615, 43.7519330710348], [-79.4681643354651, 43.7528327017262], [-79.4685410763188, 43.7532092539685], [-79.4688634960473, 43.7534874159921], [-79.4691935343877, 43.7537363529195], [-79.4696655721201, 43.7540368484399], [-79.4699033238364, 43.7541873314968], [-79.4703645575309, 43.7543751173294], [-79.4709720522249, 43.754620754353], [-79.4717088279631, 43.7549111738697], [-79.4724294960099, 43.7551907197752], [-79.4729694490727, 43.7553852200264], [-79.4730976153075, 43.7554194554052], [-79.4732875335316, 43.7554593396649], [-79.4737707840353, 43.7555259876965], [-79.4742993725114, 43.755543155634], [-79.4745461469065, 43.7555453721072], [-79.4747142288827, 43.755540881413], [-79.4749408073535, 43.7555223703539], [-79.4751892023094, 43.7554810826712], [-79.4785830679955, 43.754708178507], [-79.4795002757484, 43.7545007345082], [-79.4802901562929, 43.7543298597564], [-79.4806168735617, 43.7542510026572], [-79.4807081405979, 43.7542285772471], [-79.4809804262487, 43.7541616545981], [-79.4811021946821, 43.7541253460222], [-79.4812946075278, 43.7540567608615], [-79.4815793833543, 43.753909169482], [-79.4817012991114, 43.7538416624938], [-79.4819375425564, 43.7536963130803], [-79.4819995325992, 43.7536551415833], [-79.4821078819989, 43.7535630401198], [-79.4822559099847, 43.753451430146], [-79.4823915663724, 43.7533101683443], [-79.4824602084398, 43.753237557275], [-79.4825422174388, 43.7531416352328], [-79.4826033091663, 43.7530706883293], [-79.4826439408649, 43.7530258054699], [-79.48273874906, 43.7528539421562], [-79.4828006735258, 43.7527336501313], [-79.4828676375403, 43.7525307375768], [-79.4829021562035, 43.752408064794], [-79.4829186636451, 43.7522186096927], [-79.482872004251, 43.750804558921], [-79.4828384458869, 43.7497866445146], [-79.4827893161257, 43.7482957933324], [-79.482725015616, 43.7477136583016], [-79.482725460282, 43.7475529051123], [-79.4827365158482, 43.7473622522748], [-79.4827436026575, 43.747197648624], [-79.4827763426564, 43.746987843694], [-79.4828135877063, 43.7468322191143], [-79.4828836670783, 43.7466525831003], [-79.4829759096849, 43.7463877628679], [-79.4830848798204, 43.7462379630138], [-79.4832918543569, 43.7459911260623], [-79.4833735112162, 43.7459180752072], [-79.4834934075605, 43.7458102311454], [-79.4836316735541, 43.7456791847188], [-79.4838219430195, 43.745573888038], [-79.4839177672092, 43.7454953120824], [-79.4840019600125, 43.7454480671687], [-79.4841825671987, 43.7453472881483], [-79.4843533432225, 43.7452822420999], [-79.4846019564689, 43.7451665295149], [-79.4848365407256, 43.7450922822621], [-79.4850131584936, 43.7450451298321], [-79.4864557037195, 43.7447861120422], [-79.4867054479449, 43.7447439071001], [-79.4869033782431, 43.7447163233761], [-79.4872179709505, 43.7446757901271], [-79.4874645890387, 43.7446192811848], [-79.4876790222869, 43.744572389917], [-79.4881149163038, 43.7444758173471], [-79.4885223391161, 43.7443852975785], [-79.4886818906903, 43.7443498578856], [-79.4893161704512, 43.7442114352763], [-79.4900495550492, 43.7440513962889], [-79.490904948829, 43.7438647293491], [-79.4918534350217, 43.7436577357975], [-79.4925548854097, 43.7434871662599], [-79.4934280802052, 43.7432949714684], [-79.4942465783797, 43.7431147939695], [-79.4964461536585, 43.7426501051112], [-79.4964806202193, 43.742642824089], [-79.4970269234728, 43.7425274081831], [-79.4970574131919, 43.7425876183485], [-79.4971815612625, 43.7427551337104], [-79.4973228680533, 43.7429107675916], [-79.4972266378251, 43.7431233832885], [-79.4972260188859, 43.7433377933167], [-79.497403557427, 43.7435003496625], [-79.4976691299678, 43.7434903728759], [-79.4978875068201, 43.743605601966], [-79.497878833586, 43.7438021796053], [-79.497904898204, 43.7440285874064], [-79.4978507702165, 43.7442282333], [-79.4978367340402, 43.7444049088438], [-79.4978520107899, 43.7446310197336], [-79.4979102467732, 43.744831306095], [-79.4980002696427, 43.7450303788717], [-79.4980618455622, 43.7452680298362], [-79.4980241163203, 43.7455061652789], [-79.497938823979, 43.7457126605296], [-79.4979390844904, 43.7457148215566], [-79.4979256609651, 43.7457552548117], [-79.4979201093767, 43.7457928164083], [-79.4979191769254, 43.745822331578], [-79.4979191751288, 43.7458692724852], [-79.4979256672533, 43.7459262961666], [-79.4979349163075, 43.7459625162672], [-79.4979543468671, 43.7459913655264], [-79.4979885780693, 43.7460155163464], [-79.4980329898787, 43.746031611696], [-79.4981487216333, 43.746063945801], [-79.4983036747316, 43.746098999001], [-79.498484404987, 43.7461750705073], [-79.4987641421631, 43.7462493975359], [-79.4990534535835, 43.7463533730639], [-79.4993025618017, 43.7464397326881], [-79.4993513196604, 43.7464566371631], [-79.4996307011036, 43.7465452102002], [-79.4999144142232, 43.7465831859787], [-79.5002075659414, 43.7466380668058], [-79.500485073499, 43.7466988147071], [-79.5008018293496, 43.7468031638958], [-79.5011024334915, 43.7468951544096], [-79.5013955879047, 43.7469840648973], [-79.5016538391758, 43.7470542714345], [-79.5019324804073, 43.7471324962131], [-79.5020995005748, 43.7473060093381], [-79.5021183939418, 43.7475122355603], [-79.5022157587422, 43.7476826177676], [-79.5024511829237, 43.7478114566763], [-79.5027111921979, 43.7479195281529], [-79.5029548108113, 43.748006752491], [-79.5032017945138, 43.748064894192], [-79.5034528646526, 43.7481404881826], [-79.5036254651547, 43.748294205403], [-79.5037048331067, 43.7484852439794], [-79.503858686667, 43.7486364677921], [-79.5040653108605, 43.7487602281152], [-79.5042957754433, 43.7488802860783], [-79.5045225317805, 43.7490309404381], [-79.504740085776, 43.7491612689599], [-79.5049686917445, 43.7492796064848], [-79.5051886065125, 43.7494002396446], [-79.5053997034178, 43.7495037444267], [-79.5056044860649, 43.749653307041], [-79.5058460017223, 43.7497014610086], [-79.5060893625193, 43.7496939855209], [-79.5063326074336, 43.7496434402976], [-79.5065791994707, 43.7496726894605], [-79.5067668467538, 43.7497888741793], [-79.5068462120108, 43.7499629532413], [-79.5070511006591, 43.7500227172646], [-79.5072890230554, 43.7500095885092], [-79.5074924276868, 43.7501155911874], [-79.5075083988343, 43.7501364906067], [-79.5075166220124, 43.7501613159173], [-79.5075234680732, 43.7501930897301], [-79.5075303276087, 43.7502308133646], [-79.5075399297008, 43.7502695356443], [-79.507538557075, 43.7503102390127], [-79.5075317199974, 43.7503469736394], [-79.5075242864384, 43.7503801976597], [-79.5075440574595, 43.7505058173838], [-79.5075563958199, 43.7505623979887], [-79.507549557844, 43.7505971520053], [-79.5075344868085, 43.7506239582282], [-79.5075194265527, 43.7506368577859], [-79.5074838272163, 43.7506438094906], [-79.5074300980809, 43.7506493757856], [-79.5073298460951, 43.7506871056215], [-79.5072669164146, 43.7507948455082], [-79.5074309604636, 43.7508977190936], [-79.5076784337479, 43.7508714995999], [-79.5079064082007, 43.7508175940602], [-79.5081100526823, 43.7508338535885], [-79.5083523372976, 43.7509115082351], [-79.5085928648082, 43.7509450012357], [-79.5088757362063, 43.7509874386541], [-79.5091163903794, 43.7510294464711], [-79.5092545952875, 43.7510309746292], [-79.5093838817215, 43.7510897506111], [-79.5095406000094, 43.7511702892769], [-79.5096588317755, 43.7512861343113], [-79.5097418118532, 43.7514805447276], [-79.5098468985718, 43.7516979233535], [-79.5099110050454, 43.7518940448531], [-79.5099396092007, 43.7520872262476], [-79.5099855885702, 43.7522883811765], [-79.5100287112971, 43.752493784319], [-79.5099640433764, 43.7526641108173], [-79.5098557981813, 43.7528054396808], [-79.5097551159026, 43.7529610694942], [-79.5096191469012, 43.7529922344708], [-79.5094618168606, 43.7530066402127], [-79.5093537989393, 43.7531096229009], [-79.5094625957, 43.7532199961062], [-79.5094986244311, 43.7533330385776], [-79.5096282827676, 43.7534376941484], [-79.5096186312682, 43.7534968603347], [-79.509610046069, 43.7535495085425], [-79.5096864486823, 43.7536762208015], [-79.5096600220432, 43.7538147610306], [-79.5094517817806, 43.7538696942741], [-79.5092329845167, 43.7539051588275], [-79.509014179168, 43.7538940326826], [-79.50882677982, 43.753887305215], [-79.5086628705183, 43.7539344662524], [-79.508488907272, 43.7540150672746], [-79.5082764440291, 43.754068810962], [-79.5080845917323, 43.754109960113], [-79.5080036391521, 43.7542021379496], [-79.5079636847832, 43.7543496702089], [-79.5079278186471, 43.7545102539587], [-79.5078939368896, 43.7546584252345], [-79.5078339896158, 43.7548050414784], [-79.5076437965072, 43.755123624309], [-79.5075513059655, 43.7553141765081], [-79.5074500065442, 43.7554812727846], [-79.5073221169905, 43.7556370734239], [-79.5071576067158, 43.7557919049279], [-79.5069178176204, 43.7558585558334], [-79.5068206118218, 43.7560070903683], [-79.5066698843986, 43.7562900064324], [-79.5064982810265, 43.7563480648211], [-79.5062630742374, 43.7563373582823], [-79.5060770690746, 43.7564343470872], [-79.5062426160051, 43.756519003236], [-79.5066730311971, 43.7566775074776], [-79.5067541993729, 43.7567987492583], [-79.5066991560022, 43.756859447268], [-79.5066465084383, 43.7569235840445], [-79.5066001679461, 43.75697931315], [-79.5065612044189, 43.7570281742921], [-79.5065338246674, 43.7570625235745], [-79.5065085559568, 43.7570892406067], [-79.5064769541234, 43.7571174888737], [-79.5064411544627, 43.757144214965], [-79.5063937683314, 43.7571770452633], [-79.5063400607555, 43.7572075799745], [-79.5062979405485, 43.7572304902435], [-79.5062568614889, 43.7572488191012], [-79.5062157941073, 43.7572679044912], [-79.5061662951386, 43.7572847027438], [-79.5061254891668, 43.7572957491008], [-79.5060289373417, 43.7573217951373], [-79.5059272327802, 43.7573541776449], [-79.5058693022242, 43.7573816698993], [-79.5058155946483, 43.7574114492677], [-79.5057734726446, 43.7574358803161], [-79.5057166119821, 43.7574709969299], [-79.5056755338207, 43.7575076428135], [-79.5056272179332, 43.7575561525079], [-79.5055705818495, 43.7576196500909], [-79.5055311440119, 43.7576677723444], [-79.5054962651243, 43.7577140492955], [-79.5054571147476, 43.7577743947129], [-79.5054091105755, 43.757856532821], [-79.5053814595327, 43.7579122519741], [-79.5053571097986, 43.7579618585022], [-79.5053238829129, 43.7580250656306], [-79.5052876888918, 43.7580951871972], [-79.5052561014314, 43.7581514738475], [-79.5052238797605, 43.7582084339217], [-79.5051882660511, 43.7582600937229], [-79.5051409437002, 43.7583190183218], [-79.5050873241592, 43.7583840268451], [-79.5050022150742, 43.7584965002801], [-79.5049965296368, 43.7585209295878], [-79.5049958738667, 43.7585552695787], [-79.5051383287044, 43.7592557441251], [-79.5051927639157, 43.7594233627154], [-79.5052526536974, 43.75963240323], [-79.5052907539435, 43.7597487509276], [-79.5052911995079, 43.7598820853729], [-79.504885834736, 43.7599725745687], [-79.5049071319947, 43.7601170159875], [-79.5049360146277, 43.7602152443616], [-79.5049547238401, 43.7602788636922], [-79.5049405897475, 43.760422982568], [-79.5049778716284, 43.7605646512428], [-79.5051633961924, 43.7606248698654], [-79.5053541426632, 43.7606109986185], [-79.5055399412135, 43.7606717569918], [-79.5057203759231, 43.7606136457043], [-79.505920556501, 43.7605606267609], [-79.5060594117894, 43.7606320079118], [-79.5059066604619, 43.7607011629634], [-79.5060014309277, 43.7608086058404], [-79.5062180291158, 43.7608513496313], [-79.5063479138277, 43.7607658224426], [-79.506536299526, 43.7607362069422], [-79.5067064359492, 43.7606706501477], [-79.5068487704127, 43.7607539034496], [-79.5070048814394, 43.7608543470546], [-79.5072063160655, 43.760799696609], [-79.5073991654924, 43.7608184882605], [-79.5074506138053, 43.760969524551], [-79.5074276582565, 43.7611391177979], [-79.5074464339443, 43.761321319108], [-79.5076038062057, 43.7614589274974], [-79.5077830227998, 43.7615885321598], [-79.5080158966641, 43.7616521370544], [-79.508178472866, 43.7616852496954], [-79.5082351080514, 43.7617915768453], [-79.5082597057205, 43.7618377331773], [-79.5082484480333, 43.7618940182532], [-79.5082404557223, 43.761936072263], [-79.5082261904755, 43.7619739863734], [-79.5082246157288, 43.7619926543879], [-79.5082233023919, 43.7620082445824], [-79.5082406722162, 43.7620683624887], [-79.5082725121032, 43.7621263815342], [-79.5083062896562, 43.762186507107], [-79.5083304004384, 43.7622214567918], [-79.5083641582284, 43.7622277460461], [-79.5084104564999, 43.7622151591028], [-79.5084710361877, 43.7621913833257], [-79.5084998137178, 43.7622036043631], [-79.5086349535742, 43.7622151247175], [-79.5087011612073, 43.7622897302642], [-79.5087023793228, 43.7622925751527], [-79.5087645229775, 43.7624371562963], [-79.5086912644678, 43.7625630069776], [-79.5085032398923, 43.762630007815], [-79.5082814413571, 43.762663319737], [-79.5081339029531, 43.762722829085], [-79.5081553681969, 43.762748984348], [-79.5081978746795, 43.7628007738758], [-79.5083860187309, 43.7627769165861], [-79.5084694892888, 43.7628509894397], [-79.508457848021, 43.7629933712022], [-79.5084573395745, 43.762999582523], [-79.5084056954289, 43.7631576738489], [-79.5082297235496, 43.7632853330731], [-79.508034752302, 43.7633435033983], [-79.5078350361531, 43.7633036146624], [-79.5076332071666, 43.7632481178669], [-79.5074532548523, 43.7632452399367], [-79.5073832194978, 43.7633398748505], [-79.5073657266042, 43.7634982072662], [-79.5073123388286, 43.7636461532231], [-79.5073159590392, 43.763790919885], [-79.507307903846, 43.7639378186689], [-79.5072588612214, 43.7640719398046], [-79.5071746702147, 43.7642144516562], [-79.5072179160108, 43.764412015836], [-79.5072166448946, 43.7644877974281], [-79.5072147090252, 43.7646037503247], [-79.5073864857721, 43.7647576503754], [-79.5074643840803, 43.7649497217543], [-79.5076140640679, 43.7650743961614], [-79.5077888313064, 43.7651922733988], [-79.5079727910052, 43.765312966604], [-79.50817686039, 43.765435088747], [-79.5083916197267, 43.7655272724923], [-79.5085887316596, 43.7656341825194], [-79.508703151874, 43.7657396502066], [-79.5088938067166, 43.7657639649737], [-79.5090236141735, 43.7658600782708], [-79.5090726990189, 43.7660187569291], [-79.509118551726, 43.7661640498124], [-79.5092589260655, 43.7663113612021], [-79.5093334754543, 43.7664809373599], [-79.5092957399242, 43.7666229887126], [-79.5093370004435, 43.7667792455894], [-79.5095019455027, 43.7668627712898], [-79.5099161559853, 43.766761293319], [-79.5098508565489, 43.7669643561282], [-79.5098594462397, 43.7670839182734], [-79.510011612764, 43.767162728619], [-79.5103557753156, 43.7671622654297], [-79.5103375377187, 43.7672804525348], [-79.5101626680723, 43.7672841586904], [-79.5100562329824, 43.767350065684], [-79.5101368585758, 43.7675138802039], [-79.5103046764473, 43.7675931388972], [-79.5103937192549, 43.7675144783245], [-79.510517925716, 43.7675086975743], [-79.5106564360513, 43.7676197675422], [-79.5107729700016, 43.767767988093], [-79.5109384360836, 43.7678887870318], [-79.5109881443599, 43.7680275979529], [-79.5109646965343, 43.7681752823046], [-79.5111803182537, 43.7682219234896], [-79.5113390766155, 43.7683217214134], [-79.5113607188273, 43.7684827237087], [-79.5112694544861, 43.7686418105833], [-79.5112374367327, 43.7687916030129], [-79.5114443663533, 43.7688367581799], [-79.511647329912, 43.7688581615926], [-79.5117460942876, 43.7689419607384], [-79.5118444822691, 43.7690781387219], [-79.5119040073347, 43.7692194508734], [-79.5119938002357, 43.7691639757837], [-79.512210182828, 43.7692018755827], [-79.5123248473841, 43.7693503821823], [-79.5121895179832, 43.7696480656773], [-79.5122564999641, 43.7698074783411], [-79.5124632103958, 43.7699141102126], [-79.5129266566407, 43.7700186524523], [-79.5131592978415, 43.770036457789], [-79.513398899189, 43.7700758367037], [-79.5136324306201, 43.7701281064076], [-79.5138858166157, 43.7701421979492], [-79.5143123034749, 43.7700031850023], [-79.5143552860646, 43.7699690033767], [-79.5144869135083, 43.7698643475286], [-79.5146272159826, 43.769684405053], [-79.5149586727629, 43.7694739867939], [-79.5151708485448, 43.7696183287265], [-79.5151444219057, 43.7697377778831], [-79.5152217147494, 43.7698664214071], [-79.5153669552629, 43.7700090440032], [-79.5155408556272, 43.7700225128272], [-79.5156029247217, 43.7699297917549], [-79.5157453912376, 43.7699578562171], [-79.5158799337143, 43.7700345188446], [-79.5160192893643, 43.7699912217923], [-79.5161938239392, 43.7700978429571], [-79.5162275826276, 43.7701411606904], [-79.5163278921055, 43.7702608533593], [-79.5165036977965, 43.7704216610177], [-79.5167069595958, 43.7705992329182], [-79.5168508957554, 43.7709402760034], [-79.5167322884935, 43.7710033014114], [-79.5168315729937, 43.7711329930773], [-79.5169919591028, 43.7712685096081], [-79.5170620663225, 43.7714433201668], [-79.5170205147491, 43.7716576443096], [-79.5170307438652, 43.7718510953166], [-79.5171759834804, 43.7719619775385], [-79.5173595955312, 43.772073437521], [-79.5175879400899, 43.7721906166189], [-79.517828437956, 43.7722814102342], [-79.5180834966147, 43.7724210587694], [-79.5181951095938, 43.7726333789251], [-79.5181494563127, 43.7728324020345], [-79.518364365668, 43.7728714333712], [-79.5187045343099, 43.7730967582135], [-79.5188302876699, 43.7732376956753], [-79.5188974196694, 43.7734061053714], [-79.5189342434095, 43.7735805425433], [-79.5186974295344, 43.7737801547206], [-79.5185916151804, 43.7738451607138], [-79.5185510427706, 43.7739595808719], [-79.518623120894, 43.7740979262439], [-79.5187356780025, 43.7741394028093], [-79.5188259532987, 43.7740336878783], [-79.519010649616, 43.7739701804731], [-79.5191491527649, 43.7739999781791], [-79.5192777421062, 43.7740652875014], [-79.5194304431281, 43.7741325900504], [-79.5196368184882, 43.7742683741623], [-79.5198649169085, 43.7743530439952], [-79.5201305155004, 43.7743940611422], [-79.5203830714526, 43.7744339003208], [-79.5205591259769, 43.7745287951535], [-79.5207232553658, 43.7746231164347], [-79.5208616839545, 43.7747533645695], [-79.5210368796894, 43.7748759999724], [-79.521212074526, 43.7749924613728], [-79.521357436312, 43.775052273694], [-79.5217387442007, 43.7754793522438], [-79.5216192907258, 43.7755131201348], [-79.5213372179299, 43.7755566933992], [-79.5211048318508, 43.7756239936211], [-79.5207970941873, 43.7757044661841], [-79.5205751609048, 43.7757574425172], [-79.5204008113828, 43.7757902288726], [-79.5201577317585, 43.775832306842], [-79.5199471720458, 43.7758731647087], [-79.5195988089719, 43.7759122991387], [-79.5192777277332, 43.7759573419058], [-79.5190091134969, 43.7759859380098], [-79.518756541375, 43.7760289518121], [-79.5170140504723, 43.7763710432456], [-79.5110958757187, 43.7777267882169], [-79.5089661767925, 43.7782056024514], [-79.5043424375324, 43.7792450466698], [-79.5016983875291, 43.7798750993318], [-79.4987752399501, 43.7805715696139], [-79.4973737881568, 43.7809053903685], [-79.4945096401291, 43.7815876748451], [-79.490130654953, 43.7825833851429], [-79.4873088553044, 43.7832267614648], [-79.4844639015794, 43.7839030813911], [-79.4810610689101, 43.7847088094459], [-79.4747609511589, 43.7861925840057], [-79.4747188031041, 43.7862025115193], [-79.4700929465148, 43.7872918035814], [-79.4700742337092, 43.7867973837016], [-79.4700729931358, 43.7864708488391], [-79.4700761282561, 43.7861120808105], [-79.4701460117953, 43.7840487030907], [-79.4701527958723, 43.7838484208734], [-79.4701840033453, 43.7829265124332], [-79.4701875507924, 43.7827382636483], [-79.47018368624, 43.7826406086158], [-79.4701647524488, 43.7824153858884], [-79.4701227211749, 43.7821941626395], [-79.4700788160154, 43.7819685640088], [-79.4700450366658, 43.7817935461938], [-79.4698230009754, 43.7808523530901], [-79.4691240955146, 43.7779521194118], [-79.4684716994294, 43.7752024638993]]]], "type": "MultiPolygon"}</t>
  </si>
  <si>
    <t>Glenfield-Jane Heights</t>
  </si>
  <si>
    <t>{"coordinates": [[[[-79.5060770690746, 43.7564343470872], [-79.5062630742374, 43.7563373582823], [-79.5064982810265, 43.7563480648211], [-79.5066698843986, 43.7562900064324], [-79.5068206118218, 43.7560070903683], [-79.5069178176204, 43.7558585558334], [-79.5071576067158, 43.7557919049279], [-79.5073221169905, 43.7556370734239], [-79.5074500065442, 43.7554812727846], [-79.5075513059655, 43.7553141765081], [-79.5076437965072, 43.755123624309], [-79.5078339896158, 43.7548050414784], [-79.5078939368896, 43.7546584252345], [-79.5079278186471, 43.7545102539587], [-79.5079636847832, 43.7543496702089], [-79.5080036391521, 43.7542021379496], [-79.5080845917323, 43.754109960113], [-79.5082764440291, 43.754068810962], [-79.508488907272, 43.7540150672746], [-79.5086628705183, 43.7539344662524], [-79.50882677982, 43.753887305215], [-79.509014179168, 43.7538940326826], [-79.5092329845167, 43.7539051588275], [-79.5094517817806, 43.7538696942741], [-79.5096600220432, 43.7538147610306], [-79.5096864486823, 43.7536762208015], [-79.509610046069, 43.7535495085425], [-79.5096186312682, 43.7534968603347], [-79.5096282827676, 43.7534376941484], [-79.5094986244311, 43.7533330385776], [-79.5094625957, 43.7532199961062], [-79.5093537989393, 43.7531096229009], [-79.5094618168606, 43.7530066402127], [-79.5096191469012, 43.7529922344708], [-79.5097551159026, 43.7529610694942], [-79.5098557981813, 43.7528054396808], [-79.5099640433764, 43.7526641108173], [-79.5100287112971, 43.752493784319], [-79.5099855885702, 43.7522883811765], [-79.5099396092007, 43.7520872262476], [-79.5099110050454, 43.7518940448531], [-79.5098468985718, 43.7516979233535], [-79.5097418118532, 43.7514805447276], [-79.5096588317755, 43.7512861343113], [-79.5095406000094, 43.7511702892769], [-79.5093838817215, 43.7510897506111], [-79.5092545952875, 43.7510309746292], [-79.5091163903794, 43.7510294464711], [-79.5088757362063, 43.7509874386541], [-79.5085928648082, 43.7509450012357], [-79.5083523372976, 43.7509115082351], [-79.5081100526823, 43.7508338535885], [-79.5079064082007, 43.7508175940602], [-79.5076784337479, 43.7508714995999], [-79.5074309604636, 43.7508977190936], [-79.5072669164146, 43.7507948455082], [-79.5073298460951, 43.7506871056215], [-79.5074300980809, 43.7506493757856], [-79.5074838272163, 43.7506438094906], [-79.5075194265527, 43.7506368577859], [-79.5075344868085, 43.7506239582282], [-79.507549557844, 43.7505971520053], [-79.5075563958199, 43.7505623979887], [-79.5075440574595, 43.7505058173838], [-79.5075242864384, 43.7503801976597], [-79.5075317199974, 43.7503469736394], [-79.507538557075, 43.7503102390127], [-79.5075399297008, 43.7502695356443], [-79.5075303276087, 43.7502308133646], [-79.5075234680732, 43.7501930897301], [-79.5075166220124, 43.7501613159173], [-79.5075083988343, 43.7501364906067], [-79.5074924276868, 43.7501155911874], [-79.5072890230554, 43.7500095885092], [-79.5070511006591, 43.7500227172646], [-79.5068462120108, 43.7499629532413], [-79.5067668467538, 43.7497888741793], [-79.5065791994707, 43.7496726894605], [-79.5063326074336, 43.7496434402976], [-79.5060893625193, 43.7496939855209], [-79.5058460017223, 43.7497014610086], [-79.5056044860649, 43.749653307041], [-79.5053997034178, 43.7495037444267], [-79.5051886065125, 43.7494002396446], [-79.5049686917445, 43.7492796064848], [-79.504740085776, 43.7491612689599], [-79.5045225317805, 43.7490309404381], [-79.5042957754433, 43.7488802860783], [-79.5040653108605, 43.7487602281152], [-79.503858686667, 43.7486364677921], [-79.5037048331067, 43.7484852439794], [-79.5036254651547, 43.748294205403], [-79.5034528646526, 43.7481404881826], [-79.5032017945138, 43.748064894192], [-79.5029548108113, 43.748006752491], [-79.5027111921979, 43.7479195281529], [-79.5024511829237, 43.7478114566763], [-79.5022157587422, 43.7476826177676], [-79.5021183939418, 43.7475122355603], [-79.5020995005748, 43.7473060093381], [-79.5019324804073, 43.7471324962131], [-79.5016538391758, 43.7470542714345], [-79.5013955879047, 43.7469840648973], [-79.5011024334915, 43.7468951544096], [-79.5008018293496, 43.7468031638958], [-79.500485073499, 43.7466988147071], [-79.5002075659414, 43.7466380668058], [-79.4999144142232, 43.7465831859787], [-79.4996307011036, 43.7465452102002], [-79.4993513196604, 43.7464566371631], [-79.4993025618017, 43.7464397326881], [-79.4990534535835, 43.7463533730639], [-79.4987641421631, 43.7462493975359], [-79.498484404987, 43.7461750705073], [-79.4983036747316, 43.746098999001], [-79.4981487216333, 43.746063945801], [-79.4980329898787, 43.746031611696], [-79.4979885780693, 43.7460155163464], [-79.4979543468671, 43.7459913655264], [-79.4979349163075, 43.7459625162672], [-79.4979256672533, 43.7459262961666], [-79.4979191751288, 43.7458692724852], [-79.4979191769254, 43.745822331578], [-79.4979201093767, 43.7457928164083], [-79.4979256609651, 43.7457552548117], [-79.4979390844904, 43.7457148215566], [-79.497938823979, 43.7457126605296], [-79.4980241163203, 43.7455061652789], [-79.4980618455622, 43.7452680298362], [-79.4980002696427, 43.7450303788717], [-79.4979102467732, 43.744831306095], [-79.4978520107899, 43.7446310197336], [-79.4978367340402, 43.7444049088438], [-79.4978507702165, 43.7442282333], [-79.497904898204, 43.7440285874064], [-79.497878833586, 43.7438021796053], [-79.4978875068201, 43.743605601966], [-79.4976691299678, 43.7434903728759], [-79.497403557427, 43.7435003496625], [-79.4972260188859, 43.7433377933167], [-79.4972266378251, 43.7431233832885], [-79.4973228680533, 43.7429107675916], [-79.4971815612625, 43.7427551337104], [-79.4970574131919, 43.7425876183485], [-79.4970269234728, 43.7425274081831], [-79.4969402225732, 43.7423561844845], [-79.4968638648757, 43.742158884957], [-79.4969365053445, 43.741952561114], [-79.497016211063, 43.7417213305282], [-79.4970109846648, 43.7414701779037], [-79.4969248200593, 43.7412729507408], [-79.4967655289965, 43.741107503511], [-79.4965820256418, 43.7409894925064], [-79.4964176447246, 43.740832316775], [-79.4963661326313, 43.7406530924022], [-79.4963150921535, 43.7404665855568], [-79.49623638087, 43.7402598963269], [-79.496149462578, 43.7400840814797], [-79.4960025880291, 43.7399567102468], [-79.4958285277647, 43.7398103250253], [-79.49564079604, 43.7397088654251], [-79.4954314813922, 43.7396756607935], [-79.4952872200424, 43.7395065940843], [-79.4947765763124, 43.7392832520589], [-79.4946560331811, 43.7390893329314], [-79.4947234517432, 43.7388737478691], [-79.494713139982, 43.738682471577], [-79.4946649768081, 43.7384783028833], [-79.4945611845619, 43.738257129352], [-79.4943732264617, 43.738125333626], [-79.494233689352, 43.7378343166693], [-79.4942775181547, 43.7377742626864], [-79.4943073080861, 43.7376964125093], [-79.4943855324828, 43.7375665918922], [-79.4944903218589, 43.7374389602285], [-79.4945542738224, 43.7372412057395], [-79.4945359104613, 43.7370086043348], [-79.4944125115857, 43.7368685388739], [-79.4943801372012, 43.7368317946775], [-79.4943955460032, 43.7366731126088], [-79.4945470181298, 43.7364876772911], [-79.4946629843448, 43.7363014560378], [-79.4948524336483, 43.7362079233049], [-79.4950492329675, 43.736117515655], [-79.4950974096162, 43.7359857574086], [-79.4951619877053, 43.7358515428143], [-79.4952091681224, 43.7357581839772], [-79.4952039749617, 43.7356526984933], [-79.4952131835917, 43.7355422533005], [-79.4950926638165, 43.7354190666877], [-79.4950180811901, 43.7352749810624], [-79.4952350647554, 43.7352823616393], [-79.4954638387088, 43.7353519510042], [-79.4957025408427, 43.7352918854447], [-79.495887023361, 43.7351550652202], [-79.496034610274, 43.7350106816843], [-79.4962064283435, 43.7348888829972], [-79.4962735378851, 43.7348793253759], [-79.4964728327241, 43.7348509783384], [-79.4967779733581, 43.7347757368901], [-79.4969163103186, 43.7348388568651], [-79.4969762944234, 43.7348421262555], [-79.4970312138266, 43.7348365922426], [-79.4970678480222, 43.7348211020666], [-79.4970892027732, 43.7347890215195], [-79.497121244781, 43.734759147813], [-79.497151771331, 43.7347447733785], [-79.4972067033107, 43.7347337215611], [-79.4972646886639, 43.7347270802143], [-79.4973028248427, 43.7347237595406], [-79.497366930418, 43.7347270912486], [-79.4974218498212, 43.7347281992216], [-79.4974599967797, 43.7347348347266], [-79.4974950903646, 43.7347536566314], [-79.4975210220319, 43.7347746756515], [-79.497537804358, 43.7347968006886], [-79.4975637602799, 43.7348399531527], [-79.4975805435043, 43.7348698287661], [-79.4975973258305, 43.7348897488624], [-79.4976328290471, 43.7349153392639], [-79.4977845877363, 43.7349857059961], [-79.4979570328298, 43.7348848944348], [-79.4979456305139, 43.734725023941], [-79.4979493450476, 43.7346328602458], [-79.4980353874821, 43.7345712030752], [-79.4981683785684, 43.7345573887499], [-79.4982224787081, 43.7345517729268], [-79.4984662985441, 43.7346072418134], [-79.4985764059468, 43.7348078083573], [-79.4987306089519, 43.7349066708784], [-79.4988867792674, 43.7348041397837], [-79.499039359915, 43.7347237783638], [-79.4991888377817, 43.7346434077489], [-79.4993527021676, 43.734579328231], [-79.4995139713207, 43.7345202004639], [-79.4996859169509, 43.7345015952779], [-79.4998872824067, 43.7344554373338], [-79.5000807031621, 43.7344047604619], [-79.5002866491275, 43.7343412025492], [-79.5004909924984, 43.7342653217645], [-79.5007110896245, 43.734206929097], [-79.5009406334341, 43.7342205104828], [-79.5010902352683, 43.7343261023424], [-79.5011932855061, 43.7344901396886], [-79.5013600182127, 43.7345711492017], [-79.5014965684241, 43.7344281085013], [-79.501683394647, 43.7343499839564], [-79.5018661416202, 43.7344172026683], [-79.5019801171685, 43.7345730120551], [-79.5020853979231, 43.7344933669079], [-79.502124842049, 43.7343191026579], [-79.5022971452087, 43.7342607717054], [-79.5025692682644, 43.7342500359013], [-79.5027991884681, 43.734322149442], [-79.5029252077294, 43.7344510618915], [-79.5030627712405, 43.7345623042173], [-79.5032962990784, 43.734507660268], [-79.503523102128, 43.7345346658232], [-79.5037718617999, 43.7344962312921], [-79.5040366590945, 43.7344460769634], [-79.5042925073723, 43.7344144460276], [-79.5045487275526, 43.7344031844965], [-79.5048062062725, 43.7344269466492], [-79.5050579645208, 43.7344804839928], [-79.5053017861535, 43.7344870526701], [-79.5055411117183, 43.7344706497987], [-79.5057925079455, 43.7345000712413], [-79.5060496156613, 43.7345289526363], [-79.5063130385335, 43.7345293966059], [-79.5065140168153, 43.7345038307045], [-79.5067341094499, 43.7344517823693], [-79.5069544482228, 43.7343897420552], [-79.5071260246454, 43.7343168386648], [-79.5072564986522, 43.7342606542218], [-79.5073955362986, 43.7341743231134], [-79.5075843531882, 43.734098611528], [-79.5077641087715, 43.7340243382165], [-79.5079325572603, 43.7339811209053], [-79.5081473489363, 43.7339536886519], [-79.5083601265895, 43.7338941480978], [-79.5085942536036, 43.733838710356], [-79.5088458950709, 43.733772693752], [-79.5091006276411, 43.7337045253511], [-79.5093093098749, 43.7336742642474], [-79.5095383596111, 43.7336206878869], [-79.509671147678, 43.7334607971417], [-79.5098697481194, 43.7333466539288], [-79.5101174271179, 43.7333572347622], [-79.5103891764745, 43.7333713427534], [-79.51062838436, 43.7332799584815], [-79.5108422346016, 43.73314158038], [-79.5110135208683, 43.7330297414935], [-79.5112532147423, 43.7329609854648], [-79.5115439302295, 43.7329010706936], [-79.5119271703944, 43.7345762236921], [-79.5122491185074, 43.7359385971572], [-79.5123144951988, 43.7361986177295], [-79.5124524333073, 43.7366967038083], [-79.5132243053253, 43.7393979207002], [-79.5166974769796, 43.7386016500044], [-79.5201376723782, 43.737815270515], [-79.5223779646956, 43.7373045658598], [-79.5238023325118, 43.7369736262943], [-79.5258557357242, 43.7365072768642], [-79.5262834020714, 43.7364101726873], [-79.5272088644434, 43.7403903873778], [-79.5281298918329, 43.7442601121511], [-79.5285962755688, 43.746279157135], [-79.5290786044011, 43.7483671904123], [-79.5290944929035, 43.7484317879441], [-79.5300384848249, 43.7522697925428], [-79.5305527667318, 43.7544591716519], [-79.5305672394893, 43.7545185840445], [-79.5304227086449, 43.7545502893602], [-79.5285321744851, 43.7549650484703], [-79.5269093346867, 43.7553210699217], [-79.524290388104, 43.7559371486804], [-79.5225115342969, 43.7563569331897], [-79.5207057067768, 43.7567407256952], [-79.5195537701385, 43.7570137000929], [-79.5193356268481, 43.7570566639543], [-79.5189704113795, 43.75713864603], [-79.5185676247724, 43.7571714490804], [-79.5180814646255, 43.7572181883839], [-79.5177351038963, 43.7572434195212], [-79.5169632732008, 43.7573192374447], [-79.5167936056982, 43.757347390225], [-79.5164490640575, 43.7573952817139], [-79.5162932189321, 43.7574287620022], [-79.5161652269704, 43.7574500410284], [-79.5160135527229, 43.757477794717], [-79.515827059775, 43.757516895117], [-79.5156093602524, 43.757564136344], [-79.5153663920192, 43.7576207505031], [-79.5134488248575, 43.7580676407695], [-79.5095574802519, 43.758920183724], [-79.5088780502665, 43.7590758333197], [-79.5079338023253, 43.7592921566417], [-79.5052911995079, 43.7598820853729], [-79.5052907539435, 43.7597487509276], [-79.5052526536974, 43.75963240323], [-79.5051927639157, 43.7594233627154], [-79.5051383287044, 43.7592557441251], [-79.5049958738667, 43.7585552695787], [-79.5049965296368, 43.7585209295878], [-79.5050022150742, 43.7584965002801], [-79.5050873241592, 43.7583840268451], [-79.5051409437002, 43.7583190183218], [-79.5051882660511, 43.7582600937229], [-79.5052238797605, 43.7582084339217], [-79.5052561014314, 43.7581514738475], [-79.5052876888918, 43.7580951871972], [-79.5053238829129, 43.7580250656306], [-79.5053571097986, 43.7579618585022], [-79.5053814595327, 43.7579122519741], [-79.5054091105755, 43.757856532821], [-79.5054571147476, 43.7577743947129], [-79.5054962651243, 43.7577140492955], [-79.5055311440119, 43.7576677723444], [-79.5055705818495, 43.7576196500909], [-79.5056272179332, 43.7575561525079], [-79.5056755338207, 43.7575076428135], [-79.5057166119821, 43.7574709969299], [-79.5057734726446, 43.7574358803161], [-79.5058155946483, 43.7574114492677], [-79.5058693022242, 43.7573816698993], [-79.5059272327802, 43.7573541776449], [-79.5060289373417, 43.7573217951373], [-79.5061254891668, 43.7572957491008], [-79.5061662951386, 43.7572847027438], [-79.5062157941073, 43.7572679044912], [-79.5062568614889, 43.7572488191012], [-79.5062979405485, 43.7572304902435], [-79.5063400607555, 43.7572075799745], [-79.5063937683314, 43.7571770452633], [-79.5064411544627, 43.757144214965], [-79.5064769541234, 43.7571174888737], [-79.5065085559568, 43.7570892406067], [-79.5065338246674, 43.7570625235745], [-79.5065612044189, 43.7570281742921], [-79.5066001679461, 43.75697931315], [-79.5066465084383, 43.7569235840445], [-79.5066991560022, 43.756859447268], [-79.5067541993729, 43.7567987492583], [-79.5066730311971, 43.7566775074776], [-79.5062426160051, 43.756519003236], [-79.5060770690746, 43.7564343470872]]]], "type": "MultiPolygon"}</t>
  </si>
  <si>
    <t>Broadview North</t>
  </si>
  <si>
    <t>{"coordinates": [[[[-79.3499801234618, 43.6984381026461], [-79.3497533231071, 43.6980600849603], [-79.3496355288206, 43.6978494168357], [-79.3492703816239, 43.6972125258601], [-79.3492803529235, 43.6970601934126], [-79.349301766065, 43.6969857806534], [-79.3493320123406, 43.6969165909673], [-79.3493889673262, 43.6968473382011], [-79.3494569500303, 43.6967793063911], [-79.3495376573703, 43.6967076542573], [-79.3503272765051, 43.6960556919615], [-79.3509414214272, 43.695539919791], [-79.3510120451782, 43.6954605397057], [-79.3510539318232, 43.6953886924444], [-79.3510594366993, 43.6952846349276], [-79.3510440377787, 43.69518055125], [-79.3510370354111, 43.6951278302857], [-79.3510313041596, 43.6951129442739], [-79.3504602253705, 43.6936314405937], [-79.3503671042115, 43.6933898590597], [-79.3502946425074, 43.6932503528263], [-79.3499208454329, 43.6923447456471], [-79.3495550038385, 43.6913765891501], [-79.3491716567741, 43.690409903209], [-79.3488188784806, 43.6894412484395], [-79.3484738867839, 43.6884636463377], [-79.3481100448394, 43.6875430867833], [-79.3477717267269, 43.6866672599463], [-79.3474421186795, 43.6857846923482], [-79.3472072254024, 43.6851500384811], [-79.3471603719721, 43.6850298988825], [-79.3470696591964, 43.6847972019444], [-79.346951577449, 43.6844942749854], [-79.346928065843, 43.6844339804403], [-79.3467877076732, 43.6840388867778], [-79.3466148969653, 43.6835981767547], [-79.3464530717551, 43.683203062646], [-79.3462767953469, 43.6827324708711], [-79.3473834119791, 43.6825207309129], [-79.3475139704275, 43.6824957281459], [-79.3480410928531, 43.6823970201578], [-79.3481265819254, 43.6825959359924], [-79.3482329774894, 43.6828466377498], [-79.3484067134619, 43.6832589759992], [-79.3485907216698, 43.6836957017409], [-79.3487553451321, 43.6840886740403], [-79.3494018446758, 43.6839625466613], [-79.3514439830146, 43.6835673329604], [-79.3528092740244, 43.6833032725592], [-79.355194421478, 43.6828440846715], [-79.3572192735357, 43.6824519052286], [-79.3573656558079, 43.6819706448947], [-79.3575210409959, 43.6819495410855], [-79.3575792787757, 43.6817115375474], [-79.3581308775978, 43.6817011522335], [-79.3603294782046, 43.6816597441384], [-79.3606356033922, 43.6816993455551], [-79.3612941744966, 43.6816739974812], [-79.3614221871196, 43.6817061259584], [-79.361770375022, 43.681744316954], [-79.3619701998671, 43.6818854467866], [-79.3620445642029, 43.6817519126631], [-79.3623869525819, 43.6817014764092], [-79.36234590137, 43.681271479572], [-79.3616963673173, 43.6797086075695], [-79.3622828162809, 43.6795923161342], [-79.3624420238004, 43.679561713908], [-79.3626963161961, 43.679511423289], [-79.3635940987792, 43.679330915553], [-79.3641878654191, 43.6792115445637], [-79.3644343936758, 43.679418966115], [-79.3648727877041, 43.6797390232649], [-79.3652817385507, 43.6800545433722], [-79.3656315173695, 43.6803159927739], [-79.3657073540441, 43.6803745899853], [-79.3661116309562, 43.6806991026133], [-79.3663476650937, 43.6810414199583], [-79.3663716492135, 43.6814059827492], [-79.3661693935273, 43.681729784928], [-79.365833540392, 43.6819994216823], [-79.365412068827, 43.6822509451343], [-79.3650358957085, 43.6825160398496], [-79.3646563170768, 43.6827496155033], [-79.3642562748229, 43.6829426606973], [-79.363793586756, 43.6830726198236], [-79.3635775275572, 43.6831525912325], [-79.3633936307404, 43.6832206651358], [-79.3632821713732, 43.6833150361173], [-79.3630778783079, 43.6834827471237], [-79.3627880674242, 43.6837958880943], [-79.3624369195729, 43.684075686091], [-79.362096770694, 43.6843821218211], [-79.3618534781689, 43.6847377125801], [-79.3617119737488, 43.6851120679238], [-79.361656169505, 43.6855438834227], [-79.3617373358842, 43.6859612102846], [-79.3619411249946, 43.6864023310339], [-79.3621802969474, 43.6868256444388], [-79.3623850957642, 43.6872073310288], [-79.3625302796838, 43.6876229703848], [-79.3625667207416, 43.68801518228], [-79.3623693312293, 43.6883570486452], [-79.3622728054554, 43.6884145941309], [-79.3621712356411, 43.6884751497025], [-79.3619769525031, 43.6885909510283], [-79.3618737297887, 43.6886855201264], [-79.3616788923901, 43.6888639691516], [-79.3613972031749, 43.689239351696], [-79.3611898962618, 43.6896271281866], [-79.3609397442013, 43.6899871185089], [-79.3607014534958, 43.6903608233638], [-79.3604992579967, 43.6906810865086], [-79.3602741671359, 43.6909766747851], [-79.360057928274, 43.6913008897311], [-79.3599411634567, 43.6916408062776], [-79.3600665907282, 43.6920034151467], [-79.360362954822, 43.6921993313931], [-79.3604425221999, 43.692251923076], [-79.3607334469946, 43.6924245000914], [-79.3608697914918, 43.6925053716276], [-79.3612577523034, 43.6927852160368], [-79.3615536501715, 43.6931488130614], [-79.3617667143872, 43.6934878799506], [-79.3618459754397, 43.6938169280352], [-79.3618543189921, 43.6938516208053], [-79.3616719538028, 43.6941877868823], [-79.3613276969281, 43.6944631781781], [-79.3609841425359, 43.6947069838565], [-79.3606544563351, 43.6949560359115], [-79.36033236, 43.6951405378538], [-79.3599999617853, 43.6953154311287], [-79.3598517604247, 43.6953642802429], [-79.3596326289876, 43.6954365081414], [-79.359240497298, 43.6955306111456], [-79.3588382317138, 43.6955542653123], [-79.3584634869166, 43.6954859410587], [-79.3584563596832, 43.6954837541876], [-79.3581754214595, 43.6953974340964], [-79.3580658207066, 43.6953637508982], [-79.3576652385653, 43.6952793966815], [-79.3573067981905, 43.6953105442666], [-79.3569313922332, 43.6954334736686], [-79.3566140650541, 43.6956461098216], [-79.3564292366844, 43.6958980131646], [-79.3562058319614, 43.6961625948726], [-79.3560946816147, 43.6964341502982], [-79.3560474356206, 43.6967520876701], [-79.3560055220261, 43.6970708339126], [-79.3558226340174, 43.6973181024161], [-79.3555520946915, 43.6975545937467], [-79.3553175930799, 43.6978117615199], [-79.3550238206258, 43.698055135323], [-79.3546623547251, 43.6982375182464], [-79.3542975893124, 43.6983008371407], [-79.3538980285555, 43.6982953497613], [-79.3535295836434, 43.698361785402], [-79.3531524744804, 43.6984850962818], [-79.3527533808474, 43.6986079185085], [-79.3523632955201, 43.6986586594356], [-79.3519181964665, 43.6986853570683], [-79.3514774650218, 43.6987416287832], [-79.3511015191771, 43.6988788952279], [-79.350841373359, 43.6991009058407], [-79.3506041085296, 43.6993565829672], [-79.3505667152575, 43.6994163124202], [-79.3499801234618, 43.6984381026461]]]], "type": "MultiPolygon"}</t>
  </si>
  <si>
    <t>Leaside-Bennington</t>
  </si>
  <si>
    <t>{"coordinates": [[[[-79.3573349954089, 43.7018416963262], [-79.3572171382403, 43.7018370476883], [-79.3571643424544, 43.7018383056391], [-79.3570380051895, 43.7018413255003], [-79.3568680699889, 43.7018496901902], [-79.3568596069606, 43.7018501032292], [-79.3566680466162, 43.7018633646373], [-79.3564741847879, 43.7018631211002], [-79.3562930502907, 43.7018853972718], [-79.3561278429234, 43.7019031917064], [-79.3559707626145, 43.7019210049692], [-79.3558396741601, 43.7019343416956], [-79.3557256321364, 43.7019477004997], [-79.3555402539977, 43.7019699688468], [-79.3550579045043, 43.7020244645337], [-79.3546322117558, 43.7020459957489], [-79.3544080722109, 43.7020573399959], [-79.3539827693312, 43.702066689841], [-79.3536441772326, 43.7020663735686], [-79.3533725527418, 43.7020487253043], [-79.3531551811044, 43.7020070221266], [-79.3528456081827, 43.7019265037065], [-79.3527822967181, 43.7018953140979], [-79.352715872591, 43.7018684399501], [-79.3526120983111, 43.7018128498271], [-79.3524903083182, 43.7017577843946], [-79.3523729784606, 43.7017052906703], [-79.3522590083022, 43.7016339795313], [-79.3521829183026, 43.7015924838844], [-79.3520665792868, 43.701515696567], [-79.3519540006188, 43.7014489682778], [-79.3518267928864, 43.7013626795042], [-79.3517449383977, 43.7012891046647], [-79.3516682797646, 43.7012269416807], [-79.3515899655364, 43.7011369085653], [-79.3515591596104, 43.7011012679303], [-79.3515099139666, 43.701036745981], [-79.3514768972866, 43.700982235758], [-79.3514325357829, 43.7008945058487], [-79.3513585981468, 43.7007657270585], [-79.3509196004506, 43.7000009835189], [-79.3505667152575, 43.6994163124202], [-79.3506041085296, 43.6993565829672], [-79.350841373359, 43.6991009058407], [-79.3511015191771, 43.6988788952279], [-79.3514774650218, 43.6987416287832], [-79.3519181964665, 43.6986853570683], [-79.3523632955201, 43.6986586594356], [-79.3527533808474, 43.6986079185085], [-79.3531524744804, 43.6984850962818], [-79.3535295836434, 43.698361785402], [-79.3538980285555, 43.6982953497613], [-79.3542975893124, 43.6983008371407], [-79.3546623547251, 43.6982375182464], [-79.3550238206258, 43.698055135323], [-79.3553175930799, 43.6978117615199], [-79.3555520946915, 43.6975545937467], [-79.3558226340174, 43.6973181024161], [-79.3560055220261, 43.6970708339126], [-79.3560474356206, 43.6967520876701], [-79.3560946816147, 43.6964341502982], [-79.3562058319614, 43.6961625948726], [-79.3564292366844, 43.6958980131646], [-79.3566140650541, 43.6956461098216], [-79.3569313922332, 43.6954334736686], [-79.3573067981905, 43.6953105442666], [-79.3576652385653, 43.6952793966815], [-79.3580658207066, 43.6953637508982], [-79.3581754214595, 43.6953974340964], [-79.3584563596832, 43.6954837541876], [-79.3584634869166, 43.6954859410587], [-79.3588382317138, 43.6955542653123], [-79.359240497298, 43.6955306111456], [-79.3596326289876, 43.6954365081414], [-79.3598517604247, 43.6953642802429], [-79.3599999617853, 43.6953154311287], [-79.36033236, 43.6951405378538], [-79.3606544563351, 43.6949560359115], [-79.3609841425359, 43.6947069838565], [-79.3613276969281, 43.6944631781781], [-79.3616719538028, 43.6941877868823], [-79.3618543189921, 43.6938516208053], [-79.3618459754397, 43.6938169280352], [-79.3617667143872, 43.6934878799506], [-79.3615536501715, 43.6931488130614], [-79.3612577523034, 43.6927852160368], [-79.3608697914918, 43.6925053716276], [-79.3607334469946, 43.6924245000914], [-79.3604425221999, 43.692251923076], [-79.360362954822, 43.6921993313931], [-79.3600665907282, 43.6920034151467], [-79.3599411634567, 43.6916408062776], [-79.360057928274, 43.6913008897311], [-79.3602741671359, 43.6909766747851], [-79.3604992579967, 43.6906810865086], [-79.3607014534958, 43.6903608233638], [-79.3609397442013, 43.6899871185089], [-79.3611898962618, 43.6896271281866], [-79.3613972031749, 43.689239351696], [-79.3616788923901, 43.6888639691516], [-79.3618737297887, 43.6886855201264], [-79.3619769525031, 43.6885909510283], [-79.3621712356411, 43.6884751497025], [-79.3622728054554, 43.6884145941309], [-79.3623693312293, 43.6883570486452], [-79.3625667207416, 43.68801518228], [-79.3625302796838, 43.6876229703848], [-79.3623850957642, 43.6872073310288], [-79.3621802969474, 43.6868256444388], [-79.3619411249946, 43.6864023310339], [-79.3617373358842, 43.6859612102846], [-79.361656169505, 43.6855438834227], [-79.3617119737488, 43.6851120679238], [-79.3618534781689, 43.6847377125801], [-79.362096770694, 43.6843821218211], [-79.3624369195729, 43.684075686091], [-79.3627880674242, 43.6837958880943], [-79.3630778783079, 43.6834827471237], [-79.3632821713732, 43.6833150361173], [-79.3633936307404, 43.6832206651358], [-79.3635775275572, 43.6831525912325], [-79.363793586756, 43.6830726198236], [-79.3642562748229, 43.6829426606973], [-79.3646563170768, 43.6827496155033], [-79.3650358957085, 43.6825160398496], [-79.365412068827, 43.6822509451343], [-79.365833540392, 43.6819994216823], [-79.3661693935273, 43.681729784928], [-79.3663716492135, 43.6814059827492], [-79.3663476650937, 43.6810414199583], [-79.3661116309562, 43.6806991026133], [-79.3657073540441, 43.6803745899853], [-79.3656315173695, 43.6803159927739], [-79.3652817385507, 43.6800545433722], [-79.3648727877041, 43.6797390232649], [-79.3644343936758, 43.679418966115], [-79.3641878654191, 43.6792115445637], [-79.3642674372886, 43.6791962290625], [-79.3642639805714, 43.6791892391793], [-79.3644481486794, 43.679032834888], [-79.3665516096127, 43.6785663599376], [-79.366769787039, 43.678517808341], [-79.3672670027522, 43.6791343296844], [-79.3671900009626, 43.6791765821547], [-79.3672587714892, 43.6792613553227], [-79.3675232328139, 43.6795927299762], [-79.3676022710842, 43.6798315013848], [-79.3677102683443, 43.6801607673176], [-79.3678867711279, 43.6806864413596], [-79.367931310498, 43.680934776593], [-79.3679413815107, 43.6810596188184], [-79.3679519582748, 43.6811907708945], [-79.367929569563, 43.6812818025934], [-79.3678567880587, 43.6815031325515], [-79.3676447587022, 43.6818980895972], [-79.3674918465762, 43.6821829214526], [-79.3666864161941, 43.6836832951246], [-79.3664775237546, 43.6840724477108], [-79.366861777219, 43.6849669596425], [-79.3669178141265, 43.6850974002947], [-79.3669884738101, 43.6852618998332], [-79.3675501283735, 43.6865693708194], [-79.367294813695, 43.6879944495599], [-79.3672875041036, 43.688086200415], [-79.3672853077227, 43.6882211547118], [-79.3673001874171, 43.6883588914994], [-79.367332127017, 43.6885117968917], [-79.3673735851657, 43.6886454244476], [-79.3674131954798, 43.6887570149047], [-79.3674774250226, 43.6888865457083], [-79.3675341590227, 43.6889843842846], [-79.3676306362876, 43.6891277153671], [-79.3677271405019, 43.6892531608815], [-79.367874821738, 43.689408946773], [-79.3680244604031, 43.689549594135], [-79.3682177580893, 43.6896875370318], [-79.3683542049944, 43.6897799757825], [-79.368579788132, 43.6899027970022], [-79.3689077917883, 43.6900684454255], [-79.3691580875793, 43.6901857857276], [-79.3695051247398, 43.6903335601579], [-79.3699906623543, 43.6905103771442], [-79.370597606381, 43.6907176453099], [-79.3706285722072, 43.6907507062481], [-79.370682817874, 43.6908086378694], [-79.3708201029072, 43.6909474937367], [-79.3733920128033, 43.6923503875109], [-79.373780583571, 43.6925441383793], [-79.3741019289145, 43.6926800251162], [-79.3744539077074, 43.6928092837382], [-79.3748090045527, 43.6929185346389], [-79.3763975745214, 43.6933980878791], [-79.3767375805682, 43.6933562669662], [-79.3772976226557, 43.6935569138105], [-79.3774951244574, 43.6936385963708], [-79.3775454849106, 43.6936594252175], [-79.3775902039437, 43.6936794291654], [-79.3799659020188, 43.6947420762095], [-79.3800847670972, 43.6950377665781], [-79.3799532528413, 43.6950756145906], [-79.3797275223801, 43.6951293761081], [-79.379375765471, 43.6952054889754], [-79.3788526019209, 43.6953219164176], [-79.3785392722447, 43.6953755647008], [-79.3763508450586, 43.6958366408751], [-79.3744534935841, 43.6962305487936], [-79.3738220255501, 43.6963738469713], [-79.3732254355052, 43.6965081883366], [-79.3726253384376, 43.69661553664], [-79.3725715410302, 43.6966237929449], [-79.3724602837839, 43.6966408796992], [-79.3720431537766, 43.6967049082216], [-79.3717417824736, 43.6967585961852], [-79.3719478919324, 43.697292071842], [-79.3725070123484, 43.6987395725736], [-79.372849830122, 43.6995725284805], [-79.3731439636988, 43.7003694868888], [-79.3733785695151, 43.7009504111532], [-79.3737942586246, 43.7020717372112], [-79.3741369578207, 43.703008374202], [-79.3746185105085, 43.7042781467082], [-79.3749389216041, 43.7051156435309], [-79.3756523923488, 43.7069482262521], [-79.3760084701544, 43.7078216821822], [-79.3763416508017, 43.7087131061116], [-79.3769572204518, 43.71031138743], [-79.3770099353893, 43.7105049620834], [-79.3770557440789, 43.7106715256534], [-79.3771037401662, 43.7108965912206], [-79.3771616105351, 43.711045165239], [-79.3773140645203, 43.7120386991476], [-79.3773882770409, 43.7124076687559], [-79.3774928301602, 43.713099654664], [-79.3776255418704, 43.713859430818], [-79.3779841789762, 43.7160802989363], [-79.3780957030221, 43.7167260422617], [-79.3756822541454, 43.7172041734287], [-79.3756617563873, 43.7172082371847], [-79.3718362115796, 43.7179660310047], [-79.3694065750616, 43.7184804487337], [-79.3669233234941, 43.7189371706106], [-79.3657554417595, 43.7191653728017], [-79.3621291477734, 43.7200117379278], [-79.3617893240846, 43.7200770360641], [-79.3598821046167, 43.7204435222136], [-79.3586388677045, 43.7206823978257], [-79.3532369259986, 43.7217201297356], [-79.3531720469738, 43.721239631833], [-79.3531644274636, 43.7211832293186], [-79.3531317808895, 43.7209414049732], [-79.3529440294019, 43.7199960322666], [-79.3527143688113, 43.7177858928598], [-79.3526687882938, 43.7177138243351], [-79.3526388528352, 43.7174257272679], [-79.3526996606951, 43.7172952777224], [-79.3526308704056, 43.7162417995361], [-79.353323224453, 43.7160358233612], [-79.3541757831498, 43.7158163381866], [-79.3549588158368, 43.7156327640659], [-79.3554657692876, 43.7155320426453], [-79.3559268700314, 43.7154404253325], [-79.3568584068114, 43.7152705357332], [-79.3574442583953, 43.7151587342507], [-79.3579428099032, 43.7150603222045], [-79.3587181098923, 43.7148677381494], [-79.3598282191744, 43.7146125420749], [-79.3623206605072, 43.7140980080294], [-79.3648053871083, 43.7135744714928], [-79.3644498653599, 43.7126874631341], [-79.364089239384, 43.7118021292415], [-79.3639076377628, 43.7113492398674], [-79.363730798111, 43.710904744912], [-79.3635600400535, 43.7104496974959], [-79.3635296356744, 43.7103685962693], [-79.3627975194977, 43.7085584645395], [-79.3624725602319, 43.7077299660666], [-79.3622889841136, 43.707288692436], [-79.3618213166851, 43.7061270169603], [-79.3614855201437, 43.7052805544307], [-79.3611369369826, 43.7044296094483], [-79.3608646612132, 43.7037812587193], [-79.3608252000194, 43.7036492072442], [-79.3607555940596, 43.7034886026712], [-79.3606884369073, 43.7033627816983], [-79.3606534017129, 43.703275841067], [-79.3605820251737, 43.7031778465664], [-79.3605621005407, 43.7031504943723], [-79.3604566446145, 43.7030404516376], [-79.3603757890524, 43.702958566926], [-79.3602738347593, 43.7028638839563], [-79.3602433657015, 43.7028409470369], [-79.360168321341, 43.7027845077219], [-79.3600769078793, 43.7027077232301], [-79.3600018509424, 43.702646107233], [-79.3599248464579, 43.7025785125708], [-79.3598404865679, 43.7025108996485], [-79.3597270077879, 43.7024477514534], [-79.3596112104563, 43.7023891004708], [-79.3594946684212, 43.7023259573428], [-79.3593842627778, 43.7022808156382], [-79.3593064057921, 43.7022492053845], [-79.3592436746392, 43.7022176243384], [-79.3591696669345, 43.70219052888], [-79.3591189372738, 43.7021679638258], [-79.3590310047839, 43.7021318503697], [-79.3589077972494, 43.7020911921824], [-79.3588446016675, 43.7020671080739], [-79.3587656379574, 43.7020370089321], [-79.3586571609969, 43.7020008700693], [-79.3585459639378, 43.7019602267301], [-79.3585179176363, 43.7019522887319], [-79.358468445617, 43.7019382850434], [-79.3584103632457, 43.7019241618562], [-79.358282949799, 43.7019105198946], [-79.3581804304656, 43.7018993840875], [-79.3581137781664, 43.7018942964381], [-79.3579367884959, 43.7018796303153], [-79.3577153573716, 43.7018693446091], [-79.3574571537112, 43.7018528925412], [-79.3573349954089, 43.7018416963262]]]], "type": "MultiPolygon"}</t>
  </si>
  <si>
    <t>Thorncliffe Park</t>
  </si>
  <si>
    <t>{"coordinates": [[[[-79.3477753918533, 43.7161462610231], [-79.3476156803789, 43.7161440593231], [-79.3474835121495, 43.7161438820703], [-79.3472962727016, 43.7161376470578], [-79.3471118359973, 43.7161174266018], [-79.3469108729868, 43.7160951855857], [-79.3467952571148, 43.7160870462353], [-79.346682365833, 43.716080900168], [-79.3466080527012, 43.7160668309565], [-79.3465448005254, 43.716036780398], [-79.3464760542533, 43.716000728538], [-79.3464320772286, 43.7159647273001], [-79.3463909002526, 43.7159167305938], [-79.3463745230666, 43.7158667795146], [-79.3463582375089, 43.7157708845974], [-79.3463501733325, 43.7156969742323], [-79.3463427424685, 43.7156082925817], [-79.3463449936466, 43.7155337106562], [-79.3463412836045, 43.7154849545909], [-79.346320274705, 43.7154361673202], [-79.3462915735316, 43.7153957304731], [-79.346257127632, 43.7153455387238], [-79.3462073861181, 43.7152786011758], [-79.346172901591, 43.7152437383541], [-79.3461134995945, 43.7151935029752], [-79.3460636547744, 43.7151572233569], [-79.3459946093633, 43.715122305275], [-79.3459197680221, 43.7150971265067], [-79.3458468167361, 43.7150844893959], [-79.3457977920778, 43.715082182472], [-79.3456502330126, 43.7151084650375], [-79.345299728355, 43.7152240980596], [-79.3449480352264, 43.7152276003162], [-79.3448064023471, 43.7150491102761], [-79.3447292658103, 43.7147932715255], [-79.3444669298996, 43.71455501199], [-79.344137512295, 43.7143926121135], [-79.3437848256296, 43.714292585954], [-79.343445851747, 43.7140889451034], [-79.3433513831151, 43.7139245434658], [-79.3432930608936, 43.7138230283232], [-79.3431020961322, 43.7135730443196], [-79.3428619369309, 43.7133629663852], [-79.3425006893208, 43.7132657058609], [-79.3421379253546, 43.7131416364706], [-79.341828928253, 43.7129535057252], [-79.3414814086972, 43.7127906411452], [-79.3411073771623, 43.7127014415856], [-79.3407601486606, 43.7127017506594], [-79.3404556072029, 43.7128059298876], [-79.340216187315, 43.7130128859373], [-79.3400423704941, 43.7130400329942], [-79.3398581493855, 43.71301794732], [-79.3395312398772, 43.7128020794573], [-79.3394862621293, 43.7126693732158], [-79.3394972018128, 43.7124947195132], [-79.3397345196429, 43.7122381653453], [-79.3400089711319, 43.7119788816254], [-79.3402930031533, 43.7117043441262], [-79.3403127175805, 43.7115184951516], [-79.3402873195125, 43.7113772305071], [-79.3401964549215, 43.7112155934243], [-79.3400575044117, 43.7110637458937], [-79.3400557365272, 43.7110613219351], [-79.3399614062359, 43.7109947964738], [-79.3397614376604, 43.7108537721475], [-79.3395366737864, 43.7107749480387], [-79.3394461810979, 43.7107213985974], [-79.3394143870251, 43.7105966953809], [-79.3394349557501, 43.7104316140449], [-79.3394247050744, 43.7102780918253], [-79.3393910335226, 43.7101459871302], [-79.3392854904599, 43.7100691211595], [-79.3390241876117, 43.7099708734809], [-79.3385963990936, 43.709806915738], [-79.3383439527359, 43.709594767466], [-79.3382617326329, 43.7095256741487], [-79.3380123513268, 43.7091904745853], [-79.337914130432, 43.708889305263], [-79.3378962845006, 43.7088346430875], [-79.3378265249288, 43.7084381367632], [-79.3378170036851, 43.7080991271395], [-79.3378786038591, 43.7077661664126], [-79.3379090262046, 43.7077074855674], [-79.3380316615122, 43.7074708810322], [-79.3378145800305, 43.7072215900392], [-79.3374079666003, 43.7069994633875], [-79.3372028991873, 43.706750745784], [-79.3372844078246, 43.7064437379423], [-79.3375428477419, 43.7061711868855], [-79.3378844851293, 43.7059333275127], [-79.3381825362591, 43.7056525768705], [-79.3381723502621, 43.7053436295074], [-79.3378348729728, 43.7051575270266], [-79.337365164572, 43.7050877207513], [-79.3369180110713, 43.7049964323023], [-79.3364421141765, 43.7048351695999], [-79.3360123754159, 43.7046331051837], [-79.3358321104879, 43.704521554658], [-79.3356515482175, 43.7044098052069], [-79.3354428264578, 43.7042693556972], [-79.335296277099, 43.7041707601708], [-79.3350642566342, 43.7038620331139], [-79.335053714006, 43.7035440204445], [-79.3352979255076, 43.7032557110863], [-79.3354210512953, 43.7032082627008], [-79.335734271377, 43.7030875734981], [-79.3361742374571, 43.7029100876744], [-79.3365918570461, 43.7027229366139], [-79.3369253431207, 43.7024655087037], [-79.3372551883233, 43.7021683067243], [-79.3377066761952, 43.7019377323773], [-79.338206281427, 43.7017232923276], [-79.338648857113, 43.7014963738941], [-79.3390905344837, 43.7012697325613], [-79.339442195273, 43.7009691163829], [-79.3397286087283, 43.7006339689849], [-79.3401009325658, 43.7003098135886], [-79.3404881073516, 43.6999984506544], [-79.340931040567, 43.6997407129458], [-79.341377881454, 43.6994725477289], [-79.3418461884829, 43.6992486407683], [-79.3423746026859, 43.6991423545025], [-79.3428749849604, 43.6990335877495], [-79.3432989825879, 43.6988176260069], [-79.3433163757685, 43.6988037703138], [-79.3434434972627, 43.6987025088313], [-79.3435608828158, 43.6986134214465], [-79.3436513045373, 43.6985598345122], [-79.3437521152752, 43.6984993034112], [-79.3438817897814, 43.6984410895556], [-79.3440106567021, 43.6983973757079], [-79.3441600950429, 43.698343373569], [-79.3443332030931, 43.69829515492], [-79.3444558851131, 43.6982730352359], [-79.3445829841494, 43.6982702827771], [-79.3447237762056, 43.6982730300401], [-79.3448251861197, 43.698292385576], [-79.3449013884086, 43.6983062797061], [-79.3450591442506, 43.6983027394408], [-79.3454675543114, 43.698364690482], [-79.3458191926428, 43.6984848462363], [-79.3460351718916, 43.6986463416439], [-79.3463120057128, 43.6988184670644], [-79.3466106569172, 43.6989540583662], [-79.3469711670104, 43.6990171998498], [-79.3473475808774, 43.6991593476662], [-79.3476315814578, 43.6993498331352], [-79.3478749575261, 43.6995682673925], [-79.3481014928779, 43.6997686674413], [-79.3483726466514, 43.6999393049902], [-79.3487142777506, 43.7000041164773], [-79.3490476254845, 43.7000129918931], [-79.3493851225368, 43.6999896466763], [-79.3497627733839, 43.6999396284179], [-79.3501271929452, 43.6998714260627], [-79.3504139666249, 43.6996603616394], [-79.3505667152575, 43.6994163124202], [-79.3509196004506, 43.7000009835189], [-79.3513585981468, 43.7007657270585], [-79.3514325357829, 43.7008945058487], [-79.3514768972866, 43.700982235758], [-79.3515099139666, 43.701036745981], [-79.3515591596104, 43.7011012679303], [-79.3515899655364, 43.7011369085653], [-79.3516682797646, 43.7012269416807], [-79.3517449383977, 43.7012891046647], [-79.3517648944717, 43.7013070337099], [-79.3518267928864, 43.7013626795042], [-79.3519540006188, 43.7014489682778], [-79.3520665792868, 43.701515696567], [-79.3521829183026, 43.7015924838844], [-79.3522590083022, 43.7016339795313], [-79.3523729784606, 43.7017052906703], [-79.3524903083182, 43.7017577843946], [-79.3526120983111, 43.7018128498271], [-79.352715872591, 43.7018684399501], [-79.3527822967181, 43.7018953140979], [-79.3528456081827, 43.7019265037065], [-79.3531551811044, 43.7020070221266], [-79.3533725527418, 43.7020487253043], [-79.3536441772326, 43.7020663735686], [-79.3539827693312, 43.702066689841], [-79.3544080722109, 43.7020573399959], [-79.3550579045043, 43.7020244645337], [-79.3555402539977, 43.7019699688468], [-79.3557256321364, 43.7019477004997], [-79.3558396741601, 43.7019343416956], [-79.3559707626145, 43.7019210049692], [-79.3561278429234, 43.7019031917064], [-79.3562930502907, 43.7018853972718], [-79.3564741847879, 43.7018631211002], [-79.3566680466162, 43.7018633646373], [-79.3568596069606, 43.7018501032292], [-79.3570380051895, 43.7018413255003], [-79.3572171382403, 43.7018370476883], [-79.3573349954089, 43.7018416963262], [-79.3574571537112, 43.7018528925412], [-79.3577153573716, 43.7018693446091], [-79.3579367884959, 43.7018796303153], [-79.3581137781664, 43.7018942964381], [-79.3581804304656, 43.7018993840875], [-79.358282949799, 43.7019105198946], [-79.3584103632457, 43.7019241618562], [-79.358468445617, 43.7019382850434], [-79.3585179176363, 43.7019522887319], [-79.3585459639378, 43.7019602267301], [-79.3586571609969, 43.7020008700693], [-79.3587656379574, 43.7020370089321], [-79.3588446016675, 43.7020671080739], [-79.3589077972494, 43.7020911921824], [-79.3590310047839, 43.7021318503697], [-79.3591189372738, 43.7021679638258], [-79.3591696669345, 43.70219052888], [-79.3592436746392, 43.7022176243384], [-79.3593064057921, 43.7022492053845], [-79.3593842627778, 43.7022808156382], [-79.3594946684212, 43.7023259573428], [-79.3596112104563, 43.7023891004708], [-79.3597270077879, 43.7024477514534], [-79.3598404865679, 43.7025108996485], [-79.3599248464579, 43.7025785125708], [-79.3600018509424, 43.702646107233], [-79.3600769078793, 43.7027077232301], [-79.360168321341, 43.7027845077219], [-79.3602433657015, 43.7028409470369], [-79.3602738347593, 43.7028638839563], [-79.3603757890524, 43.702958566926], [-79.3604566446145, 43.7030404516376], [-79.3605621005407, 43.7031504943723], [-79.3605820251737, 43.7031778465664], [-79.3606534017129, 43.703275841067], [-79.3606884369073, 43.7033627816983], [-79.3607555940596, 43.7034886026712], [-79.3608252000194, 43.7036492072442], [-79.3608646612132, 43.7037812587193], [-79.3611369369826, 43.7044296094483], [-79.3614855201437, 43.7052805544307], [-79.3618213166851, 43.7061270169603], [-79.3622889841136, 43.707288692436], [-79.3624725602319, 43.7077299660666], [-79.3627975194977, 43.7085584645395], [-79.3635296356744, 43.7103685962693], [-79.3635600400535, 43.7104496974959], [-79.363730798111, 43.710904744912], [-79.3639076377628, 43.7113492398674], [-79.364089239384, 43.7118021292415], [-79.3644498653599, 43.7126874631341], [-79.3648053871083, 43.7135744714928], [-79.3623206605072, 43.7140980080294], [-79.3598282191744, 43.7146125420749], [-79.3587181098923, 43.7148677381494], [-79.3579428099032, 43.7150603222045], [-79.3574442583953, 43.7151587342507], [-79.3568584068114, 43.7152705357332], [-79.3559268700314, 43.7154404253325], [-79.3554657692876, 43.7155320426453], [-79.3549588158368, 43.7156327640659], [-79.3541757831498, 43.7158163381866], [-79.353323224453, 43.7160358233612], [-79.3526308704056, 43.7162417995361], [-79.3524931532827, 43.7161614476223], [-79.3524183290094, 43.7159507944101], [-79.35232439757, 43.7157434725721], [-79.3520889114048, 43.7156703659851], [-79.3517682622557, 43.7157106546105], [-79.3514176668683, 43.7157103247752], [-79.3513562643237, 43.7157097508097], [-79.3510838448239, 43.7157072621108], [-79.3507138036055, 43.7157474831861], [-79.3503521975677, 43.7157884612966], [-79.3500235093951, 43.7158664496801], [-79.349890031422, 43.7160389275626], [-79.3496212474042, 43.7161457967897], [-79.3495019619142, 43.716175164254], [-79.3492796351696, 43.7162298866101], [-79.3491795646436, 43.7162473885078], [-79.3489227443887, 43.7163190497526], [-79.3485651115994, 43.7163032924799], [-79.3482322830916, 43.7162004354159], [-79.3479735925443, 43.7161664989999], [-79.3477753918533, 43.7161462610231]]]], "type": "MultiPolygon"}</t>
  </si>
  <si>
    <t>O'Connor-Parkview</t>
  </si>
  <si>
    <t>{"coordinates": [[[[-79.3119922026596, 43.7172806322486], [-79.3111978952174, 43.7154610511707], [-79.310065854466, 43.7157022548457], [-79.3090195120945, 43.7159345883883], [-79.3064679975486, 43.7164958005014], [-79.3063674787632, 43.7165178998271], [-79.305390250973, 43.7167328102647], [-79.3048152851737, 43.7168592615329], [-79.3048421088681, 43.7167197878316], [-79.3048712232664, 43.7165938199772], [-79.3048903636702, 43.7164318210342], [-79.304911823524, 43.7162743354209], [-79.3049234899446, 43.7161438372702], [-79.3049425863309, 43.7159953486112], [-79.3049645492413, 43.7159233759743], [-79.3049911690181, 43.7158469108775], [-79.3050194003725, 43.7157479448255], [-79.3050589163636, 43.7156399886384], [-79.3051535017765, 43.7154151187887], [-79.3052046284925, 43.7153161916301], [-79.3052716814403, 43.7152082820631], [-79.3053346012394, 43.7151195555377], [-79.3053418075246, 43.7151093876768], [-79.3037581423574, 43.7154217778597], [-79.3017855857239, 43.7158234848231], [-79.2991644849812, 43.7163815509411], [-79.2989647706289, 43.7159131342318], [-79.2986655786387, 43.715211940799], [-79.2986419125226, 43.7151564610926], [-79.2983710273453, 43.7145169301911], [-79.2980624272991, 43.713787319262], [-79.2977794885273, 43.7131264322241], [-79.297711485162, 43.7129676107304], [-79.2974078213583, 43.7122429930383], [-79.2970853450359, 43.7114734707551], [-79.2968244491246, 43.7108508670233], [-79.2967649608898, 43.7107034009407], [-79.2964508568659, 43.709924835593], [-79.2963683735565, 43.7097203422429], [-79.2961932182458, 43.7092861514606], [-79.2959887850433, 43.7087851270189], [-79.2957250522523, 43.70820076172], [-79.2952868271072, 43.7072333131906], [-79.2950886147381, 43.7067568993021], [-79.2947520699001, 43.705949060887], [-79.2944969806987, 43.7053660673837], [-79.2942211484992, 43.7047217374853], [-79.2938280151881, 43.703829245013], [-79.2936710642366, 43.7034736369087], [-79.2934792820083, 43.7030250714336], [-79.294529665002, 43.7027715718783], [-79.2958042288631, 43.7024841673515], [-79.2968213894627, 43.7022601560397], [-79.2968880615248, 43.7022577265296], [-79.2969336447373, 43.7022654404347], [-79.2969345484424, 43.7017990863962], [-79.2969435001542, 43.7013379041012], [-79.2969137326807, 43.7011477710998], [-79.2969179269147, 43.7009046442985], [-79.2969839494948, 43.7004657422135], [-79.2970328726435, 43.6996336878213], [-79.2970705039691, 43.6990079404539], [-79.2970749650028, 43.6982551533443], [-79.2970733884595, 43.6980567076983], [-79.2970714139625, 43.6978074769257], [-79.2970959819872, 43.6974972642145], [-79.2971102427423, 43.6974107963423], [-79.297117809252, 43.6973707630015], [-79.2972109896997, 43.6969924690504], [-79.2972269096432, 43.6969029348765], [-79.2973167600363, 43.6965331326543], [-79.2974154552416, 43.696141021276], [-79.2974478062699, 43.6959061279779], [-79.2974603692091, 43.69567914596], [-79.2973911522199, 43.6952122977293], [-79.2973386304202, 43.6949240191014], [-79.2984003788989, 43.6953074162589], [-79.3006069403756, 43.6961040663416], [-79.3029620778105, 43.6969066817611], [-79.3063150027776, 43.6980566732762], [-79.3074600161, 43.6984354287807], [-79.3121515161803, 43.6998371550238], [-79.3129635743325, 43.6998689646326], [-79.3136912330689, 43.7000041106322], [-79.3139705121042, 43.7000554050097], [-79.3140701065231, 43.7000738396973], [-79.3153074397072, 43.7003029476125], [-79.3156551820453, 43.7003743220322], [-79.3181112721518, 43.7008771079243], [-79.3193749601098, 43.7011445953381], [-79.3201664585201, 43.7013087573191], [-79.3203501262664, 43.7013064089503], [-79.3206837596646, 43.701399690946], [-79.3209186861794, 43.7015501731671], [-79.3211669957953, 43.7017482396713], [-79.3213644715459, 43.7019808442189], [-79.3215826390908, 43.702173434615], [-79.3217647626332, 43.7023541216968], [-79.3218435134425, 43.7024123207129], [-79.3219529291425, 43.7024931969634], [-79.3222188205851, 43.7024543567641], [-79.3224538962202, 43.7022541735091], [-79.322597909635, 43.7020134592833], [-79.3228032007285, 43.7017769725507], [-79.3230842171056, 43.70164778911], [-79.3234352948883, 43.7016287093682], [-79.3237902255453, 43.7015522143433], [-79.3241190484651, 43.7015022421995], [-79.3244739566642, 43.7015177838544], [-79.3248528525763, 43.7014807666406], [-79.3251693182712, 43.701408727865], [-79.3255510411815, 43.7014236233542], [-79.32592911783, 43.70153609405], [-79.3262884430454, 43.701625303732], [-79.3266686864304, 43.7016370247307], [-79.3270281733425, 43.7015321643139], [-79.3271030802608, 43.7015129611425], [-79.3273656344621, 43.7014456678402], [-79.3277608716276, 43.701472358387], [-79.3281076464801, 43.7015169240011], [-79.3281721455175, 43.7015272558776], [-79.328232060452, 43.7015267869849], [-79.3285662040933, 43.7015241658615], [-79.3289574338742, 43.7015467954521], [-79.3289897310036, 43.7015551075788], [-79.3292915856004, 43.701632798859], [-79.3296559665341, 43.7016777098528], [-79.3299936576225, 43.7016448082051], [-79.3302896345423, 43.7015771175965], [-79.3306094275969, 43.7016430670709], [-79.3307898254756, 43.7016479339339], [-79.3309372102676, 43.7016519149678], [-79.3313065436136, 43.701665574523], [-79.3316169313072, 43.7017724460012], [-79.3318220229747, 43.7019940081835], [-79.3318675855259, 43.7022497924675], [-79.3318949374297, 43.702540817363], [-79.3319892488565, 43.7028059711242], [-79.33212270527, 43.7030451423944], [-79.3322329779627, 43.7031312670413], [-79.3323574260706, 43.7032284647827], [-79.3324884839823, 43.7032828171034], [-79.3325975331696, 43.70331413977], [-79.3329030762489, 43.7033685043519], [-79.3330946545596, 43.7033794957159], [-79.3330981292432, 43.7033742984408], [-79.3332100386663, 43.7032423408841], [-79.3334388117214, 43.7030750533481], [-79.3336837095358, 43.7030390177193], [-79.3337877371407, 43.7030237044051], [-79.3341585015029, 43.7030169699226], [-79.3345190807663, 43.7030499870633], [-79.3346972014158, 43.703086079185], [-79.3349038687284, 43.7031279634492], [-79.3354210512953, 43.7032082627008], [-79.3352979255076, 43.7032557110863], [-79.335053714006, 43.7035440204445], [-79.3350642566342, 43.7038620331139], [-79.335296277099, 43.7041707601708], [-79.3354428264578, 43.7042693556972], [-79.3356515482175, 43.7044098052069], [-79.3358321104879, 43.704521554658], [-79.3360123754159, 43.7046331051837], [-79.3364421141765, 43.7048351695999], [-79.3369180110713, 43.7049964323023], [-79.337365164572, 43.7050877207513], [-79.3378348729728, 43.7051575270266], [-79.3381723502621, 43.7053436295074], [-79.3381825362591, 43.7056525768705], [-79.3378844851293, 43.7059333275127], [-79.3375428477419, 43.7061711868855], [-79.3372844078246, 43.7064437379423], [-79.3372028991873, 43.706750745784], [-79.3374079666003, 43.7069994633875], [-79.3378145800305, 43.7072215900392], [-79.3380316615122, 43.7074708810322], [-79.3379090262046, 43.7077074855674], [-79.3375444395566, 43.7077869539872], [-79.336871123505, 43.7079337142411], [-79.3363881380044, 43.7080389874963], [-79.3338689753851, 43.7085880591017], [-79.331465702624, 43.7091194048189], [-79.32939130758, 43.7095801538763], [-79.329019560461, 43.7096740937739], [-79.3271083201338, 43.7101032168708], [-79.3235315808121, 43.7108808253795], [-79.3219166677477, 43.7112428445389], [-79.3203319290937, 43.7115913957724], [-79.3199008805895, 43.7116672104799], [-79.3194456925569, 43.7125666189995], [-79.3192967976969, 43.7126969015761], [-79.3193438406717, 43.713304570222], [-79.3195365939788, 43.7134218994684], [-79.3195052769114, 43.7156407690765], [-79.3133485841785, 43.7169947607383], [-79.3119922026596, 43.7172806322486]]]], "type": "MultiPolygon"}</t>
  </si>
  <si>
    <t>Henry Farm</t>
  </si>
  <si>
    <t>{"coordinates": [[[[-79.327725314512, 43.7747114077857], [-79.326702351694, 43.7746751707068], [-79.3260623128338, 43.7746999067026], [-79.3253152217413, 43.7747707669873], [-79.3244342879596, 43.7749404034851], [-79.3230203352108, 43.7752532275286], [-79.3225527728852, 43.7742196548839], [-79.3222135645424, 43.7735100434467], [-79.3220750254609, 43.7731776752656], [-79.3215213200895, 43.7719500516947], [-79.3211435093422, 43.7711267819524], [-79.3211180322224, 43.7710689986748], [-79.3210724058909, 43.7709655584379], [-79.3210267912373, 43.770862153051], [-79.3209812152114, 43.7707587935421], [-79.3209326316259, 43.7706560403764], [-79.3208822325452, 43.7705537988488], [-79.3208311372702, 43.7704517536991], [-79.320779135595, 43.770349949688], [-79.3207263874198, 43.7702483336241], [-79.3206729062194, 43.770146878263], [-79.3206186668409, 43.7700456478265], [-79.3205764064966, 43.769967999847], [-79.3205637070134, 43.7699446494511], [-79.3205079764315, 43.7698439285469], [-79.3204513879585, 43.7697433949463], [-79.3204057724067, 43.7696620613248], [-79.3203608225065, 43.7695783514109], [-79.3203385047616, 43.769535849333], [-79.3203167295991, 43.7694943909818], [-79.3202735197357, 43.769410261773], [-79.3202308829973, 43.7693258807498], [-79.3201891652355, 43.7692413478113], [-79.3201481813973, 43.7691565909508], [-79.3201079431608, 43.7690716464949], [-79.3200685879682, 43.7689864612488], [-79.3200300529375, 43.7689011318689], [-79.3199921898465, 43.7688155610482], [-79.319955171172, 43.7687299291268], [-79.3199319973326, 43.7686747961009], [-79.3199190355414, 43.7686439733772], [-79.319889206084, 43.7685717195413], [-79.3196773069832, 43.7685629418565], [-79.3196096413845, 43.7683960618061], [-79.3195994616757, 43.7683738123085], [-79.3197973695159, 43.7683719102868], [-79.3206012979148, 43.7683641471573], [-79.3212475558117, 43.7683644040471], [-79.3218936915377, 43.7683641341831], [-79.3225398164839, 43.76836323961], [-79.3231859791593, 43.7683617482223], [-79.3238321202752, 43.7683596580739], [-79.324478249713, 43.7683571514526], [-79.3260097155757, 43.7683289513072], [-79.3288751922117, 43.7682319058843], [-79.3299441218227, 43.7681695308104], [-79.3320679781063, 43.7680490756087], [-79.3339666078834, 43.7679292708267], [-79.3355505955458, 43.7678293172047], [-79.3356352958973, 43.7678239834512], [-79.3371042992033, 43.7677378395689], [-79.3372609411344, 43.7677269106116], [-79.3373693336532, 43.7677193510961], [-79.33748172637, 43.7677115080896], [-79.3375508625109, 43.767706025769], [-79.3375802428105, 43.7677040147414], [-79.3380115581144, 43.7676745363117], [-79.3386212276298, 43.7676339939596], [-79.3387918194989, 43.767622658885], [-79.3389654925894, 43.7676111025948], [-79.3406291590208, 43.7675003796765], [-79.3436391665012, 43.767315684033], [-79.3467810547502, 43.7671434887452], [-79.3487966532622, 43.7670148374186], [-79.3507488244269, 43.7669050047479], [-79.3533881834278, 43.7667895512917], [-79.3569849273326, 43.7666187739115], [-79.3593118441928, 43.7665105882917], [-79.3596672096344, 43.7664940754764], [-79.3596638499353, 43.76656008584], [-79.3596692290472, 43.766665721862], [-79.3596712727144, 43.7666845097249], [-79.3596861434256, 43.766821597175], [-79.3597096792861, 43.7669387852651], [-79.3597125512001, 43.7669479258265], [-79.3597466781977, 43.7670565485452], [-79.3597936367309, 43.7671588953059], [-79.3598441687622, 43.7672580333054], [-79.3598688975854, 43.7673005227299], [-79.3599258642491, 43.7673682182328], [-79.3600030987023, 43.7674253712847], [-79.3600731385484, 43.7674733344994], [-79.3602288273669, 43.7675981729627], [-79.3603834705464, 43.7677244500229], [-79.3605298465304, 43.7678429584296], [-79.3606302260769, 43.7679465584614], [-79.360717563882, 43.7680506643114], [-79.3607938613924, 43.7681752621944], [-79.3608266391205, 43.7682831626136], [-79.3608481474833, 43.7684188095054], [-79.3608497797222, 43.7685504989622], [-79.3608491670712, 43.7687078931782], [-79.3608687674124, 43.768873970558], [-79.3608956000899, 43.7690492473979], [-79.3609075108523, 43.7692050354119], [-79.360896942173, 43.7693274480114], [-79.3609079851627, 43.7694618398962], [-79.360984951918, 43.7696306877167], [-79.3610831611347, 43.7697563643339], [-79.3611727150837, 43.7698539820274], [-79.3612775610538, 43.7699409707056], [-79.3613947956899, 43.7700143827514], [-79.3615249436083, 43.7700909162166], [-79.3616500160453, 43.7701865872891], [-79.3617694623337, 43.770303918634], [-79.3618855956353, 43.7703979858056], [-79.3620324629977, 43.7705175994693], [-79.3621240112066, 43.7705811591925], [-79.3621989872952, 43.7706136000409], [-79.362320887781, 43.7706475646367], [-79.3624474307601, 43.7706768898086], [-79.3625644848349, 43.7707227292132], [-79.3626594834728, 43.7707711081859], [-79.362777610136, 43.770831134903], [-79.3629220295893, 43.7708984657417], [-79.3630421819535, 43.7709748313641], [-79.3631888157539, 43.771051282515], [-79.3633169945652, 43.771127055696], [-79.3634871435649, 43.7712198540513], [-79.3635737016324, 43.7712833254565], [-79.3636786338407, 43.7713511033747], [-79.3637321797198, 43.7713905385075], [-79.3637774179793, 43.7714238520378], [-79.3638767402087, 43.7714784622901], [-79.3639037202099, 43.7714952370924], [-79.3639437931564, 43.7715219638965], [-79.364139311478, 43.7716523634403], [-79.3639263882978, 43.7716709129702], [-79.3636448589827, 43.7716954205775], [-79.3629848209293, 43.7717740756519], [-79.3629472965033, 43.7717786124809], [-79.362253047909, 43.771862596299], [-79.3617805331713, 43.7719201997761], [-79.3615609166438, 43.7719591162444], [-79.3613560612332, 43.7719899761801], [-79.3610848867984, 43.7720318894661], [-79.3606890612364, 43.7721109235704], [-79.3596144857138, 43.7723614708503], [-79.358806833798, 43.7725482584292], [-79.3586688498754, 43.7725811490333], [-79.357561466082, 43.7728149834847], [-79.3571880534864, 43.772893836226], [-79.3553678313621, 43.7732862665624], [-79.353921060461, 43.7736093778401], [-79.3533266766786, 43.7737382154163], [-79.3516791403964, 43.7741020043017], [-79.3484448828784, 43.7748089077713], [-79.3470442027379, 43.7751157546532], [-79.344756819835, 43.7756025958729], [-79.3437258925537, 43.7758433037216], [-79.3430512721484, 43.7759933648089], [-79.3426170076754, 43.7760832017627], [-79.3418975101334, 43.776201204543], [-79.3416547871403, 43.7762243442871], [-79.3414279104288, 43.7762304926145], [-79.3412454634929, 43.7762249105377], [-79.3411727978712, 43.7762226851012], [-79.3410367327501, 43.776218517029], [-79.341016414655, 43.7762165990411], [-79.3405160251939, 43.7761692032513], [-79.3399164868784, 43.7760677417188], [-79.3396316535597, 43.7760442808432], [-79.3395495331697, 43.7760375137053], [-79.3377555499366, 43.7758413130751], [-79.3358672265307, 43.7756054686681], [-79.3351454284032, 43.7755312500985], [-79.335092053204, 43.7755257633056], [-79.3347130405109, 43.775486789484], [-79.3346116979704, 43.7754786497729], [-79.3338366980186, 43.7754135184228], [-79.3317976867154, 43.7751855072211], [-79.3312399434167, 43.7751082019093], [-79.3292081033644, 43.7748729539551], [-79.3288022966213, 43.7748287549021], [-79.327725314512, 43.7747114077857]]]], "type": "MultiPolygon"}</t>
  </si>
  <si>
    <t>Bayview Village</t>
  </si>
  <si>
    <t>{"coordinates": [[[[-79.383495655858, 43.7640903307936], [-79.3871553420198, 43.7633203327197], [-79.3871958695138, 43.7634781727749], [-79.387261661227, 43.7637406849983], [-79.387297495922, 43.7638712286638], [-79.3873344984268, 43.7640017817757], [-79.3873726929961, 43.7641323644456], [-79.3874116376586, 43.7642674381676], [-79.3874513934998, 43.7643935211452], [-79.3874932792465, 43.7645239900769], [-79.3875335767719, 43.7646591732024], [-79.3875918873153, 43.7648257788772], [-79.3876084540457, 43.7648869669833], [-79.387843040099, 43.7657540470411], [-79.3880594559291, 43.7665978770048], [-79.3881075014237, 43.7669028211318], [-79.3882222270653, 43.7673788709], [-79.3882670422182, 43.7675644914233], [-79.3884188224669, 43.7682002850151], [-79.3885808506964, 43.7690641416404], [-79.3886657908981, 43.7693895448828], [-79.3888338171787, 43.7701041501954], [-79.3889789157584, 43.7707523482027], [-79.3891901141732, 43.7716615363639], [-79.389366164206, 43.7724503895583], [-79.3893893380454, 43.7725542131834], [-79.389586511962, 43.7734845661938], [-79.3896009928044, 43.7735464459901], [-79.3897872036813, 43.7743421214359], [-79.389985024385, 43.7752507283313], [-79.3901888413432, 43.7761039818456], [-79.3903982601955, 43.7770628252772], [-79.3904683943647, 43.777419166668], [-79.3906188487, 43.7780515437174], [-79.3909204293106, 43.7793833558159], [-79.3909962623919, 43.7797167045465], [-79.3911412163428, 43.7803334219418], [-79.391246683947, 43.7808031845237], [-79.3912605260873, 43.7808636136655], [-79.3913776771801, 43.7814135515901], [-79.3914980649029, 43.7819410344112], [-79.3917128484941, 43.7829238403928], [-79.3919219637158, 43.7838779179212], [-79.3921122080283, 43.7847726316584], [-79.3921506738888, 43.7850142046981], [-79.3917657969935, 43.7851012056961], [-79.3913716926037, 43.7851923201866], [-79.3905297430103, 43.7853898753862], [-79.3896121373038, 43.7856128864645], [-79.3890687715413, 43.7857371708388], [-79.3882558590912, 43.7859189308071], [-79.3866501330973, 43.786263606419], [-79.3856925972764, 43.7864702820369], [-79.3843725957299, 43.7867646422925], [-79.3828116256, 43.7870980918908], [-79.3802231606516, 43.7876644074567], [-79.3778128972009, 43.7881875317022], [-79.3758982244111, 43.7885982347452], [-79.3756718597393, 43.788648494148], [-79.3748850747893, 43.7888231851589], [-79.3746214650675, 43.788881709364], [-79.3745460488044, 43.7888973612897], [-79.374198590334, 43.7889695010764], [-79.3732904600571, 43.7891580168697], [-79.3730605919556, 43.7892234250661], [-79.3715310700473, 43.7895497081959], [-79.3703280623885, 43.7898108505326], [-79.3695214839595, 43.789993393795], [-79.3689653190008, 43.7900641185811], [-79.3683876304078, 43.7900449398986], [-79.3680703032287, 43.7900207024448], [-79.3678982426141, 43.7893409265739], [-79.3676591344417, 43.7884720847678], [-79.3676377949621, 43.788373497488], [-79.3675572322508, 43.7880011165769], [-79.3675111100492, 43.7877880157187], [-79.3673234618678, 43.78697113265], [-79.367292474482, 43.7868362327703], [-79.3669941610442, 43.7856186518457], [-79.3669594420568, 43.7854805069335], [-79.3669410858822, 43.7853937055852], [-79.3669212160465, 43.7852997281517], [-79.3668415669218, 43.7849228473852], [-79.3667721487099, 43.7846222897383], [-79.3667075194168, 43.7843424410006], [-79.3666674877928, 43.7841690858578], [-79.3665644456398, 43.7837483959269], [-79.3664112712058, 43.7830559564363], [-79.3661969879762, 43.7821734398008], [-79.3661544248997, 43.7819893433435], [-79.3660711106487, 43.7816166256173], [-79.3660400630758, 43.7814506160516], [-79.3658849653488, 43.7807676068477], [-79.3658125665268, 43.7804487013771], [-79.3655436783044, 43.7792828246308], [-79.3655311782472, 43.7792286327136], [-79.3653236413654, 43.7782967501527], [-79.3652132015861, 43.7777768388274], [-79.3651482992051, 43.7774805792835], [-79.3650769792598, 43.7771551123932], [-79.3650558904101, 43.7770589102243], [-79.3649541912385, 43.776570782319], [-79.3647832750776, 43.7757358307683], [-79.3647519418405, 43.7755827561338], [-79.3647281535535, 43.7754665404182], [-79.3646307294643, 43.7749691019118], [-79.3645962736832, 43.7748520735536], [-79.3644542976475, 43.774006110519], [-79.3643306616166, 43.7733848021821], [-79.3642859416852, 43.7731600077311], [-79.3641735327987, 43.772607185172], [-79.3641427044148, 43.7723263655713], [-79.3641173530592, 43.7718705529277], [-79.3641186107006, 43.7718580237992], [-79.364139311478, 43.7716523634403], [-79.3639437931564, 43.7715219638965], [-79.3639037202099, 43.7714952370924], [-79.3638767402087, 43.7714784622901], [-79.3637774179793, 43.7714238520378], [-79.3637321797198, 43.7713905385075], [-79.3636786338407, 43.7713511033747], [-79.3635737016324, 43.7712833254565], [-79.3634871435649, 43.7712198540513], [-79.3633169945652, 43.771127055696], [-79.3631888157539, 43.771051282515], [-79.3630421819535, 43.7709748313641], [-79.3629220295893, 43.7708984657417], [-79.362777610136, 43.770831134903], [-79.3626594834728, 43.7707711081859], [-79.3625644848349, 43.7707227292132], [-79.3624474307601, 43.7706768898086], [-79.362320887781, 43.7706475646367], [-79.3621989872952, 43.7706136000409], [-79.3621240112066, 43.7705811591925], [-79.3620324629977, 43.7705175994693], [-79.3618855956353, 43.7703979858056], [-79.3617694623337, 43.770303918634], [-79.3616500160453, 43.7701865872891], [-79.3615249436083, 43.7700909162166], [-79.3613947956899, 43.7700143827514], [-79.3612775610538, 43.7699409707056], [-79.3611727150837, 43.7698539820274], [-79.3610831611347, 43.7697563643339], [-79.360984951918, 43.7696306877167], [-79.3609079851627, 43.7694618398962], [-79.360896942173, 43.7693274480114], [-79.3609075108523, 43.7692050354119], [-79.3608956000899, 43.7690492473979], [-79.3608687674124, 43.768873970558], [-79.3608491670712, 43.7687078931782], [-79.3608497797222, 43.7685504989622], [-79.3608481474833, 43.7684188095054], [-79.3608266391205, 43.7682831626136], [-79.3607938613924, 43.7681752621944], [-79.360717563882, 43.7680506643114], [-79.3606302260769, 43.7679465584614], [-79.3605298465304, 43.7678429584296], [-79.3603834705464, 43.7677244500229], [-79.3602288273669, 43.7675981729627], [-79.3600731385484, 43.7674733344994], [-79.3600030987023, 43.7674253712847], [-79.3599258642491, 43.7673682182328], [-79.3598688975854, 43.7673005227299], [-79.3598441687622, 43.7672580333054], [-79.3597936367309, 43.7671588953059], [-79.3597466781977, 43.7670565485452], [-79.3597125512001, 43.7669479258265], [-79.3597096792861, 43.7669387852651], [-79.3596861434256, 43.766821597175], [-79.3596712727144, 43.7666845097249], [-79.3596692290472, 43.766665721862], [-79.3596638499353, 43.76656008584], [-79.3596672096344, 43.7664940754764], [-79.3601416368854, 43.7664720464889], [-79.3627829964345, 43.7663561257579], [-79.3629310396916, 43.7663493367643], [-79.3652616333563, 43.7662422483158], [-79.3657650124106, 43.7662191313075], [-79.3690814019967, 43.7660685007556], [-79.37158435272, 43.7659459621186], [-79.3717940257955, 43.7659323541956], [-79.37200358748, 43.7659180968826], [-79.3722130386716, 43.7659032810028], [-79.3724224422526, 43.765887942885], [-79.3726317721716, 43.7658719560248], [-79.3728409529704, 43.7658553937291], [-79.3730500376494, 43.7658382534025], [-79.3732590845991, 43.7658204824967], [-79.3734680336325, 43.7658020725774], [-79.3736768721732, 43.7657832039937], [-79.3738855633901, 43.7657636406039], [-79.3740942555053, 43.7657435192913], [-79.374302712262, 43.7657227933462], [-79.3745111824933, 43.765701500395], [-79.3747193814335, 43.7656795768603], [-79.37492759295, 43.7656571226475], [-79.3751355682096, 43.7656341085629], [-79.3753370675144, 43.7656081349115], [-79.375539338472, 43.7655813516191], [-79.3757413623928, 43.7655540369953], [-79.3759432497698, 43.7655261008638], [-79.3761450140775, 43.7654975341416], [-79.376346543925, 43.7654683906733], [-79.3765479632797, 43.7654386425622], [-79.3767492586669, 43.7654083462481], [-79.3769502701864, 43.7653774186908], [-79.3771511828913, 43.7653458521045], [-79.3773518737123, 43.7653137444487], [-79.3775524154129, 43.7652810327941], [-79.3777526840258, 43.7652477722831], [-79.3779528690953, 43.7652138805243], [-79.3781529050444, 43.7651793490825], [-79.3783525816675, 43.7651442681328], [-79.3785521100685, 43.7651086558388], [-79.3787515531295, 43.7650724122927], [-79.3789507231027, 43.7650355569557], [-79.3791496325645, 43.7649981514577], [-79.3793483210408, 43.7649601062704], [-79.3795468972276, 43.7649214311238], [-79.3797450781557, 43.7648822946916], [-79.3805773403169, 43.7647078334476], [-79.3824390556242, 43.7643152780559], [-79.383495655858, 43.7640903307936]]]], "type": "MultiPolygon"}</t>
  </si>
  <si>
    <t>Newtonbrook East</t>
  </si>
  <si>
    <t>{"coordinates": [[[[-79.4149360242522, 43.7799175921162], [-79.4155809526425, 43.7797776873831], [-79.4157925768588, 43.7807378806146], [-79.4160049520667, 43.7816462897996], [-79.4161634112895, 43.7822709691271], [-79.4163291028487, 43.7829242048798], [-79.4163473251743, 43.7830160840891], [-79.4164567211112, 43.7834413423567], [-79.4164791915698, 43.7835430624698], [-79.41662483902, 43.7840981264586], [-79.4167245268637, 43.7845123778546], [-79.4168463285348, 43.7849816516834], [-79.416981960668, 43.7855593993948], [-79.4171275515244, 43.7861793062454], [-79.4173537095837, 43.7870773882618], [-79.4178267749888, 43.7889864843244], [-79.4179232414738, 43.7893702905664], [-79.4181381122016, 43.7902613425212], [-79.4183642567861, 43.7911822747379], [-79.4184780032641, 43.7916557896502], [-79.4185791409886, 43.7920733522037], [-79.418797498078, 43.7929648365759], [-79.4190178009183, 43.7938186251399], [-79.4192126949108, 43.7946289549994], [-79.4194259100434, 43.7954855358647], [-79.419634437767, 43.7963311956354], [-79.4198227012943, 43.7971682793855], [-79.4200872551455, 43.7980082698118], [-79.4197377970253, 43.798108244312], [-79.4194376950417, 43.7981745517531], [-79.4189405251426, 43.7982844002593], [-79.4170907385641, 43.7986814010286], [-79.4144729238586, 43.7992608816967], [-79.4118646645329, 43.7998322268329], [-79.4092606955609, 43.8004097629188], [-79.4062553413537, 43.8010651662976], [-79.4036804221014, 43.801633561691], [-79.4024828366737, 43.8018979616885], [-79.4016992344547, 43.8020739197392], [-79.4008964801538, 43.8022541582859], [-79.3994811422029, 43.8025644690777], [-79.399120883638, 43.8026434693049], [-79.3985028957231, 43.8027789384051], [-79.3978004985109, 43.8029340945847], [-79.3973090059644, 43.8030426480434], [-79.3968599085095, 43.8031418413055], [-79.396233308446, 43.8032787304208], [-79.396153407793, 43.8030343675053], [-79.3960594323362, 43.802816833106], [-79.395990745353, 43.8025851718802], [-79.3959121499521, 43.8022501411476], [-79.3958154310404, 43.801880809649], [-79.3955988328524, 43.8009277709294], [-79.3953830844706, 43.7999613469984], [-79.3953046040541, 43.79964188842], [-79.3951816660142, 43.7991620787978], [-79.3948844512159, 43.797938057578], [-79.3944511479403, 43.7960811566461], [-79.3942304803841, 43.7951338002534], [-79.3940114845925, 43.7941596836371], [-79.3935996357808, 43.7923063718412], [-79.3933570529249, 43.7911359977405], [-79.3931590408801, 43.7900881063541], [-79.3931306675918, 43.7899379502978], [-79.3929969677348, 43.7892367533805], [-79.3929603506072, 43.7890764535015], [-79.3929243856565, 43.788898692637], [-79.3927491009884, 43.7880321686196], [-79.3926795120966, 43.7877178997763], [-79.3925385161228, 43.7869817435634], [-79.3923929863519, 43.7862466185061], [-79.3922608639365, 43.7855960708743], [-79.3922023530688, 43.7852384811598], [-79.3921506738888, 43.7850142046981], [-79.3924059346684, 43.7849018771045], [-79.3925873395585, 43.7848547456668], [-79.3929617349111, 43.7847566608711], [-79.3932829329308, 43.7846694252506], [-79.3936102556641, 43.784596406697], [-79.3947036401122, 43.7843556841479], [-79.3959563991664, 43.7840896052807], [-79.3963417934913, 43.7839902046351], [-79.3970571147655, 43.7838368780953], [-79.3976919820246, 43.7837007830078], [-79.3979827505124, 43.7836372255548], [-79.3987292900393, 43.7834740233254], [-79.3992997983982, 43.783349312689], [-79.4006102346835, 43.7830551496375], [-79.4018853366354, 43.7827688806502], [-79.4044777568661, 43.7822119520286], [-79.4071090346227, 43.7816341486169], [-79.4097210030923, 43.7810654974822], [-79.4123192255414, 43.7804843434523], [-79.4141445527914, 43.7800893005088], [-79.4149360242522, 43.7799175921162]]]], "type": "MultiPolygon"}</t>
  </si>
  <si>
    <t>Bayview Woods-Steeles</t>
  </si>
  <si>
    <t>{"coordinates": [[[[-79.3682491389371, 43.7909155589851], [-79.3680703032287, 43.7900207024448], [-79.3683876304078, 43.7900449398986], [-79.3689653190008, 43.7900641185811], [-79.3695214839595, 43.789993393795], [-79.3703280623885, 43.7898108505326], [-79.3715310700473, 43.7895497081959], [-79.3730605919556, 43.7892234250661], [-79.3732904600571, 43.7891580168697], [-79.374198590334, 43.7889695010764], [-79.3745460488044, 43.7888973612897], [-79.3746214650675, 43.788881709364], [-79.3748850747893, 43.7888231851589], [-79.3756718597393, 43.788648494148], [-79.3758982244111, 43.7885982347452], [-79.3778128972009, 43.7881875317022], [-79.3802231606516, 43.7876644074567], [-79.3828116256, 43.7870980918908], [-79.3843725957299, 43.7867646422925], [-79.3856925972764, 43.7864702820369], [-79.3866501330973, 43.786263606419], [-79.3882558590912, 43.7859189308071], [-79.3890687715413, 43.7857371708388], [-79.3896121373038, 43.7856128864645], [-79.3905297430103, 43.7853898753862], [-79.3913716926037, 43.7851923201866], [-79.3917657969935, 43.7851012056961], [-79.3921506738888, 43.7850142046981], [-79.3922023530688, 43.7852384811598], [-79.3922608639365, 43.7855960708743], [-79.3923929863519, 43.7862466185061], [-79.3925385161228, 43.7869817435634], [-79.3926795120966, 43.7877178997763], [-79.3927491009884, 43.7880321686196], [-79.3929243856565, 43.788898692637], [-79.3929603506072, 43.7890764535015], [-79.3929969677348, 43.7892367533805], [-79.3931306675918, 43.7899379502978], [-79.3931590408801, 43.7900881063541], [-79.3933570529249, 43.7911359977405], [-79.3935996357808, 43.7923063718412], [-79.3940114845925, 43.7941596836371], [-79.3942304803841, 43.7951338002534], [-79.3944511479403, 43.7960811566461], [-79.3948844512159, 43.797938057578], [-79.3951816660142, 43.7991620787978], [-79.3953046040541, 43.79964188842], [-79.3953830844706, 43.7999613469984], [-79.3955988328524, 43.8009277709294], [-79.3958154310404, 43.801880809649], [-79.3959121499521, 43.8022501411476], [-79.395990745353, 43.8025851718802], [-79.3960594323362, 43.802816833106], [-79.396153407793, 43.8030343675053], [-79.396233308446, 43.8032787304208], [-79.3944351175041, 43.8036614049563], [-79.3927380723716, 43.804043074731], [-79.3927117014281, 43.8040489991188], [-79.3915905347833, 43.8043028350492], [-79.3894034173408, 43.8047694010716], [-79.3882551566087, 43.8050286142963], [-79.3871136862418, 43.8052862652637], [-79.3857868449227, 43.8055772770443], [-79.3848664598287, 43.8057828207076], [-79.384711212083, 43.805816274558], [-79.3833984698223, 43.8060991709052], [-79.3819075889459, 43.8064121755031], [-79.3804608953, 43.8067476730055], [-79.3786762967666, 43.8071353787466], [-79.3766400387997, 43.8075956764122], [-79.3761009741708, 43.8077189031006], [-79.3744806568416, 43.8080772516414], [-79.3725114850601, 43.8085165677369], [-79.3717594595217, 43.8086602300231], [-79.3716972125607, 43.8085505535869], [-79.3716421125961, 43.8084523806171], [-79.3715945054794, 43.8083202889452], [-79.3715569711719, 43.808220730873], [-79.3715488737579, 43.8081889839923], [-79.3715410889576, 43.8081619539778], [-79.3715134208469, 43.8080985547859], [-79.3714992508216, 43.8080238657113], [-79.3714906234016, 43.8079144921511], [-79.3714998239467, 43.8078204321424], [-79.3715211230021, 43.8077237665305], [-79.3715651404511, 43.8076222113929], [-79.3716288417845, 43.8075164292537], [-79.3716827200403, 43.8074067844283], [-79.3717431793538, 43.8073172370071], [-79.3717757935885, 43.8072360744314], [-79.3717599302389, 43.8071210949535], [-79.3717306227028, 43.8069934618856], [-79.3717025063327, 43.8068727341694], [-79.3716608119271, 43.8067429819426], [-79.3716326578278, 43.8066342251598], [-79.3716053247886, 43.8065073605809], [-79.3715647155479, 43.8063642059213], [-79.3715369252663, 43.8062362503274], [-79.3715308616381, 43.8061370965633], [-79.3715406550713, 43.8060967196751], [-79.3716056948945, 43.8060504457996], [-79.3718495353919, 43.8059269628308], [-79.3715886682267, 43.8048778597829], [-79.3714975431242, 43.8045182984926], [-79.3711827366177, 43.8031970838877], [-79.3709596220506, 43.8022640999886], [-79.3707251608632, 43.8013121008596], [-79.3704906412852, 43.8004068355563], [-79.3703013276273, 43.7996161512827], [-79.3700861541672, 43.7987760926868], [-79.3697506675446, 43.7973864490316], [-79.3695240423614, 43.7964998411456], [-79.3694039609641, 43.7959585919715], [-79.3692616624332, 43.7953491787525], [-79.3692019406365, 43.7950988334897], [-79.3691411669126, 43.7948463810964], [-79.369076428025, 43.7945774524035], [-79.3690015803955, 43.7942665846267], [-79.3689316833816, 43.7939762628004], [-79.3687332554168, 43.793144473612], [-79.368569895884, 43.7923252638309], [-79.3684771969333, 43.7919696208317], [-79.3684525516534, 43.7918529383047], [-79.3683916279109, 43.7915644716686], [-79.3683653800366, 43.7914358780655], [-79.3683300987038, 43.7912630155752], [-79.3682491389371, 43.7909155589851]]]], "type": "MultiPolygon"}</t>
  </si>
  <si>
    <t>Hillcrest Village</t>
  </si>
  <si>
    <t>{"coordinates": [[[[-79.3670572155906, 43.7900471797356], [-79.3672908889556, 43.7900296209419], [-79.3674886413873, 43.7900285178834], [-79.367694289112, 43.7900304302404], [-79.3678825095202, 43.7900302603396], [-79.3680703032287, 43.7900207024448], [-79.3682491389371, 43.7909155589851], [-79.3683300987038, 43.7912630155752], [-79.3683653800366, 43.7914358780655], [-79.3683916279109, 43.7915644716686], [-79.3684525516534, 43.7918529383047], [-79.3684771969333, 43.7919696208317], [-79.368569895884, 43.7923252638309], [-79.3687332554168, 43.793144473612], [-79.3689316833816, 43.7939762628004], [-79.3690015803955, 43.7942665846267], [-79.369076428025, 43.7945774524035], [-79.3691411669126, 43.7948463810964], [-79.3692019406365, 43.7950988334897], [-79.3692616624332, 43.7953491787525], [-79.3694039609641, 43.7959585919715], [-79.3695240423614, 43.7964998411456], [-79.3697506675446, 43.7973864490316], [-79.3700861541672, 43.7987760926868], [-79.3703013276273, 43.7996161512827], [-79.3704906412852, 43.8004068355563], [-79.3707251608632, 43.8013121008596], [-79.3709596220506, 43.8022640999886], [-79.3711827366177, 43.8031970838877], [-79.3714975431242, 43.8045182984926], [-79.3715886682267, 43.8048778597829], [-79.3718495353919, 43.8059269628308], [-79.3716056948945, 43.8060504457996], [-79.3715406550713, 43.8060967196751], [-79.3715308616381, 43.8061370965633], [-79.3715369252663, 43.8062362503274], [-79.3715647155479, 43.8063642059213], [-79.3716053247886, 43.8065073605809], [-79.3716326578278, 43.8066342251598], [-79.3716608119271, 43.8067429819426], [-79.3717025063327, 43.8068727341694], [-79.3717306227028, 43.8069934618856], [-79.3717599302389, 43.8071210949535], [-79.3717757935885, 43.8072360744314], [-79.3717431793538, 43.8073172370071], [-79.3716827200403, 43.8074067844283], [-79.3716288417845, 43.8075164292537], [-79.3715651404511, 43.8076222113929], [-79.3715211230021, 43.8077237665305], [-79.3714998239467, 43.8078204321424], [-79.3714906234016, 43.8079144921511], [-79.3714992508216, 43.8080238657113], [-79.3715134208469, 43.8080985547859], [-79.3715410889576, 43.8081619539778], [-79.3715488737579, 43.8081889839923], [-79.3715569711719, 43.808220730873], [-79.3715945054794, 43.8083202889452], [-79.3716421125961, 43.8084523806171], [-79.3716972125607, 43.8085505535869], [-79.3717594595217, 43.8086602300231], [-79.3709146083701, 43.8088612465666], [-79.3704448541552, 43.8089718241771], [-79.3692713471703, 43.8092480549999], [-79.3677583129406, 43.8096069168676], [-79.3659154721358, 43.8100191179882], [-79.3650840534926, 43.8102050657529], [-79.3648818597901, 43.8102502823439], [-79.3647472041257, 43.8102804120252], [-79.3645790215382, 43.8103180180312], [-79.3627851290349, 43.810727616051], [-79.3607802007119, 43.8111927627947], [-79.3586045197213, 43.8116877088213], [-79.3575589112733, 43.8119265418668], [-79.3551221996241, 43.8124925832543], [-79.3536176347109, 43.8128420327917], [-79.3527212508047, 43.8130488161464], [-79.3524661400437, 43.813107678336], [-79.3519691291465, 43.813224562442], [-79.3489879908244, 43.813883567389], [-79.3485590291066, 43.8139783931164], [-79.3467748357134, 43.8143884457096], [-79.3450023734196, 43.814800106283], [-79.3422042937861, 43.8154265976011], [-79.3413211258943, 43.8156593667081], [-79.3408865775537, 43.8146235193589], [-79.3401863569594, 43.813020156744], [-79.3397926514215, 43.8121014306064], [-79.3392130934345, 43.8106693861548], [-79.3388627019647, 43.8098047861553], [-79.3384157200422, 43.8087600084238], [-79.338315062018, 43.808536747263], [-79.3376481141235, 43.8070577017881], [-79.3373609415918, 43.8064081242847], [-79.3371941522913, 43.8060308210289], [-79.3367192516282, 43.8049859513516], [-79.3363200484008, 43.8040942605663], [-79.3358730296474, 43.8030765015059], [-79.3355388150392, 43.8023378665412], [-79.3432857378274, 43.7997753932795], [-79.3441032595332, 43.7995705564208], [-79.3443318107044, 43.799513296637], [-79.344405390811, 43.7994948542976], [-79.3443498120444, 43.799218858471], [-79.3435936147298, 43.7958589562369], [-79.3434598403126, 43.7951743181258], [-79.3435117521562, 43.7951667646736], [-79.3435866959055, 43.7951623670843], [-79.343661674689, 43.7951534681574], [-79.3437362689935, 43.7951400685393], [-79.3437636271855, 43.7951368115206], [-79.344420158216, 43.7950295048788], [-79.3456696842335, 43.7947492295696], [-79.3474037911596, 43.7943647880421], [-79.3474568815929, 43.7943530041336], [-79.3480501352947, 43.7942064549915], [-79.3484960077978, 43.7941054604637], [-79.350444558752, 43.7936393013801], [-79.3505935766812, 43.7935975420057], [-79.3508190367495, 43.7935374745958], [-79.3514690891301, 43.7933691540235], [-79.3520177854956, 43.7932343269435], [-79.3522927696855, 43.7931703607333], [-79.352462331187, 43.7931264105913], [-79.3528438331117, 43.7930409866171], [-79.3536406190058, 43.7928757402236], [-79.3547401964394, 43.7926691003713], [-79.3558096857009, 43.7924453543385], [-79.358078047676, 43.7919707731369], [-79.3605543040623, 43.7913945795045], [-79.3630792383573, 43.790843486394], [-79.3635202958904, 43.7907507171955], [-79.3653403015206, 43.7903514427163], [-79.3655865207569, 43.7902974826102], [-79.3658784471731, 43.790234484671], [-79.3662653524643, 43.7901502017702], [-79.3665925665015, 43.7900924906988], [-79.3668141296781, 43.7900620460516], [-79.3670572155906, 43.7900471797356]]]], "type": "MultiPolygon"}</t>
  </si>
  <si>
    <t>Alderwood</t>
  </si>
  <si>
    <t>{"coordinates": [[[[-79.538477484081, 43.595441396168], [-79.5416356174636, 43.5938626684753], [-79.5441059539522, 43.5926214768114], [-79.5445892978807, 43.5923797620069], [-79.5470686498615, 43.5911521665617], [-79.5481133267565, 43.5905511093294], [-79.5483464494542, 43.5904121006153], [-79.5486607331412, 43.5902246741989], [-79.5487670110258, 43.5902653964625], [-79.5489088855519, 43.5902975608371], [-79.5489709160189, 43.5902953831465], [-79.5490514086616, 43.5902893081245], [-79.5491393465414, 43.5902716816435], [-79.5492132275836, 43.5902823892222], [-79.5493521439575, 43.5903467706378], [-79.5494349515587, 43.5904304935068], [-79.5494911798073, 43.5905249758458], [-79.5495503473435, 43.5906259006345], [-79.5495799854597, 43.5907354272974], [-79.5496041555307, 43.59091016218], [-79.5496174577834, 43.5911081878406], [-79.5495963590523, 43.5913242326578], [-79.5496053934091, 43.5915132496847], [-79.5495923956853, 43.5917022856367], [-79.5495739874085, 43.59189131579], [-79.5495420100793, 43.5920713492223], [-79.5494953542784, 43.5922648915555], [-79.5494273778626, 43.5924494424006], [-79.5493122273178, 43.5926340037402], [-79.5492136991992, 43.5928365695558], [-79.5490962049499, 43.593034643529], [-79.5489968997885, 43.5932282081382], [-79.5488705229977, 43.5934398056128], [-79.5487715762641, 43.5936333793283], [-79.5487167808284, 43.5938269329032], [-79.5486937138886, 43.5940204839038], [-79.5486609702964, 43.5942230300888], [-79.5486615209637, 43.5944300633956], [-79.5486833563133, 43.5946460975892], [-79.548735746959, 43.594862110839], [-79.5488122313189, 43.5949619574849], [-79.5488824894556, 43.5950189607755], [-79.5489775392975, 43.595102967307], [-79.5490353836153, 43.5951389656092], [-79.5491180043669, 43.5951689505155], [-79.5494277847994, 43.5952168388958], [-79.5497415339888, 43.5952397375798], [-79.5500221587004, 43.5952711114365], [-79.5503190123759, 43.5952754820716], [-79.5506348330804, 43.5953023473529], [-79.5509425509809, 43.5953247144762], [-79.5512336006414, 43.5953335767471], [-79.5515261774379, 43.5953199430841], [-79.5521094275007, 43.5953106676895], [-79.552387330317, 43.5953285347124], [-79.552679566652, 43.5953779082503], [-79.5529702659695, 43.5954272732903], [-79.5532454891113, 43.595508149296], [-79.5535083765876, 43.5956160347635], [-79.5537151768508, 43.5957734539445], [-79.5538128434852, 43.595948926919], [-79.5539004561748, 43.5961424001817], [-79.5539575072802, 43.5963404047226], [-79.5539286399185, 43.5965384320326], [-79.553857593061, 43.5967274873308], [-79.553778806319, 43.5969345484531], [-79.5537371487444, 43.5971235888449], [-79.553675368009, 43.5973171494098], [-79.5535989141918, 43.5975152255503], [-79.5535313474077, 43.5977087887587], [-79.5534877943878, 43.5979113505034], [-79.5535043018295, 43.5980068392184], [-79.5535228143108, 43.5981138757856], [-79.5535918597219, 43.5983028740897], [-79.5536740636552, 43.598482864271], [-79.5537891809623, 43.5986673394497], [-79.5539213105641, 43.5988428059369], [-79.5540816840969, 43.5989957454773], [-79.5542950645196, 43.5991261562911], [-79.5545540820536, 43.5992115375414], [-79.5548320414638, 43.599283407557], [-79.5551084431953, 43.5993462661834], [-79.555386441233, 43.5994316367128], [-79.5555719352543, 43.5995395639363], [-79.5556947529199, 43.5996835184261], [-79.5557029671149, 43.599700095435], [-79.5557750281704, 43.5998455047904], [-79.5558367118877, 43.5999939992807], [-79.5558786614148, 43.6001650057491], [-79.5559078566615, 43.6003405192608], [-79.5559366449714, 43.6005160335614], [-79.5559739834462, 43.6007095552406], [-79.5560124825444, 43.6008985662082], [-79.5560606088874, 43.6010515681775], [-79.5561026671107, 43.6011653706127], [-79.5561227166095, 43.6012002945294], [-79.556146816612, 43.6012497647308], [-79.556186911118, 43.6013021511752], [-79.5562551354689, 43.6014214858032], [-79.5562712350754, 43.6015117342271], [-79.5562592883805, 43.6015845356382], [-79.5562113381072, 43.6017155744435], [-79.556155390133, 43.601864099446], [-79.5561314931498, 43.6020475331955], [-79.5561530095975, 43.6022217278345], [-79.5562205314659, 43.602397222336], [-79.5563143685821, 43.6025772054732], [-79.5564584987779, 43.602721165705], [-79.556677316703, 43.6028470773654], [-79.5568887630529, 43.6029684918382], [-79.5571280742446, 43.6030583873211], [-79.5573739898502, 43.6031752829924], [-79.5576078689294, 43.6032696887285], [-79.557818166334, 43.6033911023484], [-79.5580183918277, 43.6034990179159], [-79.5581954201258, 43.6036339503194], [-79.5583395575081, 43.6037778989157], [-79.5584430533103, 43.6039218777407], [-79.5585488721558, 43.6040838500918], [-79.5586647485393, 43.6042323139561], [-79.5588201184559, 43.6043717662529], [-79.5589673613141, 43.604520213795], [-79.5591006245898, 43.604637163218], [-79.5592660421629, 43.6047630981885], [-79.5593045888718, 43.6047849511659], [-79.5594484585561, 43.6048665106097], [-79.5595276396585, 43.6049184262088], [-79.5596336184041, 43.604987933366], [-79.5597851354465, 43.6050588031985], [-79.5576289973049, 43.6070029425241], [-79.5571328874179, 43.6074512189348], [-79.5563374445051, 43.6081781470634], [-79.5552838455427, 43.609140922699], [-79.555132447078, 43.6092859547496], [-79.5550928852729, 43.6093211881116], [-79.5550535489449, 43.609355942734], [-79.5550141856674, 43.6093906986372], [-79.5549748349664, 43.6094254623255], [-79.5549354725873, 43.6094601999764], [-79.5548962808881, 43.6094924711692], [-79.5548567442358, 43.6095271190218], [-79.5548172462111, 43.6095617837657], [-79.5547780185793, 43.6095966117477], [-79.5547390424757, 43.6096338508555], [-79.5547004984618, 43.6096690742573], [-79.5546619652277, 43.6097043152001], [-79.5546232101097, 43.609740060205], [-79.5545845286536, 43.609775220453], [-79.5545457735356, 43.6098103266949], [-79.5545067453297, 43.6098452800657], [-79.5544674305613, 43.6098794951806], [-79.5544276702285, 43.6099140068709], [-79.5543877742501, 43.6099484294329], [-79.5543479025263, 43.6099824376535], [-79.5543079939714, 43.6100168510704], [-79.5542680719419, 43.6100512644676], [-79.5542283619148, 43.6100858131337], [-79.5541892950814, 43.6101191728025], [-79.5541503656902, 43.6101541702227], [-79.5541114111463, 43.6101891689234], [-79.5540718017304, 43.6102258053716], [-79.5540319291082, 43.6102602544226], [-79.5539917959746, 43.6102945239369], [-79.5539515523482, 43.6103287485526], [-79.5539114928764, 43.6103607317925], [-79.5538712986573, 43.6103949830378], [-79.5538310918619, 43.6104292069459], [-79.5537907143865, 43.6104675987354], [-79.55375047076, 43.6105018232526], [-79.5537102271336, 43.6105360386445], [-79.5536699448797, 43.6105702182437], [-79.5536298584584, 43.610600031554], [-79.5535895025426, 43.6106341753438], [-79.5535491088975, 43.6106682917966], [-79.5535086793199, 43.6107023900183], [-79.5534680503162, 43.6107366059464], [-79.5534275470767, 43.6107706494943], [-79.5533870052096, 43.6108046845674], [-79.553346387884, 43.6108391879219], [-79.5533055118436, 43.6108730174245], [-79.5532647220415, 43.6109068898356], [-79.5532244891949, 43.6109410965415], [-79.5531860053681, 43.6109779029406], [-79.5531492822393, 43.6110147359842], [-79.553113264288, 43.6110513608725], [-79.5530773541345, 43.6110855837566], [-79.5530412256904, 43.6111221279504], [-79.553005047839, 43.6111616614244], [-79.5529686094761, 43.6111980611801], [-79.5529313617312, 43.6112329233369], [-79.5528929641426, 43.6112682537708], [-79.5528540706841, 43.6113038001209], [-79.5528154359404, 43.6113389776663], [-79.5527784001978, 43.6113727685135], [-79.5527410823843, 43.6114111759609], [-79.5527022500112, 43.6114462279142], [-79.5526628570894, 43.6114783809675], [-79.55262359083, 43.6115131902786], [-79.5525844521313, 43.6115518688573], [-79.5525450619045, 43.61158660528], [-79.5525053231312, 43.6116196233022], [-79.5524654487124, 43.6116540715548], [-79.5524269397328, 43.6116891949114], [-79.5523887254006, 43.6117246239393], [-79.552347697545, 43.6117563098511], [-79.5523056554914, 43.6117907593262], [-79.5522653355082, 43.6118249115457], [-79.5522250281014, 43.6118592796808], [-79.5521847206945, 43.6118934578776], [-79.5521433595639, 43.6119277719898], [-79.552100869251, 43.6119605205569], [-79.5520585406348, 43.6119926934976], [-79.5520159398291, 43.6120253613792], [-79.5519745292911, 43.6120605658195], [-79.5519334412483, 43.6120942600015], [-79.5518904029631, 43.6121240465402], [-79.5518479656507, 43.6121593426296], [-79.55180668986, 43.6121929008221], [-79.5517648786735, 43.6122224258501], [-79.5517218439815, 43.6122547963731], [-79.5516775327835, 43.6122881125628], [-79.5516334434693, 43.6123196017565], [-79.5515933579464, 43.612353942292], [-79.5515503861365, 43.6123880499645], [-79.5515075481755, 43.6124204295039], [-79.5514640140202, 43.6124490380066], [-79.5514203738637, 43.6124843703276], [-79.5513767426903, 43.6125163172997], [-79.5513331968569, 43.6125452678666], [-79.5512872363521, 43.6125782788585], [-79.5512411258286, 43.6126068521646], [-79.551196639459, 43.6126394572743], [-79.5511494886864, 43.6126686425755], [-79.5511052493536, 43.6126997627947], [-79.551056770871, 43.6127268154149], [-79.5510085286453, 43.6127566139978], [-79.5509634592691, 43.6127877790487], [-79.5509156383533, 43.6128163886775], [-79.5508680267449, 43.6128450067477], [-79.5508184083002, 43.6128724651493], [-79.5507685032929, 43.6128985284408], [-79.5506738361333, 43.6129526783673], [-79.5506254573637, 43.6129829717884], [-79.5505758505971, 43.6130092860839], [-79.5505242953846, 43.6130334599224], [-79.5504733483316, 43.6130586418609], [-79.5504221299874, 43.6130839577699], [-79.5503706134025, 43.6131089328623], [-79.5503186611346, 43.613131972376], [-79.5502679638133, 43.6131602228243], [-79.5502198814876, 43.6131886254513], [-79.5501694931868, 43.6132154183452], [-79.550118384437, 43.6132392942215], [-79.5500677104718, 43.6132655830397], [-79.5500167140114, 43.6132911330022], [-79.5499718467563, 43.6133131884049], [-79.5499656555673, 43.6133162153231], [-79.5499144237484, 43.6133423239495], [-79.5498631416237, 43.6133675681962], [-79.549812044552, 43.6133917952226], [-79.5497603186597, 43.6134186153423], [-79.5497067045086, 43.6134411597911], [-79.5496552238563, 43.6134645139656], [-79.5496026409711, 43.6134895793041], [-79.5495488525468, 43.6135097472064], [-79.5494950901737, 43.6135321121137], [-79.5494268164155, 43.6135648350924], [-79.549404326194, 43.6135755742976], [-79.5493288533371, 43.6136071115962], [-79.5492526214038, 43.6136341494997], [-79.549175983432, 43.613665695873], [-79.5491303957279, 43.6136843749812], [-79.5490989879307, 43.6136972337747], [-79.5490219780563, 43.6137287723103], [-79.54901333267, 43.6137317822976], [-79.5489931448306, 43.6137391635297], [-79.5489316883871, 43.6137616389173], [-79.5488781604743, 43.613782590443], [-79.54886601076, 43.6137873473632], [-79.5487874620716, 43.6138143949414], [-79.5487471456816, 43.6138282741614], [-79.5487088990101, 43.6138414321013], [-79.5486295651941, 43.6138639705381], [-79.5485502385646, 43.6138955180916], [-79.5484701286042, 43.6139225558654], [-79.5483903986312, 43.6139451020763], [-79.5483195880306, 43.6139676268161], [-79.5482483597134, 43.6139946613056], [-79.548176760392, 43.6140216957829], [-79.5481047729984, 43.6140442295994], [-79.5480327972829, 43.6140667634074], [-79.5479604263086, 43.6140892965566], [-79.547887262122, 43.6141118316486], [-79.5478144976857, 43.6141388660732], [-79.5477409696814, 43.6141568998559], [-79.5476670365369, 43.6141794245164], [-79.5475931132738, 43.6141974582869], [-79.5475187956503, 43.614219992688], [-79.5474440917513, 43.6142380264463], [-79.547369386954, 43.6142560601993], [-79.5472943102541, 43.6142740945972], [-79.5472192092997, 43.6142921198844], [-79.5471437364428, 43.6143101529708], [-79.5470678638356, 43.6143236867248], [-79.5469916103427, 43.6143417217528], [-79.5469153406801, 43.6143552548492], [-79.546838699115, 43.6143687794878], [-79.5467620611432, 43.6143868132015], [-79.5466854204764, 43.6144003469382], [-79.5466079946821, 43.6144093800505], [-79.5465309722313, 43.6144274144024], [-79.546410195538, 43.6144499578226], [-79.5462894278278, 43.6144680097226], [-79.5461682540792, 43.6144905622328], [-79.5460474764875, 43.6145131056292], [-79.5459259398195, 43.6145311575103], [-79.5458043833885, 43.6145537093464], [-79.5456824370887, 43.61457175211], [-79.5455608761661, 43.6145898033231], [-79.5454385588621, 43.6146078545307], [-79.5453166251387, 43.614625897278], [-79.5452278787751, 43.614638957487], [-79.5451938982029, 43.6146439484749], [-79.5450715656275, 43.6146574990635], [-79.5449484667892, 43.6146755411456], [-79.5448257623112, 43.6146890910767], [-79.5447026482015, 43.6147026332002], [-79.5445795466683, 43.6147161837756], [-79.5444560480796, 43.6147297330472], [-79.5443329465464, 43.6147432738608], [-79.5442094605341, 43.6147568244271], [-79.5440859592506, 43.6147658730948], [-79.5439001391408, 43.6147929488494], [-79.5437147053066, 43.6148200154866], [-79.5435285105993, 43.6148425899774], [-79.5433426788115, 43.6148696650472], [-79.5431564724261, 43.6148922388691], [-79.5429702651424, 43.6149148126825], [-79.5427836617017, 43.6149373864875], [-79.5425970672442, 43.6149554499478], [-79.5424100802228, 43.6149780224368], [-79.5422242565198, 43.6150005949173], [-79.5421193368879, 43.6150096357439], [-79.542014431629, 43.6150186752684], [-79.5419099000693, 43.6150322153666], [-79.541805381086, 43.6150457554618], [-79.5417012331068, 43.6150592962043], [-79.5415970986025, 43.6150728278385], [-79.5414929506234, 43.6150863666237], [-79.541388816119, 43.6150999073571], [-79.5412850795684, 43.6151179473553], [-79.5411908436001, 43.6151302953011], [-79.5411817014454, 43.6151314874312], [-79.5410756418514, 43.6151405269374], [-79.5409296898723, 43.6151675836625], [-79.5408220609214, 43.6151811237272], [-79.5406722452882, 43.6151946787473], [-79.5404728696008, 43.6152217543089], [-79.5402738810873, 43.615253329116], [-79.5400749015569, 43.6152804040008], [-79.5398759130434, 43.6153119781267], [-79.5396769209366, 43.6153390607895], [-79.5394787022793, 43.6153751347838], [-79.5392801090245, 43.61540670886], [-79.5390818876722, 43.615438290724], [-79.5388840606803, 43.6154698621656], [-79.538685839328, 43.6155014355418], [-79.5384883995101, 43.6155375165926], [-79.5382909731668, 43.6155735878663], [-79.5380935315522, 43.6156051592369], [-79.5378964869929, 43.61564123047], [-79.5376994442303, 43.6156773010312], [-79.5375013755916, 43.6157187455341], [-79.5373205617929, 43.6157544589988], [-79.5371500938913, 43.615792041588], [-79.5369460289981, 43.6158352608537], [-79.5367652295725, 43.615876590784], [-79.5365715096781, 43.6159198145415], [-79.5364113616225, 43.6159574022302], [-79.5361375578188, 43.6160062580611], [-79.5359360908535, 43.6160438489476], [-79.5357371885782, 43.6160833102482], [-79.535543460599, 43.6161171439548], [-79.5353755430145, 43.6161547230656], [-79.5351583438535, 43.6162000407807], [-79.5333826000139, 43.6165541656705], [-79.5328080447447, 43.6166687406649], [-79.5306725795328, 43.6170788709592], [-79.5304958584585, 43.6171136724763], [-79.5302462795231, 43.6171628232765], [-79.5301683713335, 43.6169609597942], [-79.5301122347131, 43.6168155209208], [-79.5293768037529, 43.6150967478529], [-79.5293257138677, 43.6149773304403], [-79.527480385628, 43.6105813683987], [-79.5257279126458, 43.6064809053388], [-79.5255771708496, 43.6061353469927], [-79.5252347339616, 43.6053695900081], [-79.5252153680807, 43.6053290880695], [-79.5251971529416, 43.6052840847994], [-79.5251801011209, 43.6052390808452], [-79.5251638443092, 43.6051985781682], [-79.525147945027, 43.6051535748005], [-79.5251335944403, 43.6051085707486], [-79.5251192555318, 43.6050635660126], [-79.5251060835348, 43.6050230632174], [-79.5250936760041, 43.6049735577404], [-79.5250824488596, 43.6049330542343], [-79.5250715918211, 43.6048880487164], [-79.5250615010456, 43.6048430444659], [-79.5250521927026, 43.6047980388807], [-79.5250440476779, 43.6047530332619], [-79.5250366841875, 43.6047080282598], [-79.5250300752819, 43.60466303103], [-79.5250238760082, 43.6046180259606], [-79.5250192128536, 43.6045775196131], [-79.525014547004, 43.604528013119], [-79.5250114316466, 43.6044830072981], [-79.5250087007681, 43.6044380007931], [-79.5250067496273, 43.6043929929534], [-79.525002469155, 43.6043479870315], [-79.5249989702169, 43.604302981076], [-79.5249966354955, 43.6042579737858], [-79.5249946987278, 43.6042174678463], [-79.5249938974305, 43.6041679597549], [-79.5249934833072, 43.6041229627715], [-79.5249942441802, 43.6040779553467], [-79.5249954030069, 43.6040329472376], [-79.5249977008974, 43.6039879403959], [-79.5250007785256, 43.6039429322195], [-79.5250046367898, 43.6038979331164], [-79.5250092649101, 43.603857424983], [-79.5250146700731, 43.6038079165953], [-79.525020846889, 43.6037674090518], [-79.5250277881713, 43.6037179077454], [-79.5250355262592, 43.6036774001413], [-79.5250440171352, 43.6036323904316], [-79.5250536848043, 43.6035873819892], [-79.525063736054, 43.6035423806686], [-79.5250749533169, 43.6034973715084], [-79.5250865308043, 43.6034568624548], [-79.5250992931696, 43.6034073524364], [-79.5251124310306, 43.6033668426717], [-79.5251267555661, 43.6033218411861], [-79.5251414546991, 43.6032813313638], [-79.5251572910993, 43.6032363207073], [-79.5251735371312, 43.6031913093666], [-79.5251909464813, 43.6031462992932], [-79.5252087412088, 43.6031057971587], [-79.5252265215632, 43.6030607863709], [-79.5252450960284, 43.6030157755493], [-79.5252644116036, 43.6029662632164], [-79.525284533866, 43.6029212607807], [-79.5253054232896, 43.6028762479032], [-79.5253266980905, 43.6028312362931], [-79.5253491236332, 43.6027862246493], [-79.5253719462313, 43.6027412116708], [-79.5253963040502, 43.6026961993092], [-79.5254206762422, 43.6026556877646], [-79.5254458155955, 43.6026106753389], [-79.525471733788, 43.6025656615786], [-79.5254984209385, 43.6025206484351], [-79.5255258770468, 43.6024801361218], [-79.5255541254693, 43.6024351222638], [-79.5255827457942, 43.6023946098929], [-79.5256125411156, 43.6023495959709], [-79.5256427110344, 43.6023090828919], [-79.5256736463178, 43.6022640682554], [-79.525705375712, 43.6022235544683], [-79.5257378731657, 43.6021830419549], [-79.5257707550983, 43.6021425274627], [-79.5258044158704, 43.6021020129433], [-79.5258388464986, 43.602061499047], [-79.5258740559661, 43.6020209851235], [-79.5259096391328, 43.6019804705222], [-79.5259460137153, 43.6019399552431], [-79.5259831572557, 43.6019039408436], [-79.5260206843767, 43.6018634261635], [-79.5260589894387, 43.6018229114561], [-79.5260980652553, 43.6017823960709], [-79.5261588138264, 43.6017373751856], [-79.5262195606008, 43.6016878526934], [-79.5262814742868, 43.6016428310869], [-79.5263437841299, 43.6015978094467], [-79.5264064515024, 43.6015527877728], [-79.5264699102907, 43.6015032657792], [-79.5265337562529, 43.6014582427335], [-79.5267100030167, 43.6012881467667], [-79.5276206692376, 43.6008291369427], [-79.5283894115252, 43.6004767038619], [-79.5303634090564, 43.599498819975], [-79.5313581971138, 43.5989972697055], [-79.5325080254061, 43.5984206221161], [-79.538477484081, 43.595441396168]]]], "type": "MultiPolygon"}</t>
  </si>
  <si>
    <t>Long Branch</t>
  </si>
  <si>
    <t>{"coordinates": [[[[-79.5264715048003, 43.6011830023598], [-79.5262376661454, 43.6006808305645], [-79.5241973415052, 43.6011558990109], [-79.5238528519668, 43.6003452304058], [-79.523521288287, 43.5994977862668], [-79.5231854055073, 43.5986679841438], [-79.5228456653618, 43.5978329706662], [-79.5224970543528, 43.5969640490931], [-79.5217282680479, 43.5971361701346], [-79.5213486687549, 43.5962440819279], [-79.5213139479708, 43.596126322486], [-79.5206956034248, 43.5946018963161], [-79.5203475125404, 43.5937662278591], [-79.519993583505, 43.5929282641527], [-79.5196612346976, 43.5921190910756], [-79.5192541182109, 43.5911947197208], [-79.5191424710958, 43.5909917462884], [-79.5190562606763, 43.5905907734374], [-79.5190438594338, 43.5905367660394], [-79.5190466307364, 43.5904901387741], [-79.5190573763839, 43.5904782639886], [-79.5190797264681, 43.5904640729303], [-79.5191735554995, 43.5904460105731], [-79.5193391221929, 43.5904118846033], [-79.5193722224162, 43.5903657465217], [-79.5194136006148, 43.5903356479629], [-79.5194466972448, 43.5903155874537], [-79.5194936288285, 43.5902975309077], [-79.5195422564315, 43.5902846508458], [-79.5196962788752, 43.5902486184092], [-79.5198410172304, 43.5902215888624], [-79.5199973618191, 43.5902035674228], [-79.5201606782327, 43.5901855355675], [-79.5203205055897, 43.5901720054914], [-79.5204408771428, 43.590167483537], [-79.5205654977272, 43.5901629602808], [-79.520749309204, 43.5901449245096], [-79.5209331476303, 43.5901268874316], [-79.520961630513, 43.5901255679308], [-79.5211281952347, 43.5901178506726], [-79.5213201517362, 43.5901223153743], [-79.5215047510355, 43.5901267813771], [-79.5216827701753, 43.59011774657], [-79.5218522930492, 43.5901042125749], [-79.5220295315531, 43.5900951764631], [-79.5221897523722, 43.5900816431135], [-79.5223573214104, 43.5900771094407], [-79.5225105811844, 43.5900590768969], [-79.5226839515426, 43.5900365393001], [-79.5228526830008, 43.5900320049732], [-79.5230318708488, 43.5900319685373], [-79.5232013784514, 43.5900184325709], [-79.5233375998793, 43.5900049031078], [-79.523399928587, 43.5900363948575], [-79.523490878518, 43.5900363766395], [-79.5235965105139, 43.590022851735], [-79.5237156944942, 43.589991322241], [-79.523810900643, 43.5899507956357], [-79.5239169207111, 43.5899192687065], [-79.5240303123545, 43.5898922409638], [-79.5241239599263, 43.5898877196389], [-79.5242067810022, 43.5898787010621], [-79.524307776793, 43.58985617576], [-79.5244107183346, 43.5898381509577], [-79.5244815621729, 43.5898561386733], [-79.5245465543853, 43.5898246201529], [-79.5246425088307, 43.5897705905961], [-79.524779893577, 43.5897570584748], [-79.5248735609117, 43.5898065458922], [-79.52496414433, 43.589847033556], [-79.5250178869402, 43.5898390644626], [-79.5250856738116, 43.5898290035459], [-79.5252342704309, 43.5897974661426], [-79.5253561745099, 43.5897569322496], [-79.52546259343, 43.589761409991], [-79.5256162448695, 43.5897658760205], [-79.5257412454413, 43.5897568463644], [-79.5258488168999, 43.5897343184141], [-79.5259761602779, 43.5897297886191], [-79.5260767805729, 43.5897567702389], [-79.5261835947518, 43.5897297417725], [-79.5262698761382, 43.5896757127812], [-79.5264037709296, 43.5896441772495], [-79.5265628266338, 43.5896306379427], [-79.526738159811, 43.589630596952], [-79.5269115364574, 43.5896305566119], [-79.5270891845931, 43.5896260137961], [-79.5272358471396, 43.5896214787877], [-79.5273875689979, 43.5896034389502], [-79.5275489477454, 43.5895808966282], [-79.5276924958328, 43.5895358549018], [-79.5278399363204, 43.5894727999416], [-79.5279741904379, 43.5893917538132], [-79.5281065158726, 43.5893152087737], [-79.5282485143662, 43.5892431622376], [-79.5283986399181, 43.5891801147786], [-79.5285313516283, 43.5891125705953], [-79.5286419998168, 43.5890270292691], [-79.5287278670799, 43.5889144895696], [-79.5287947583309, 43.5887974536286], [-79.5288922246409, 43.5886804005429], [-79.528988144052, 43.5885633576401], [-79.5290751557687, 43.5884418158493], [-79.5291648893807, 43.5883382762968], [-79.5292484219224, 43.5882437397735], [-79.5293393143612, 43.5881582024179], [-79.5294317698685, 43.5880771655806], [-79.5295412520437, 43.5879961240796], [-79.5296252040986, 43.5879510954818], [-79.529716528627, 43.5879150655521], [-79.5298337704497, 43.587901532363], [-79.5299579939788, 43.5879059913732], [-79.5300845441444, 43.5879059588399], [-79.5302238629635, 43.5879104315137], [-79.5303546666521, 43.5879238898743], [-79.5304773468755, 43.5879148560379], [-79.5305814256843, 43.5879013267527], [-79.5306746762007, 43.5878787974573], [-79.5307389335913, 43.5879012838087], [-79.5307842410209, 43.5879642825061], [-79.5308168094415, 43.5880362843759], [-79.5308435370162, 43.5880902868603], [-79.5308485783616, 43.5881172893857], [-79.5308513038501, 43.5881442932003], [-79.5308826487653, 43.5881712885442], [-79.5308586996799, 43.5882208130518], [-79.5308025962971, 43.5882613258567], [-79.530735644859, 43.5882523506305], [-79.5307162708933, 43.5882163501609], [-79.5306744624016, 43.5881893483307], [-79.5306152625261, 43.5882028658393], [-79.5305719394749, 43.5882433929708], [-79.5305410095813, 43.5883019115084], [-79.5305394887335, 43.5883559202611], [-79.5305515037005, 43.5884099263628], [-79.5305639256042, 43.5884864341647], [-79.5305813771753, 43.588540438848], [-79.5306197055935, 43.5885629321095], [-79.5307129740762, 43.588576409844], [-79.5308395368182, 43.5885988790179], [-79.530980002786, 43.5885898400775], [-79.5311127522254, 43.5885808024371], [-79.5312327015703, 43.5885537649841], [-79.5313793461506, 43.588522220406], [-79.5315078169143, 43.5884996809325], [-79.5316362885763, 43.5884771329918], [-79.5317620482246, 43.588459095414], [-79.5318986334702, 43.5884185508599], [-79.5320429702785, 43.5883780036757], [-79.5321903757318, 43.5883329538918], [-79.5323606379192, 43.588305902013], [-79.5325305192209, 43.5882833507465], [-79.5326903295099, 43.5882563007973], [-79.5328435650294, 43.5882292521373], [-79.5329797729826, 43.5882022080197], [-79.5331152164696, 43.5881841664556], [-79.5332514253212, 43.5881616236021], [-79.5333760180579, 43.5881390833428], [-79.5334890198324, 43.5881165463284], [-79.5335803183097, 43.5880805138951], [-79.5336816931895, 43.5880399775446], [-79.5337702832462, 43.5879904340189], [-79.5338472733576, 43.5879454041155], [-79.5339076140935, 43.5878913774265], [-79.5339621562043, 43.5878328513324], [-79.5339910981261, 43.5878147589055], [-79.5340057271905, 43.5877977426758], [-79.5340057128175, 43.5877743290854], [-79.5339675946051, 43.5876828224871], [-79.5339587983018, 43.5876530303526], [-79.5339412236616, 43.5876274896709], [-79.5339324309516, 43.5876040890276], [-79.5339324165785, 43.5875785606878], [-79.5339441099486, 43.5875636590659], [-79.533958753386, 43.5875530063105], [-79.5339880303794, 43.5875551222867], [-79.5340173154577, 43.587572144441], [-79.5340348963861, 43.5876104486628], [-79.534061265533, 43.587640227805], [-79.5341587354363, 43.5878327927724], [-79.5341940050909, 43.5879227974074], [-79.5342605989996, 43.5879767856791], [-79.5343832783247, 43.5879677479466], [-79.5344954877851, 43.587967714112], [-79.5345945620795, 43.587954182236], [-79.5346750565188, 43.5879766614021], [-79.5347803489516, 43.5880081340423], [-79.5349053737779, 43.5880260988809], [-79.5350350330128, 43.5880485637055], [-79.5351685469185, 43.5880575239968], [-79.535273422533, 43.5880754946766], [-79.5353570269398, 43.5880979718454], [-79.5354263193876, 43.5881294554834], [-79.5355033337535, 43.5881294320595], [-79.535571428747, 43.5881024067664], [-79.5356662414337, 43.5881068768229], [-79.5357289501287, 43.588142863694], [-79.535787015432, 43.5881608486629], [-79.5358791340712, 43.5881743212821], [-79.5360118682392, 43.5881832815547], [-79.5361500201468, 43.5881787373284], [-79.5363044396458, 43.588169686613], [-79.536334223289, 43.5881696775037], [-79.5363326772885, 43.5881741787871], [-79.5363857021447, 43.5881696612371], [-79.5365006155342, 43.5881561222493], [-79.5366116661679, 43.5881245813668], [-79.5367246544677, 43.5881020417443], [-79.5368372753566, 43.5881065059449], [-79.5369653589464, 43.5880839611103], [-79.5371125236512, 43.5880372766384], [-79.5372137350376, 43.5879758630366], [-79.5373437230559, 43.5879083096939], [-79.537458621174, 43.5878317595145], [-79.5375796970063, 43.5877327130716], [-79.5377038828061, 43.5876561594155], [-79.537824997266, 43.5876021109948], [-79.5379333098347, 43.5875300721682], [-79.5380284728644, 43.5874625293867], [-79.5381302178501, 43.587385983195], [-79.5382234629766, 43.5873229415987], [-79.5383294426205, 43.5872643967331], [-79.5384474695708, 43.5872238513742], [-79.5385615924428, 43.5871788046305], [-79.5386258049176, 43.5871067711534], [-79.5387136071518, 43.587034729782], [-79.5388203818048, 43.5869626824682], [-79.5389321771419, 43.5868816310079], [-79.5390369997557, 43.5868185940888], [-79.5391542155273, 43.5867510433514], [-79.5392663980383, 43.5866744923509], [-79.5393619329704, 43.5866114578176], [-79.539434239266, 43.5865349209546], [-79.5394837445229, 43.5864718934327], [-79.5395475509592, 43.5864088703995], [-79.5396225764551, 43.5863233297857], [-79.539676699951, 43.5862423073959], [-79.5397799819542, 43.5861927630413], [-79.5398023796492, 43.5861866348998], [-79.5398952870091, 43.5861612269861], [-79.5399660446091, 43.5860846895506], [-79.5400259595436, 43.5859766510031], [-79.5401094983734, 43.5858866161292], [-79.5402096686125, 43.585796538826], [-79.5402711349375, 43.5856975020479], [-79.540361622236, 43.5855894432848], [-79.5404393534576, 43.5855173955425], [-79.5405178608235, 43.5854408553363], [-79.540581673548, 43.585350817709], [-79.5406609426853, 43.5852652755916], [-79.5407440754767, 43.5851797320513], [-79.5408334210165, 43.5850896940334], [-79.5409374432315, 43.5849861500162], [-79.5410190488868, 43.5848961149623], [-79.5411072571595, 43.5846465535671], [-79.5413384691406, 43.5845674732166], [-79.5413752192189, 43.5845449556873], [-79.5414208446522, 43.5844999316656], [-79.5414424626095, 43.5844234207488], [-79.5414865240758, 43.5843378909783], [-79.5415742912757, 43.5842433527272], [-79.5416775553126, 43.5841578012276], [-79.5417765541485, 43.5840632490288], [-79.5418856195054, 43.5839686947293], [-79.5419958239262, 43.5838741383292], [-79.542109145501, 43.583793083361], [-79.5422201089981, 43.5836715228281], [-79.5423070946637, 43.583540968552], [-79.5423735601133, 43.5834104231026], [-79.5424489134942, 43.5832753731179], [-79.5425142120322, 43.583158320356], [-79.5425682960022, 43.5830457820478], [-79.5426181408224, 43.5829287359974], [-79.5426645693496, 43.5828145528894], [-79.542708990142, 43.582699380468], [-79.5427560438966, 43.5825927765451], [-79.542801763653, 43.582474741164], [-79.5428575876597, 43.5823570348186], [-79.5429016266682, 43.5822445002183], [-79.5429448796508, 43.5821409578146], [-79.5429993543879, 43.5820419208791], [-79.5430460964271, 43.5819338861383], [-79.5430909151733, 43.5818393441119], [-79.543130697964, 43.5817493147633], [-79.5431704708732, 43.5816637857488], [-79.5431859479472, 43.5815943069598], [-79.5432299635995, 43.5815017367769], [-79.5432461296813, 43.5814252096856], [-79.5432735516537, 43.5813486864014], [-79.5433141456231, 43.5812856606075], [-79.5433384657128, 43.5812181401026], [-79.5433596991911, 43.5811461203164], [-79.5433778307868, 43.5810831034209], [-79.5434002132104, 43.5810245850236], [-79.5434096841485, 43.5810045624079], [-79.5438858487412, 43.5814007791195], [-79.5440471286741, 43.5822154849631], [-79.544056425339, 43.5822624687291], [-79.5446548057261, 43.5852856318976], [-79.5481612258258, 43.5870052978006], [-79.5478642616575, 43.587324181779], [-79.5470317021538, 43.5882500934851], [-79.5465105544232, 43.5888296591283], [-79.5464107129676, 43.5889389684882], [-79.5464839445279, 43.588994207706], [-79.5466810241214, 43.589124638894], [-79.5468862101121, 43.5892460660927], [-79.5471115201618, 43.5893674923957], [-79.5473329575743, 43.5894934124814], [-79.5475617728502, 43.5896283398584], [-79.5477851560136, 43.5897677693983], [-79.5480077809988, 43.5899026981121], [-79.5482234413457, 43.5900466301117], [-79.5484797414761, 43.5901815438863], [-79.5486607331412, 43.5902246741989], [-79.5483464494542, 43.5904121006153], [-79.5481133267565, 43.5905511093294], [-79.5470686498615, 43.5911521665617], [-79.5445892978807, 43.5923797620069], [-79.5441059539522, 43.5926214768114], [-79.5416356174636, 43.5938626684753], [-79.538477484081, 43.595441396168], [-79.5325080254061, 43.5984206221161], [-79.5313581971138, 43.5989972697055], [-79.5303634090564, 43.599498819975], [-79.5283894115252, 43.6004767038619], [-79.5276206692376, 43.6008291369427], [-79.5267100030167, 43.6012881467667], [-79.5264715048003, 43.6011830023598]]]], "type": "MultiPolygon"}</t>
  </si>
  <si>
    <t>New Toronto</t>
  </si>
  <si>
    <t>{"coordinates": [[[[-79.4982086653139, 43.6029458445875], [-79.4979619286481, 43.6023693337192], [-79.4972779451026, 43.6024131838667], [-79.4972056082643, 43.6021252446711], [-79.4970212326455, 43.6016213295483], [-79.4968819659287, 43.6012362716198], [-79.4968914674095, 43.6012269099673], [-79.4969774227074, 43.601096391817], [-79.49710785629, 43.6009928785889], [-79.4972267213684, 43.6008893645322], [-79.4973641393524, 43.6008083643529], [-79.4974002974409, 43.6007814234668], [-79.4974848980794, 43.6007183529668], [-79.4975824694923, 43.6006013354265], [-79.4976811826639, 43.600475326691], [-79.497794607545, 43.6003493170409], [-79.4979184870193, 43.6002187989384], [-79.4980086895519, 43.6000747865308], [-79.4980818717048, 43.5999352657252], [-79.4981589058337, 43.5997912435314], [-79.4981871740191, 43.5996562224929], [-79.4981891233632, 43.5995121996311], [-79.4981372528421, 43.5993996808393], [-79.4980610092307, 43.5992961627404], [-79.4979828297498, 43.5992106482488], [-79.4979952193142, 43.5991206331714], [-79.4979681234303, 43.5989811108038], [-79.4979414362798, 43.5988550902178], [-79.4979023496835, 43.5987290693678], [-79.4978423574939, 43.5986165504126], [-79.4978663505968, 43.5985220352383], [-79.4979987478966, 43.5984410240653], [-79.4980673414551, 43.5984042093443], [-79.4981245524606, 43.5983735247547], [-79.4982128047508, 43.5982880122047], [-79.49829139566, 43.598170995142], [-79.4983660977624, 43.5980629789397], [-79.4983537153845, 43.5979459594877], [-79.4983246989025, 43.5978334410197], [-79.4983962892408, 43.5978019370861], [-79.4984818483817, 43.5978919521847], [-79.498584412631, 43.5979549644951], [-79.4987555102515, 43.5979369635868], [-79.49886350302, 43.5978964572948], [-79.4988766696272, 43.5978334475253], [-79.498990854483, 43.5978244477042], [-79.4991561426986, 43.5978244490053], [-79.4993109772193, 43.597761439811], [-79.4994456598332, 43.5976669161374], [-79.4995652830897, 43.5975408960517], [-79.4996562446987, 43.5974193775951], [-79.4997356117524, 43.5972888563896], [-79.4997967726502, 43.5971493252205], [-79.4998382029511, 43.5970233047014], [-79.4999083182557, 43.5969367649375], [-79.4999330398923, 43.5969062767218], [-79.5000054333244, 43.596771255715], [-79.5000983370911, 43.5966317239962], [-79.5001668542927, 43.596501203034], [-79.5002400265642, 43.5963886760092], [-79.5003100664103, 43.5962581545197], [-79.5003561383063, 43.5961231242517], [-79.5003735647245, 43.5959745993897], [-79.500426610242, 43.5958530797217], [-79.5004850555327, 43.5957675564333], [-79.500480793925, 43.595650537722], [-79.5004421007907, 43.5955335194337], [-79.5003921751222, 43.5954074903259], [-79.5004396726445, 43.5953579457085], [-79.5004784879496, 43.5953174754142], [-79.5006004073, 43.5952409619828], [-79.5007169268772, 43.595177952035], [-79.5008670955483, 43.5950879270211], [-79.5009212801296, 43.5950024137052], [-79.5011861600692, 43.5949045475217], [-79.5012804723943, 43.5948763893404], [-79.5013176276127, 43.5948628869931], [-79.5014395469631, 43.594840381773], [-79.5015498717581, 43.5948043741839], [-79.5016086889513, 43.5947908711698], [-79.5017151375158, 43.5947503634105], [-79.5018386046635, 43.5947053541788], [-79.5019222027821, 43.5946738473063], [-79.5019705905349, 43.5946513433166], [-79.5020971389039, 43.5945973317553], [-79.5022070810166, 43.5945523230598], [-79.502323572746, 43.5944938112498], [-79.5025116880513, 43.5944397988965], [-79.5026701769186, 43.594418056666], [-79.5026757886942, 43.5944172909158], [-79.5028584664971, 43.5943812811218], [-79.5030190870665, 43.5943542722983], [-79.5031580456612, 43.5943317740445], [-79.5032161064729, 43.5943182702738], [-79.5032683453033, 43.5943092679751], [-79.5033817540147, 43.5942867605961], [-79.5035679244674, 43.5942642506064], [-79.5037351207048, 43.5942282400702], [-79.5039174140287, 43.5942147408304], [-79.5040254023057, 43.5942552430949], [-79.5041237148287, 43.5942597497785], [-79.5041469497535, 43.5942642499557], [-79.5042150663066, 43.5942642473534], [-79.5043838130361, 43.5942732516105], [-79.5045502430104, 43.5942687436267], [-79.5047120286948, 43.5942642460522], [-79.5048633732606, 43.5942552378901], [-79.5049682470784, 43.59422822901], [-79.5050235895881, 43.5941517141937], [-79.5050464202711, 43.5940616993553], [-79.5050669333006, 43.5939671731229], [-79.5051872976672, 43.5938996570829], [-79.5053366910922, 43.5938321487743], [-79.5054682736201, 43.5937466284692], [-79.5055704515938, 43.5936431156087], [-79.5056621632961, 43.5935260921156], [-79.5057957032529, 43.5934630849264], [-79.5059195378115, 43.5934450846262], [-79.5060507565217, 43.5934585977013], [-79.5061889254972, 43.5934901045595], [-79.506274091176, 43.5935621199876], [-79.5063127905985, 43.5936476320972], [-79.506321704581, 43.5937376462537], [-79.5063275202742, 43.59380515662], [-79.5063244318662, 43.5938771677676], [-79.506326385702, 43.5939671828819], [-79.5063588921388, 43.5940481935722], [-79.5064150296576, 43.5941247124237], [-79.506516824949, 43.5941607119617], [-79.5066441692253, 43.5941742164184], [-79.5067540861852, 43.5941787192045], [-79.5068322746492, 43.594183223942], [-79.5069309689562, 43.5941742261773], [-79.5070641199425, 43.5941697266439], [-79.5071868154373, 43.5941427235809], [-79.5073013596192, 43.5941067285864], [-79.507420237274, 43.594059364356], [-79.5074256127927, 43.5940572212832], [-79.5075459771593, 43.5940167156325], [-79.5076334497117, 43.5939987161484], [-79.5077216903238, 43.5939852168572], [-79.5077944511668, 43.5939717188641], [-79.5078106998937, 43.5939672173637], [-79.5078954712121, 43.5939492178649], [-79.5080142904764, 43.5939312157582], [-79.5081454939153, 43.5939132208028], [-79.5082658484004, 43.5938907087215], [-79.5083656916527, 43.5938591968682], [-79.508443499231, 43.5938096913132], [-79.5084597722123, 43.5938025971532], [-79.5085363814381, 43.5937691783393], [-79.5086327446169, 43.593751167721], [-79.5087206079366, 43.5937781748633], [-79.5088003486894, 43.5938231763307], [-79.5088595692262, 43.5938816803349], [-79.5089346531126, 43.5939221815222], [-79.5090198008251, 43.5939311760716], [-79.5090948883047, 43.5939131759114], [-79.5091711247296, 43.5938771645146], [-79.5092690330108, 43.5938366496342], [-79.5093832070867, 43.5938096457712], [-79.5094757075099, 43.5937961360278], [-79.5095829079643, 43.5937781234658], [-79.5096846969675, 43.5937601121995], [-79.5097609414772, 43.5937781085019], [-79.509835639088, 43.5938006056615], [-79.5099165269895, 43.5938141010906], [-79.5099947127585, 43.593809593723], [-79.5100810219927, 43.5938050850539], [-79.5100867568375, 43.5938057603783], [-79.5101007076739, 43.5938357153708], [-79.5102525157703, 43.5938028020927], [-79.5104682533724, 43.5937524461543], [-79.5105854332113, 43.5937195263247], [-79.510646682144, 43.5936769339629], [-79.5106972752608, 43.5936149815602], [-79.5107372125617, 43.5935201293238], [-79.5107664868602, 43.5934310660274], [-79.5107638071857, 43.5933400891651], [-79.5107451366008, 43.5932355567535], [-79.510723824969, 43.5931736110531], [-79.5106891850333, 43.5931116659396], [-79.5106305807408, 43.5930439179733], [-79.5105693165368, 43.5929858458106], [-79.5105080406546, 43.5929471357755], [-79.5104414557291, 43.5929142330719], [-79.5103562190834, 43.5928871468179], [-79.5102656590213, 43.5928677924223], [-79.5101235257804, 43.5928390191103], [-79.5100596816148, 43.5928338578044], [-79.5100293517959, 43.5928316541811], [-79.5099792913801, 43.5928250426601], [-79.5099004237897, 43.5928162372736], [-79.5098200443347, 43.5928019133911], [-79.5097684729526, 43.5927941958254], [-79.5097411641679, 43.5927853845789], [-79.5097305478779, 43.5927754575302], [-79.5097184089435, 43.5927611284331], [-79.5097123381288, 43.5927457004471], [-79.5097077899585, 43.5927302626979], [-79.5097077881619, 43.5927181378682], [-79.509721433571, 43.5927016012257], [-79.5097381143875, 43.5926905824334], [-79.5097608642221, 43.5926850626268], [-79.5097942402282, 43.5926828537931], [-79.5098245709454, 43.5926850567713], [-79.5098715842758, 43.5926938738879], [-79.5099170884365, 43.592702691654], [-79.5099716934294, 43.5927093025379], [-79.5100126494198, 43.5927126024493], [-79.5100657317683, 43.5927159023606], [-79.5101142659465, 43.5927158971557], [-79.5101612783785, 43.5927125894371], [-79.5101991998599, 43.5927070774397], [-79.5102355969003, 43.5927015563333], [-79.5102674493636, 43.5926971425708], [-79.5102947455719, 43.592697140619], [-79.5103265872554, 43.5926971380165], [-79.5103463151574, 43.592698243409], [-79.5103735996875, 43.592703748901], [-79.510429716545, 43.5927103597848], [-79.5104767424518, 43.5927125614607], [-79.5105192094085, 43.5927147624859], [-79.5105571308899, 43.5927147592328], [-79.5105813916908, 43.5927081405422], [-79.5105950379983, 43.5926993182226], [-79.5105995924568, 43.5926827822255], [-79.5105980662191, 43.5926662462239], [-79.5105889617937, 43.5926519177514], [-79.5105692437732, 43.5926431064841], [-79.5105449811757, 43.5926386985727], [-79.5105070578977, 43.5926342906612], [-79.5104281903073, 43.5926210662737], [-79.5103508336832, 43.5926100546235], [-79.5102522633438, 43.5926056538665], [-79.5102249671355, 43.5926023428887], [-79.5101961464863, 43.5925935329154], [-79.5101339606107, 43.5925814139137], [-79.5100429549842, 43.5925659845803], [-79.5099549838668, 43.5925516612888], [-79.5098453651476, 43.5925324980663], [-79.5097585717215, 43.5925241168383], [-79.5097267165632, 43.592516404442], [-79.5096933504386, 43.5925042828222], [-79.5096690743664, 43.5924899543112], [-79.5096523890583, 43.5924723226191], [-79.5096387391575, 43.5924590910394], [-79.5096357019536, 43.5924370468579], [-79.5096372102249, 43.5924216090296], [-79.509643276548, 43.5924083858966], [-79.5096554109909, 43.5923951523509], [-79.5096720918074, 43.5923841237433], [-79.5097009097617, 43.5923786130171], [-79.5097582501246, 43.5923730541448], [-79.5098165193455, 43.5923713475761], [-79.5098871134521, 43.5923816123617], [-79.510059377086, 43.5924144437887], [-79.5101638664249, 43.5924144255714], [-79.5102627062589, 43.59240210224], [-79.5103304697741, 43.5923774679312], [-79.5103728325263, 43.5923405141719], [-79.5104490581713, 43.5922625181], [-79.5105224604115, 43.5921804093633], [-79.5105902293166, 43.5921126675055], [-79.5106325741025, 43.5920510934549], [-79.5106805656982, 43.5919895102326], [-79.510711615966, 43.5919320323715], [-79.5107765434998, 43.5918376094961], [-79.5108301756172, 43.5917370315701], [-79.5108781672129, 43.5916077218659], [-79.5109092111925, 43.5915194592628], [-79.5109402659519, 43.5914209257271], [-79.5109543533321, 43.5913244649322], [-79.5109458660494, 43.5912321022977], [-79.5109204230656, 43.5911335839066], [-79.5108752297219, 43.591051485341], [-79.510725551531, 43.5909714498185], [-79.5105306952677, 43.5908996264801], [-79.5103107382789, 43.5908300835276], [-79.5101036864873, 43.5907670923843], [-79.5098892712055, 43.590735606222], [-79.5096853177033, 43.5906816145692], [-79.5094755467114, 43.5906456266134], [-79.5092781607924, 43.5906051362337], [-79.5090691704365, 43.5905736480348], [-79.5088501144578, 43.5905511607298], [-79.5087600349944, 43.5904954401679], [-79.5087261469486, 43.5904564396478], [-79.5086894319046, 43.5903989674796], [-79.5086809374353, 43.5903271284934], [-79.508695037392, 43.5902840281836], [-79.5087289272344, 43.5902450307797], [-79.508791042143, 43.5902142229623], [-79.5088644650445, 43.5901998607234], [-79.5090734365357, 43.590195738915], [-79.5092852134657, 43.5901710939435], [-79.5094772247644, 43.5901238658529], [-79.5095119347687, 43.5901074085265], [-79.5095846255431, 43.5900889218438], [-79.509687607509, 43.5900568321815], [-79.5097427757455, 43.5900354403651], [-79.5097905831867, 43.5899819672973], [-79.5098530978456, 43.5899044320779], [-79.5099266438162, 43.589813529263], [-79.5100443213218, 43.589687867503], [-79.5101693470464, 43.5895114100597], [-79.5102649520471, 43.5893697091589], [-79.5103631998915, 43.5891831090773], [-79.5103918004535, 43.5890729653733], [-79.510391790572, 43.5890141489354], [-79.5103770698795, 43.5889660285411], [-79.5103623527801, 43.5889366228796], [-79.5103402820719, 43.588923257789], [-79.5102225704303, 43.5889125655842], [-79.5101673986005, 43.58890454952], [-79.5101379706902, 43.5888778186709], [-79.5101269321919, 43.5888537580988], [-79.5101232517942, 43.5888377181457], [-79.5101526707215, 43.5888109807604], [-79.5101857718431, 43.5888002839811], [-79.5102409409779, 43.5887949323374], [-79.510303481688, 43.5888029562241], [-79.5103365828096, 43.5888029529708], [-79.5103696830329, 43.5887922561901], [-79.5103917465546, 43.5887601729938], [-79.5104064510775, 43.5887120504444], [-79.5104211448206, 43.588607784572], [-79.5104542171961, 43.5884393550546], [-79.5104689109392, 43.5883377635762], [-79.5104615357706, 43.5882228073307], [-79.5104320863007, 43.5881452796051], [-79.5103675944498, 43.5880195265224], [-79.5103198579756, 43.5879581499904], [-79.5102757147626, 43.58792071658], [-79.5101616718406, 43.587840523337], [-79.5100697023218, 43.587792410463], [-79.5099483237573, 43.5877523098653], [-79.5098490006296, 43.5877175642343], [-79.5098048753828, 43.5877763838912], [-79.5097313006661, 43.5877630224469], [-79.5096025559162, 43.5877389633812], [-79.509532672377, 43.5877202553947], [-79.509455429839, 43.5876828335485], [-79.5093818506307, 43.5876347179458], [-79.5093266752076, 43.5875919468985], [-79.5092972463989, 43.5875598682676], [-79.5092751720974, 43.5875144216136], [-79.5092567763971, 43.5874769950846], [-79.5092530915077, 43.5874368936262], [-79.5092494075168, 43.587391445578], [-79.5092677906407, 43.5873486606936], [-79.5093008863725, 43.5873139122268], [-79.5093560492191, 43.5872764797172], [-79.5094296032746, 43.5872417188459], [-79.5095141913366, 43.5872203247277], [-79.5096245260131, 43.5872042745792], [-79.5098010916788, 43.5872069423384], [-79.5099732008024, 43.5872200605545], [-79.5101174172365, 43.5871989032735], [-79.5102203965074, 43.5871855267356], [-79.5102424699105, 43.5871507703665], [-79.5102608548311, 43.5871213612156], [-79.5103196989738, 43.5871053149449], [-79.5103528027904, 43.5871186882472], [-79.5103932754872, 43.5871400726415], [-79.5104006353843, 43.5871587847123], [-79.5103859308614, 43.5872015612729], [-79.5103969657664, 43.5872149273964], [-79.5104190364746, 43.5872256192521], [-79.5104337508789, 43.5872470055604], [-79.5104778869055, 43.5872496752697], [-79.5105036344181, 43.5872576928557], [-79.5105477830211, 43.5872710563641], [-79.5106470890808, 43.5872817410524], [-79.5106618187565, 43.5873084830211], [-79.5107022770803, 43.5873138256875], [-79.5107831919312, 43.5873191644494], [-79.5108015966147, 43.5873325305468], [-79.5108825123639, 43.5873405429164], [-79.5109524048863, 43.5873405448684], [-79.5110186071295, 43.5873351917936], [-79.5110811424497, 43.58732181919], [-79.5111436624985, 43.5873004251003], [-79.5111436499221, 43.5872282421139], [-79.5111657134438, 43.5872095359208], [-79.5112098476737, 43.587201511171], [-79.5112503167773, 43.5871988336515], [-79.5112687070878, 43.5872041782796], [-79.511283424187, 43.5872335841368], [-79.511283426882, 43.5872522981305], [-79.5112834340685, 43.5872870531396], [-79.5113055011835, 43.5872870511876], [-79.5113570042936, 43.5872870459822], [-79.5114011403202, 43.5872897241484], [-79.5114747114437, 43.5872897169911], [-79.5115445922879, 43.5872897098337], [-79.5115924185936, 43.5872950525017], [-79.5116806933417, 43.587316439436], [-79.5117248410463, 43.5873164348814], [-79.5118057523039, 43.5873057326311], [-79.5119161013534, 43.5872977098461], [-79.5120338004186, 43.5872602695183], [-79.5120963195691, 43.5872308636743], [-79.5120926337815, 43.5871907633532], [-79.5120852711894, 43.5871560095898], [-79.5120889417057, 43.5871212538544], [-79.5121146838285, 43.5871025372173], [-79.5121698646414, 43.5871025320119], [-79.5121956130524, 43.5871212434436], [-79.5122140087528, 43.5871479750728], [-79.5122434546295, 43.5872014408983], [-79.5122986246627, 43.5872014350423], [-79.5123869056989, 43.5872014337409], [-79.5125170078032, 43.5872008077935], [-79.5127136562054, 43.587182774388], [-79.5128705613428, 43.5871550238195], [-79.5130019947503, 43.5871272842997], [-79.5130019651059, 43.5870471524643], [-79.5130231734315, 43.5870224957927], [-79.5130443691806, 43.5870009168048], [-79.513112204561, 43.5869947425477], [-79.5131461384208, 43.5870070715411], [-79.5131546283986, 43.5870378907601], [-79.513163120173, 43.5870810343869], [-79.5132691357495, 43.5870841094737], [-79.5134853880862, 43.5870717700853], [-79.5136422842405, 43.5870594280916], [-79.5138500564808, 43.5870655782672], [-79.5140323938223, 43.5870717310448], [-79.5142062654405, 43.5870994517207], [-79.5143546770069, 43.587130263735], [-79.5144946327315, 43.5871672415149], [-79.514583678234, 43.5871980521932], [-79.5146727399063, 43.5872473588756], [-79.5147915007801, 43.5873059076618], [-79.5148890479385, 43.5873613709079], [-79.5149781141022, 43.5874260885914], [-79.5150586983731, 43.5874907983973], [-79.5151519991952, 43.5875493495493], [-79.5153004493891, 43.5876263913426], [-79.5154149522485, 43.5876911054878], [-79.5155464260802, 43.5877712280072], [-79.5156694279005, 43.5878451853594], [-79.515776095654, 43.5879193430257], [-79.5158532259026, 43.587937190771], [-79.5159650463925, 43.5879624599941], [-79.5161216128651, 43.5880094073923], [-79.51635769102, 43.5880798202878], [-79.5165490492436, 43.5881412090584], [-79.516628558231, 43.5881574541558], [-79.5166708113887, 43.5881574476492], [-79.5167329209075, 43.5881773052203], [-79.5167826219972, 43.5881935633212], [-79.51688202238, 43.5882260528326], [-79.5169690008591, 43.5882495339162], [-79.5170510008749, 43.5882729980733], [-79.5171031911962, 43.5882928562569], [-79.5171528958792, 43.5883181253307], [-79.5172125350309, 43.5883614762512], [-79.5172622433072, 43.5884011925536], [-79.5172796490641, 43.5884246748701], [-79.517297043143, 43.5884481474176], [-79.5173045027531, 43.5884643937335], [-79.5173045117363, 43.5884950976904], [-79.5172970611093, 43.5885131560784], [-79.5172722253866, 43.5885330258947], [-79.5172349659636, 43.588545678601], [-79.5172026562578, 43.5885456838062], [-79.5171629031115, 43.5885438801809], [-79.5170982917847, 43.588525823754], [-79.5170312029043, 43.5885059675992], [-79.5169690655378, 43.5884788819638], [-79.51686369046, 43.5884323064584], [-79.5167341354297, 43.5884001183139], [-79.5165021077784, 43.5883425608975], [-79.5163945767439, 43.5883322882658], [-79.5160918139505, 43.5882706166524], [-79.5160323760214, 43.5882438809671], [-79.5159474816338, 43.5881821975512], [-79.5158314462485, 43.5881390156739], [-79.5157295853801, 43.5881205134214], [-79.5155003802354, 43.5880465076076], [-79.5154579267534, 43.5880382780103], [-79.5153560712749, 43.588044456715], [-79.5153136303693, 43.5880362349254], [-79.5152768165106, 43.5880033399476], [-79.5152060535207, 43.5878902277004], [-79.5151721016946, 43.5878614461527], [-79.5150589094772, 43.5877915379191], [-79.5146655659604, 43.5876373303791], [-79.5146316087443, 43.5876332116486], [-79.5145721959681, 43.5876496742063], [-79.5142609952992, 43.5878142155991], [-79.5141054097869, 43.5878800265647], [-79.5135367169232, 43.5880055125158], [-79.5134489910458, 43.5880116801626], [-79.5134150464062, 43.5880096312209], [-79.5133725920259, 43.5879952437305], [-79.5133358069133, 43.5879685131283], [-79.5133103387767, 43.5879417818635], [-79.513299028089, 43.5879171008331], [-79.5132791878976, 43.5877957639987], [-79.5132678637351, 43.5877731533304], [-79.5132508685082, 43.5877525870496], [-79.5132310633512, 43.5877361349307], [-79.5132027763012, 43.5877238060867], [-79.5131461680652, 43.5877155855545], [-79.5130782814809, 43.587717644917], [-79.5128264639438, 43.5877937456309], [-79.5127246255333, 43.5878204912762], [-79.5124586595305, 43.5878760236693], [-79.5122917363811, 43.5879212735494], [-79.5122040293683, 43.5879521313403], [-79.5121955483737, 43.5879624111942], [-79.5121870565993, 43.5879809193513], [-79.5121898979706, 43.5880097060472], [-79.5122861461651, 43.588196844611], [-79.5122861407752, 43.5882317975266], [-79.5122776633738, 43.5882585325666], [-79.5122606888082, 43.5882811554151], [-79.5122097731962, 43.5883099478234], [-79.5121503469452, 43.5883325745566], [-79.5117033263952, 43.5884498196126], [-79.511505287401, 43.5885259207022], [-79.5113100745066, 43.5886246411616], [-79.5112365231461, 43.5886739941734], [-79.5111742923547, 43.5887336353255], [-79.5111374991573, 43.5887953259842], [-79.5111148831717, 43.5888467440358], [-79.5110894213233, 43.5889084430371], [-79.5110752899256, 43.5889742449985], [-79.511075302502, 43.5890400540451], [-79.5110838086494, 43.5890996967864], [-79.5115338673017, 43.5901401943479], [-79.5115323329792, 43.5901433447528], [-79.5115533760147, 43.5902206200589], [-79.5116184436857, 43.5902962530516], [-79.5129908825903, 43.5906743196447], [-79.5148250043469, 43.5902582296636], [-79.5148249890755, 43.5901967942541], [-79.514844493297, 43.5901400648703], [-79.5152085562271, 43.5900591478169], [-79.5153169873735, 43.5900885587857], [-79.5153217798856, 43.5900902322363], [-79.5153273925594, 43.5901035716928], [-79.5153378597291, 43.5901134536373], [-79.5153588075432, 43.5901332279317], [-79.5153807812334, 43.5901537569632], [-79.5153906186841, 43.5901729651868], [-79.5157248000546, 43.5900987920791], [-79.5157132010077, 43.5900730129989], [-79.5157085665991, 43.5900605740244], [-79.51571391427, 43.590048142855], [-79.5157142565281, 43.5900331104147], [-79.515708802856, 43.590015656279], [-79.5157159444625, 43.5900001098228], [-79.5157187705624, 43.589963086937], [-79.5156932961376, 43.589915796872], [-79.5156678019498, 43.5898849524501], [-79.5156536633656, 43.5898541060604], [-79.5156593011923, 43.5898150394096], [-79.5156904107489, 43.5897245522223], [-79.5157045412484, 43.5896278922134], [-79.5157016864024, 43.5895106761287], [-79.5156846821923, 43.5894592710066], [-79.5156563870575, 43.5894181376381], [-79.5156252478565, 43.589397583631], [-79.5155856294575, 43.5893872994677], [-79.5154611436204, 43.5893811423722], [-79.51530795661, 43.5893985355308], [-79.5151781734076, 43.5894058345139], [-79.5150961078148, 43.5894161160715], [-79.5150649982582, 43.5894120072224], [-79.5150508381144, 43.5893955627143], [-79.5150140386288, 43.5893133121284], [-79.5149800580565, 43.5892228339466], [-79.5149489179572, 43.5891446789792], [-79.514914951758, 43.589054200544], [-79.5149092690155, 43.5890089593234], [-79.5149177437219, 43.5889781105329], [-79.5149649223423, 43.5889619918838], [-79.515104260026, 43.5889349780256], [-79.5152451329306, 43.5889079641553], [-79.5153789522635, 43.5889020048098], [-79.5154827831373, 43.5889169516462], [-79.5155515698335, 43.5889410661974], [-79.51560085141, 43.5889664527674], [-79.5156809838283, 43.5889979561215], [-79.5158013778393, 43.5890339541716], [-79.5159592962764, 43.5890744469096], [-79.5161048323356, 43.5891194434357], [-79.5161769580697, 43.5891261035121], [-79.516230715053, 43.589119929473], [-79.5162759703803, 43.5890890839926], [-79.5163523442475, 43.5889595246039], [-79.5163862888871, 43.5889122259426], [-79.5164117426507, 43.5888875492141], [-79.5164485340515, 43.5888813692946], [-79.5164938136334, 43.5888998784704], [-79.5165249321731, 43.5889348355324], [-79.5165221213446, 43.5889780161881], [-79.5164881838915, 43.5890520579437], [-79.5164231350851, 43.5891589952737], [-79.5163778698763, 43.5892391874108], [-79.5163297983305, 43.5893420175065], [-79.5162732439935, 43.5894489452123], [-79.5162393137269, 43.5895497215057], [-79.516278955482, 43.5896874920801], [-79.5163355807859, 43.5897985436106], [-79.5164063491657, 43.5899116366562], [-79.5164739303229, 43.5900060619025], [-79.5165378077261, 43.590096066541], [-79.5166271119434, 43.5901933413041], [-79.5167346591476, 43.5902899834884], [-79.516819544552, 43.5903516673469], [-79.5169185847104, 43.5904071739818], [-79.5170162540397, 43.5904740576164], [-79.5171219210699, 43.5905370523196], [-79.5172380319136, 43.590568539887], [-79.5173309096292, 43.5905505231057], [-79.5174296021396, 43.5905190029971], [-79.5175797528444, 43.5904874835225], [-79.5177504255618, 43.5904649538938], [-79.517919917893, 43.5904289306741], [-79.5180751198246, 43.5903974007422], [-79.5182074713104, 43.5903973799217], [-79.5182868248893, 43.5904648784198], [-79.5183603843347, 43.5905368779489], [-79.5184443875935, 43.5906223787417], [-79.5185030511749, 43.5907008349864], [-79.5185692794692, 43.590728899478], [-79.5186631291618, 43.5907328989305], [-79.5187128015055, 43.5907288760552], [-79.5187679778269, 43.5907047967039], [-79.5188286742957, 43.5906706903999], [-79.5188783277747, 43.5906466201343], [-79.5189059294101, 43.5906345814194], [-79.5189445659505, 43.590626553873], [-79.5189776832417, 43.5906325618455], [-79.5190171758766, 43.5906312865991], [-79.5190439088411, 43.5906165015462], [-79.5190562606763, 43.5905907734374], [-79.5191424710958, 43.5909917462884], [-79.519170562313, 43.5910428072189], [-79.5191706368732, 43.5910429510084], [-79.5192541182109, 43.5911947197208], [-79.5196612346976, 43.5921190910756], [-79.519993583505, 43.5929282641527], [-79.5203475125404, 43.5937662278591], [-79.5206956034248, 43.5946018963161], [-79.5213139479708, 43.596126322486], [-79.5213486687549, 43.5962440819279], [-79.5217282680479, 43.5971361701346], [-79.5224970543528, 43.5969640490931], [-79.5228456653618, 43.5978329706662], [-79.5231854055073, 43.5986679841438], [-79.523521288287, 43.5994977862668], [-79.5238528519668, 43.6003452304058], [-79.5241973415052, 43.6011558990109], [-79.5262376661454, 43.6006808305645], [-79.5264715048003, 43.6011830023598], [-79.5267100030167, 43.6012881467667], [-79.5263076035835, 43.6014885406429], [-79.5242060713331, 43.6025376813184], [-79.5215978542282, 43.6037675573644], [-79.5196522524431, 43.6047427283052], [-79.5150744862642, 43.6070796374371], [-79.5075900350324, 43.6108993612617], [-79.5025731355117, 43.6134612093388], [-79.5019637534573, 43.6121317206512], [-79.5017041071025, 43.6115736998561], [-79.5016145702215, 43.6113812856537], [-79.5016203409989, 43.6112995711392], [-79.5016188291342, 43.6112543121708], [-79.5016097345903, 43.6111915902152], [-79.5015718714994, 43.6110550747428], [-79.5014312779709, 43.6106972705708], [-79.501059722193, 43.6098115612083], [-79.5007060913982, 43.6089937393022], [-79.5004166506204, 43.6083160232916], [-79.5003715219555, 43.6081475611229], [-79.5000211924694, 43.6073145694348], [-79.4996731150598, 43.6064906954804], [-79.4993177370418, 43.6056577010119], [-79.4990098502579, 43.6048654008874], [-79.4986340418555, 43.6039926538574], [-79.4983928711511, 43.6033614617499], [-79.4982935462268, 43.6031442014286], [-79.4982086653139, 43.6029458445875]]]], "type": "MultiPolygon"}</t>
  </si>
  <si>
    <t>Stonegate-Queensway</t>
  </si>
  <si>
    <t>{"coordinates": [[[[-79.4894394768004, 43.6412391317991], [-79.4892915278663, 43.6412030050648], [-79.4891079607313, 43.6412163728431], [-79.4889987076264, 43.6412507020747], [-79.4882149374225, 43.6415285771982], [-79.4879478575087, 43.6416471429185], [-79.4875079309545, 43.6418173477176], [-79.4870951712512, 43.6419375062166], [-79.4866660550231, 43.6420337363356], [-79.4863469896039, 43.6420775348094], [-79.4859773912549, 43.6421143514019], [-79.4857114090825, 43.6421192237447], [-79.4854429655261, 43.6421019433403], [-79.4852193263429, 43.6420415776], [-79.4850669361381, 43.6419263950305], [-79.4849928359069, 43.6417453673075], [-79.4849995840513, 43.6415731632932], [-79.4850080318082, 43.6413969984561], [-79.4850086902733, 43.6412380429007], [-79.4850283013943, 43.640880376086], [-79.4850742744756, 43.6406232659113], [-79.4851159913391, 43.6402834965638], [-79.4851063039071, 43.6400670840893], [-79.4851292747272, 43.6396453996166], [-79.4851025076267, 43.6391222181629], [-79.4850477732764, 43.6388319439768], [-79.4849233233719, 43.6385841724238], [-79.4848365775565, 43.6384846868379], [-79.4847375032621, 43.6384153269661], [-79.4846774266309, 43.6383769556214], [-79.4845359689231, 43.6382964369592], [-79.484399453746, 43.6382280078436], [-79.484253160407, 43.6381556980722], [-79.4840551807016, 43.638101724923], [-79.4838556594871, 43.6380600208477], [-79.4836189129855, 43.6380478440427], [-79.4833796026921, 43.6380254772026], [-79.483247002373, 43.6380147014068], [-79.4830138347596, 43.6380113006107], [-79.4824819557546, 43.6379768700593], [-79.4823343427905, 43.6379776853146], [-79.481885884936, 43.6379944832131], [-79.4814027664846, 43.6380390797322], [-79.4808625286559, 43.6381007672925], [-79.4804004595283, 43.6381205011093], [-79.4798544706851, 43.6381440257814], [-79.4793645609702, 43.6381399326127], [-79.4788501119767, 43.6381279931186], [-79.4784580575423, 43.6380776918381], [-79.4781210437836, 43.6380011794869], [-79.4778418249355, 43.637881146391], [-79.4775021836046, 43.6377419271771], [-79.4772954156807, 43.6375418036242], [-79.4772178515458, 43.6374164619499], [-79.4770886208074, 43.6372210793766], [-79.4769786499486, 43.6369964635273], [-79.4768753778269, 43.6367560784152], [-79.4768334049436, 43.6364517692715], [-79.4767374334302, 43.636279166501], [-79.4767157840319, 43.6362402216666], [-79.4765300196176, 43.6359746429947], [-79.4763435131949, 43.635646063083], [-79.4762541299259, 43.6354926517523], [-79.4761782833698, 43.6353624855756], [-79.4760126834388, 43.6350473923964], [-79.4758412354752, 43.6347638042619], [-79.4757054335605, 43.6344442166238], [-79.4755026281053, 43.6341156146903], [-79.4751313319405, 43.6338634955187], [-79.4747063084368, 43.6336553073361], [-79.4744520187361, 43.6335307436129], [-79.4743592119875, 43.6334852842198], [-79.4742480769121, 43.6334447622057], [-79.4742968931613, 43.6334132678209], [-79.4743917875946, 43.6333547710532], [-79.4744874734437, 43.6333007844893], [-79.4745542892362, 43.6332564406225], [-79.4745823804535, 43.6332377955521], [-79.4746769011877, 43.6331792992639], [-79.4747706565573, 43.6331163101994], [-79.4748636160195, 43.6330578118423], [-79.4749566015329, 43.6329948226505], [-79.4750487938338, 43.6329318327425], [-79.4751402054989, 43.6328688434186], [-79.4752312317866, 43.6328103539232], [-79.4753215025912, 43.6327473638218], [-79.4754113772387, 43.6326843736544], [-79.4755004856233, 43.6326168731094], [-79.4755891807829, 43.6325538821551], [-79.4756767395736, 43.6324863905661], [-79.4757642839913, 43.632423399475], [-79.4758510486714, 43.6323559070893], [-79.4759370425969, 43.6322929165116], [-79.4778100793716, 43.630853063069], [-79.4783581379332, 43.6304435865621], [-79.4797455266007, 43.6293997058938], [-79.4821275793581, 43.6275862580028], [-79.4822333056772, 43.6275052534598], [-79.482301467146, 43.6274827604509], [-79.4823696169367, 43.6274602583304], [-79.4824385590415, 43.6274377653047], [-79.4825078721505, 43.6274197641156], [-79.4825768016789, 43.627397271725], [-79.4867773221508, 43.6263805588937], [-79.4868276592478, 43.6263670629669], [-79.4887092875099, 43.6259126122807], [-79.4931908063925, 43.6248146788924], [-79.4945325768133, 43.6244996754215], [-79.5010251963434, 43.6229470584414], [-79.5010925789728, 43.6229425571582], [-79.5022898284307, 43.622689014454], [-79.5050824184595, 43.6220985950579], [-79.5084946573881, 43.6214156617238], [-79.5106461341717, 43.6209842868473], [-79.5131300055766, 43.6205025350068], [-79.5131694919233, 43.6204946720727], [-79.5131849842687, 43.6205160302993], [-79.513229926084, 43.6205790351702], [-79.5132716941515, 43.6206386466499], [-79.513274074687, 43.620642039975], [-79.5133174552304, 43.6207095448641], [-79.5133600551378, 43.6207725508328], [-79.513402284041, 43.6208355547845], [-79.5134433361511, 43.6209030614072], [-79.5134836085236, 43.6209705575491], [-79.5135231110399, 43.6210335632444], [-79.5135618580731, 43.6211010598901], [-79.513599801114, 43.6211640563442], [-79.5136373830323, 43.6212315534938], [-79.5136749299162, 43.6212990499173], [-79.5137155993441, 43.6213710476662], [-79.5137558860896, 43.6214430453289], [-79.5137953921992, 43.621519534541], [-79.5138337331938, 43.6215915326762], [-79.5138716906078, 43.6216680301533], [-79.5139088664876, 43.621740028761], [-79.5139452868841, 43.6218120259818], [-79.513981312022, 43.6218885244789], [-79.5140161603668, 43.621965023529], [-79.5140502640082, 43.6220370211307], [-79.5140835627592, 43.6221135206422], [-79.5141161051287, 43.6221855278205], [-79.5141478686588, 43.6222620264926], [-79.5141788641293, 43.6223385257178], [-79.5144491321641, 43.6229111970816], [-79.5144931415281, 43.6230009723695], [-79.514787126883, 43.6236008418688], [-79.5149553606744, 43.6240549588836], [-79.5150016616408, 43.6241799018471], [-79.5150111703081, 43.6242006026392], [-79.5152241186411, 43.6246637603509], [-79.5154552192311, 43.6252619355837], [-79.5155641767902, 43.6255019882224], [-79.5161118391948, 43.6267926952723], [-79.5164848583283, 43.627668937443], [-79.5168279258336, 43.628548441378], [-79.5169898291973, 43.6289526340919], [-79.5171303284027, 43.6293341282538], [-79.5174250979867, 43.6300448331257], [-79.5176640336826, 43.6306335418178], [-79.5177661847069, 43.6308852233006], [-79.5179302053996, 43.6313169764171], [-79.5187874703702, 43.6334439670443], [-79.5191348372125, 43.6342265256994], [-79.5198098124524, 43.6358944669912], [-79.520015696434, 43.6364228399674], [-79.5201934730287, 43.6368749389632], [-79.5203590334339, 43.6372530931715], [-79.5205076004089, 43.6376218896625], [-79.5206654586588, 43.6380138081371], [-79.5207071512678, 43.6381172986065], [-79.5207503817925, 43.6382246233126], [-79.5212254818816, 43.6393855881566], [-79.5216846135183, 43.6405478320606], [-79.5217282051658, 43.6406865259977], [-79.522096741706, 43.6415225847101], [-79.5226727405679, 43.6429150563255], [-79.5232675267956, 43.6442631352199], [-79.5232891384647, 43.6443121351116], [-79.5234413750576, 43.6446571529445], [-79.5223011901799, 43.6449335438524], [-79.5211706487167, 43.6452053929197], [-79.520100472244, 43.6454328077193], [-79.5189804761039, 43.6456748118209], [-79.517062953858, 43.6461113391479], [-79.5170284217202, 43.6461189770689], [-79.5158081502382, 43.6463891397867], [-79.5145748208453, 43.6466789042392], [-79.5142372698942, 43.6467297144418], [-79.5137560163453, 43.6468422187871], [-79.5135926118968, 43.6468843730859], [-79.5124549863194, 43.647131401882], [-79.5113665974026, 43.6473715452771], [-79.5102510551097, 43.6476192428899], [-79.5100260289277, 43.6476777803725], [-79.5091769799486, 43.6478579152962], [-79.5089131923604, 43.6479434672193], [-79.5080064059632, 43.6481101135522], [-79.5077616042685, 43.6481776493442], [-79.5065999200111, 43.6484343150817], [-79.505456845253, 43.6486999608817], [-79.5043109947008, 43.6489475925659], [-79.5032089442052, 43.6492132230958], [-79.5020479390741, 43.6494697973082], [-79.4997705014197, 43.6499828306458], [-79.4994153174379, 43.650045839079], [-79.4992172964099, 43.6500736516357], [-79.4988072073978, 43.650081830497], [-79.4984256686422, 43.6500638146409], [-79.4981030009786, 43.6500457981294], [-79.4975669160615, 43.6500277764126], [-79.4971880947095, 43.6499692496701], [-79.4966810586137, 43.6498882141979], [-79.4962615678339, 43.6497981787728], [-79.4957479542736, 43.6496856344642], [-79.4954469997888, 43.6496136121319], [-79.4949117503048, 43.6494515654686], [-79.4945600643627, 43.6493345309537], [-79.494111318149, 43.6491868147963], [-79.4938899894327, 43.6491139553115], [-79.4936731361231, 43.6490412120891], [-79.4934479536342, 43.6489656692073], [-79.4925749088573, 43.648672792497], [-79.4919737068619, 43.6484747125853], [-79.4920395659486, 43.6483937134473], [-79.4922739633557, 43.6481101870038], [-79.4924219778667, 43.6478716605536], [-79.4926244707082, 43.6474449281926], [-79.4927730736158, 43.6471274146295], [-79.4927968493264, 43.6469204743028], [-79.4928209807699, 43.6467385587382], [-79.4928141580653, 43.6464689761204], [-79.4927890115255, 43.6462188712361], [-79.4927075837366, 43.6459116679466], [-79.4926744601571, 43.6458388168398], [-79.4925548117478, 43.645683148591], [-79.4925205823422, 43.6456236653048], [-79.4924363284534, 43.6455343840365], [-79.4923618266753, 43.645472863369], [-79.492210059003, 43.6453551697576], [-79.492004376244, 43.6451941926317], [-79.4918881827552, 43.6450950976183], [-79.4917399634283, 43.6449539547255], [-79.4915529494575, 43.6447220833145], [-79.4914387619068, 43.6445556759021], [-79.4913615822508, 43.6444314422505], [-79.4912042809564, 43.6442038929987], [-79.4909852106047, 43.6438416160607], [-79.4907892862446, 43.643475550963], [-79.4905944964567, 43.6430841459152], [-79.4904603438488, 43.6426963819754], [-79.4903627688426, 43.642393856172], [-79.4902255745392, 43.642062864463], [-79.4901976827479, 43.6420067924639], [-79.490101424672, 43.641852050403], [-79.4899715489431, 43.641647239131], [-79.4899051149346, 43.6415612881897], [-79.489801275976, 43.6414642986634], [-79.4896606249553, 43.6413657026151], [-79.4894394768004, 43.6412391317991]]]], "type": "MultiPolygon"}</t>
  </si>
  <si>
    <t>Kingsway South</t>
  </si>
  <si>
    <t>{"coordinates": [[[[-79.4977697125335, 43.6519917685334], [-79.4972570395093, 43.6519765637309], [-79.4966496544097, 43.6519855398491], [-79.496384098937, 43.6520199799216], [-79.4960252291675, 43.6520665315433], [-79.4954480642924, 43.6521070169499], [-79.4948399614389, 43.6522105149911], [-79.4942686167485, 43.6522960106669], [-79.4936526850774, 43.6523139894551], [-79.4930607725602, 43.6522689576534], [-79.4924843694565, 43.6521293993467], [-79.4919645332662, 43.6519223332592], [-79.4914989346578, 43.6516342554405], [-79.4913612840102, 43.6514372870086], [-79.4912409744408, 43.6512651718748], [-79.4910883910982, 43.6508735913871], [-79.4909681183598, 43.6505480393495], [-79.4909354169885, 43.6504594985878], [-79.4908812171358, 43.6500544241898], [-79.4910261001198, 43.6496898620458], [-79.4912895292802, 43.6493928288645], [-79.4915390138925, 43.6490687891596], [-79.4917826864049, 43.6487222359969], [-79.4919737068619, 43.6484747125853], [-79.4925749088573, 43.648672792497], [-79.4934479536342, 43.6489656692073], [-79.4936731361231, 43.6490412120891], [-79.4938899894327, 43.6491139553115], [-79.494111318149, 43.6491868147963], [-79.4945600643627, 43.6493345309537], [-79.4949117503048, 43.6494515654686], [-79.4954469997888, 43.6496136121319], [-79.4957479542736, 43.6496856344642], [-79.4962615678339, 43.6497981787728], [-79.4966810586137, 43.6498882141979], [-79.4971880947095, 43.6499692496701], [-79.4975669160615, 43.6500277764126], [-79.4981030009786, 43.6500457981294], [-79.4984256686422, 43.6500638146409], [-79.4988072073978, 43.650081830497], [-79.4992172964099, 43.6500736516357], [-79.4994153174379, 43.650045839079], [-79.4997705014197, 43.6499828306458], [-79.5020479390741, 43.6494697973082], [-79.5032089442052, 43.6492132230958], [-79.5043109947008, 43.6489475925659], [-79.505456845253, 43.6486999608817], [-79.5065999200111, 43.6484343150817], [-79.5077616042685, 43.6481776493442], [-79.5080064059632, 43.6481101135522], [-79.5089131923604, 43.6479434672193], [-79.5091769799486, 43.6478579152962], [-79.5100260289277, 43.6476777803725], [-79.5102510551097, 43.6476192428899], [-79.5113665974026, 43.6473715452771], [-79.5124549863194, 43.647131401882], [-79.5135926118968, 43.6468843730859], [-79.5137560163453, 43.6468422187871], [-79.5142372698942, 43.6467297144418], [-79.5145748208453, 43.6466789042392], [-79.5158081502382, 43.6463891397867], [-79.5170284217202, 43.6461189770689], [-79.5171746530754, 43.6462949772517], [-79.5174121793146, 43.6465514709753], [-79.5176868760437, 43.6467404392723], [-79.5179910033781, 43.6469339032115], [-79.5183009401174, 43.6471093627859], [-79.5186205624921, 43.6472533054658], [-79.5189660994662, 43.6473342430894], [-79.5193321512663, 43.6473746614836], [-79.5196106829033, 43.6473969643912], [-79.5198682757094, 43.6473735252448], [-79.5200486044178, 43.6473921984301], [-79.5201516663337, 43.6474342613398], [-79.5204106623082, 43.6476399687598], [-79.5207666763334, 43.6477119070062], [-79.5211029489819, 43.6478018409059], [-79.5214260128025, 43.6479040274826], [-79.5214868718664, 43.6479232790175], [-79.5218797051401, 43.6480357031255], [-79.5221739456165, 43.6481527005203], [-79.5222190850612, 43.6481706408981], [-79.5224050174604, 43.648277972996], [-79.5225333085611, 43.648355097571], [-79.5228169543069, 43.6485755661485], [-79.5231222790956, 43.6487555144278], [-79.5234659403874, 43.648885955143], [-79.5237530554269, 43.6490884088732], [-79.5239909993827, 43.6493313777988], [-79.5242630209288, 43.6495383332195], [-79.5243427877328, 43.6496190675646], [-79.5244986373498, 43.6497768108013], [-79.5247454872033, 43.6499882717452], [-79.5250248857146, 43.6501817304236], [-79.525309336351, 43.6503617044404], [-79.5253471581194, 43.6503884027687], [-79.5255643231444, 43.650541675318], [-79.5258626743115, 43.6506901213279], [-79.5261499088269, 43.6507884050294], [-79.5262044248866, 43.6508070609034], [-79.5265554397872, 43.6509014945582], [-79.5267975645024, 43.6509414666132], [-79.5266256332452, 43.6511350905665], [-79.5264015053785, 43.651370087021], [-79.5262499901327, 43.6515359087754], [-79.5261398225429, 43.6516564443207], [-79.525468237545, 43.6523912063428], [-79.524907108496, 43.6530082112137], [-79.524693527749, 43.6532408968852], [-79.5243413603098, 43.6536340985233], [-79.5227131872136, 43.6554519422922], [-79.5222833667063, 43.6559346170218], [-79.522180939001, 43.6560398086794], [-79.5220931816826, 43.6561250233343], [-79.5219811357155, 43.6562072449564], [-79.5218917461582, 43.6562688852645], [-79.5217977518368, 43.6563196080635], [-79.5216395100062, 43.65639768875], [-79.5215063419518, 43.6564570593284], [-79.5203298795097, 43.6569064780795], [-79.5200455582306, 43.657016840081], [-79.5184675991622, 43.6575362508802], [-79.5174867044489, 43.6578769793971], [-79.516927447489, 43.6580836174617], [-79.5163071311409, 43.6583127921843], [-79.5159641346025, 43.6584460249197], [-79.515714128069, 43.6585586938404], [-79.5157021166954, 43.658564014581], [-79.5156339345653, 43.6586000301396], [-79.5155649978504, 43.6586360443769], [-79.5154956497071, 43.6586675671339], [-79.5154259188815, 43.6587035819805], [-79.5153557901022, 43.6587350962534], [-79.5152852894204, 43.6587666105098], [-79.5152143925815, 43.6588026343956], [-79.5151427258865, 43.6588341486165], [-79.515071046615, 43.6588656628209], [-79.514998599284, 43.6588971861072], [-79.5149417718591, 43.6589217769237], [-79.5149257791521, 43.6589287009284], [-79.5148525628632, 43.6589602150831], [-79.5147793447777, 43.6589872377866], [-79.5147053595308, 43.6590187512607], [-79.5146754447336, 43.6590296740648], [-79.514631359911, 43.6590457739378], [-79.5145569767106, 43.6590727875043], [-79.5141367484139, 43.6592356563191], [-79.5120463076623, 43.660041048748], [-79.5104607129139, 43.6606385702969], [-79.5094839693156, 43.6610214379332], [-79.508619601366, 43.6613602542488], [-79.5082531866465, 43.6614948416984], [-79.507561316791, 43.6617752453839], [-79.5071966340234, 43.6619334135457], [-79.5063196456424, 43.6623989702143], [-79.5055912996949, 43.6627797828289], [-79.5055252654367, 43.6628140003091], [-79.5054066994973, 43.662755497725], [-79.5051470585324, 43.6625574798578], [-79.5048607097558, 43.6623459611439], [-79.5044701375416, 43.6621479471247], [-79.5042049881074, 43.6620119554839], [-79.5040962209911, 43.6619544321138], [-79.5037575785869, 43.661706915798], [-79.5034495615473, 43.6614188829676], [-79.503085008137, 43.6611308682516], [-79.5026972126154, 43.660856354635], [-79.5024607508798, 43.6606846869678], [-79.5022943182104, 43.6605638290068], [-79.5019162379686, 43.6602893134474], [-79.5014835320727, 43.6600102864281], [-79.5014174843397, 43.6599748130703], [-79.5010562367297, 43.6597807659454], [-79.5006149851604, 43.6595692367988], [-79.5001481837079, 43.6593532245981], [-79.49977977922, 43.6590516795415], [-79.4995229508803, 43.658696125682], [-79.4994431589235, 43.6583135584208], [-79.4994672122135, 43.6582078917665], [-79.4995322673081, 43.6579219907458], [-79.4995634738827, 43.6578640858602], [-79.4997383875466, 43.6575394159526], [-79.5000289476253, 43.6571748621989], [-79.5004081992702, 43.6568823082353], [-79.5008188263731, 43.6566347599607], [-79.5012368133732, 43.6563646972709], [-79.50161448039, 43.6560901326162], [-79.5019437174332, 43.6557975746675], [-79.5022582212074, 43.655482503518], [-79.5025115272529, 43.6551449389613], [-79.5026361747868, 43.6549142852322], [-79.5026939427478, 43.6548073835562], [-79.5027961674338, 43.6544563197363], [-79.502860825473, 43.6540602578528], [-79.5028732150374, 43.65364170364], [-79.5027825346011, 43.6532231517097], [-79.5024904446915, 43.6528856167002], [-79.5020712782035, 43.6525931081362], [-79.5015250737647, 43.6524086157309], [-79.5009474956645, 43.6522826213052], [-79.5003431944813, 43.6521791175384], [-79.4997191339551, 43.6521476219238], [-79.4990753248658, 43.6521296164369], [-79.4984733575056, 43.6520711099419], [-79.4978644111341, 43.6519945790132], [-79.4977697125335, 43.6519917685334]]]], "type": "MultiPolygon"}</t>
  </si>
  <si>
    <t>Etobicoke West Mall</t>
  </si>
  <si>
    <t>{"coordinates": [[[[-79.561745580095, 43.6422167589293], [-79.5611579678131, 43.6407656925126], [-79.5611424476199, 43.6407273727261], [-79.5607926175972, 43.6398365044255], [-79.5606406325326, 43.6394494528462], [-79.5605707067725, 43.6392424678667], [-79.5604984426978, 43.639039974451], [-79.5604250233896, 43.6388329822098], [-79.5603508396152, 43.6386304900146], [-79.5602754754544, 43.638423497663], [-79.5601993585054, 43.6382210073383], [-79.5601220656618, 43.638018525433], [-79.5600439598428, 43.6377710287797], [-79.5599930451291, 43.6376090301346], [-79.5599821566495, 43.6375640289165], [-79.5599689397367, 43.6375100279303], [-79.5599436701278, 43.6374110262131], [-79.5599179908871, 43.6373120243327], [-79.5598915552649, 43.6372130229394], [-79.5598643506848, 43.6371140220331], [-79.5598359576337, 43.6370150216137], [-79.559806825269, 43.6369205219183], [-79.5597772877641, 43.6368170222362], [-79.5597469615385, 43.6367180226279], [-79.5597154998423, 43.6366235237657], [-79.5596832512219, 43.6365245264391], [-79.5596506208175, 43.6364255282992], [-79.5596168243999, 43.6363265299963], [-79.5595890206435, 43.6362468011102], [-79.5598020974357, 43.6362136373264], [-79.5600424479781, 43.6361531746498], [-79.5604719792279, 43.6360591625078], [-79.5605089673597, 43.6360518607329], [-79.5605589756732, 43.6360403310653], [-79.5623220164364, 43.635633925448], [-79.5636581589119, 43.6353143775457], [-79.5640027203155, 43.6360471679881], [-79.5640451423565, 43.6360926995597], [-79.564129774436, 43.6362065475169], [-79.5642014114867, 43.636289805428], [-79.5642826111035, 43.6363685226372], [-79.5643829295646, 43.6364417649103], [-79.5644822877266, 43.6364972829828], [-79.5646092753718, 43.636544216564], [-79.5647099531589, 43.6365719111955], [-79.5648609734329, 43.6365979018005], [-79.5649897496238, 43.6366025730476], [-79.5651165423346, 43.6366064790812], [-79.5652630845069, 43.6365832262152], [-79.5653653199727, 43.636560331567], [-79.5664729849389, 43.636291927492], [-79.5672792022451, 43.6361005825585], [-79.5673941722285, 43.6360844017677], [-79.5674933947448, 43.6360621824296], [-79.5675982092739, 43.6360530739029], [-79.5677135502614, 43.6360571457591], [-79.5678121277874, 43.6360566022381], [-79.5679421472467, 43.63609901116], [-79.5680445560874, 43.6361209938321], [-79.5681123591284, 43.6361404422357], [-79.5681543140455, 43.6361543332058], [-79.5681695764221, 43.636159382871], [-79.5682465746184, 43.6361890859724], [-79.5683341953929, 43.6362305754989], [-79.5684253330717, 43.6362817924255], [-79.5685179089534, 43.6363427672843], [-79.5686208900209, 43.6364209994191], [-79.5686898447021, 43.6364940849445], [-79.5687567638009, 43.6365855797183], [-79.5688194176987, 43.6366864025314], [-79.5691275182815, 43.6373603479069], [-79.5691425012822, 43.6373916913433], [-79.5691939190524, 43.6374854452496], [-79.5692702893263, 43.637560461662], [-79.5693705089727, 43.6376373178418], [-79.5696556701764, 43.6378856998659], [-79.5699885543797, 43.6381688597898], [-79.5701086223023, 43.6382807456502], [-79.5702394727032, 43.6384141463497], [-79.5703379388381, 43.6385488183833], [-79.5704095291764, 43.638666782125], [-79.5705009192818, 43.6388544860476], [-79.5706406019186, 43.6391402470524], [-79.5711252385228, 43.6401670767336], [-79.5715535103345, 43.6410498087995], [-79.5716541360194, 43.6412940610098], [-79.5727793891004, 43.6410396192778], [-79.5738586861682, 43.6407739083964], [-79.5741500996464, 43.6414432326178], [-79.5741947584924, 43.6415133788482], [-79.5742569470629, 43.6415975460256], [-79.5743318171503, 43.6416729024986], [-79.5744040345126, 43.6417380798753], [-79.5744700481095, 43.6417771381612], [-79.5745392992348, 43.6418082738676], [-79.574647903756, 43.6418389785534], [-79.5747453637778, 43.6418590238318], [-79.5748689989104, 43.6418863610691], [-79.5754499699474, 43.6420170214764], [-79.5755021997946, 43.6420352328197], [-79.5755964672039, 43.6420787192543], [-79.5756574169976, 43.6421213000972], [-79.5757149019893, 43.6421790153877], [-79.5757781200291, 43.6422617586128], [-79.5758173952716, 43.642346273833], [-79.575896926717, 43.6425680145574], [-79.5752946512347, 43.6427130381391], [-79.5743646353025, 43.6429265833738], [-79.5741161343455, 43.642961913386], [-79.5724890212612, 43.643349133457], [-79.5728302687798, 43.6440659209452], [-79.5729173802095, 43.6441971506121], [-79.572997555747, 43.6443119927494], [-79.5730756966003, 43.6443949989091], [-79.5731487170565, 43.6444659815625], [-79.5731887208327, 43.6445096580032], [-79.5732329008767, 43.6445631697093], [-79.5732801423791, 43.6446471135466], [-79.5733219715321, 43.6447454175373], [-79.5733693962908, 43.644856833516], [-79.5734256784383, 43.6449542901505], [-79.5734630357778, 43.6450033596836], [-79.5735505730089, 43.6451045779011], [-79.5736240668773, 43.6451766498431], [-79.5736959347949, 43.6452371294415], [-79.5737656683155, 43.6452849084046], [-79.5738475551435, 43.6453263779993], [-79.5739554787418, 43.6453632322535], [-79.5740552680951, 43.6453887230723], [-79.5741332984556, 43.6454095374677], [-79.5741967383793, 43.6454192445661], [-79.5744270700114, 43.6454573780478], [-79.5750801200702, 43.6455599352366], [-79.5752752179802, 43.6456119522122], [-79.5755520383265, 43.6456935017853], [-79.5764417037328, 43.6459648949875], [-79.5765338124905, 43.6460015954411], [-79.5766594805105, 43.6460703270705], [-79.5767709380811, 43.6461442166533], [-79.5768491930204, 43.6462043826107], [-79.5769109539928, 43.6462665857149], [-79.5769619010458, 43.6463256276417], [-79.5770038514713, 43.646386754816], [-79.5770563049991, 43.646479100368], [-79.577134909383, 43.6466566803686], [-79.5772682193712, 43.6470177072305], [-79.57738383165, 43.6472473349995], [-79.5774450221922, 43.6473367404764], [-79.5777244305849, 43.6475997865014], [-79.5779209801724, 43.6478196006836], [-79.5780289855173, 43.6479626842906], [-79.5781093631757, 43.6480881807676], [-79.5782143959953, 43.6482992810497], [-79.5788505909644, 43.6497399092053], [-79.5789338261637, 43.6499428586029], [-79.5792266113693, 43.6504659510265], [-79.5795040874858, 43.6514173911714], [-79.5775094502627, 43.6518731406834], [-79.5752472426456, 43.6524155619355], [-79.5742962330852, 43.6526357627719], [-79.5725551076218, 43.6530361101432], [-79.5725197481355, 43.6530443685463], [-79.5712587542252, 43.6533392810557], [-79.5702188114517, 43.6535675684978], [-79.567815252128, 43.6541289406139], [-79.5675582495151, 43.654189491792], [-79.5673015388547, 43.6542560191786], [-79.5671054572894, 43.653840613399], [-79.5670042000889, 43.6536320934138], [-79.5669226627055, 43.6534746261348], [-79.5668423030135, 43.6533171499935], [-79.5667627050927, 43.6531641822088], [-79.5666834988375, 43.6530067052535], [-79.5666054720703, 43.6528492265852], [-79.5665281927013, 43.6526962485091], [-79.5664516858835, 43.6525342680099], [-79.5662861236817, 43.6522071468472], [-79.5662268555342, 43.6520618276999], [-79.5661476331093, 43.651908850218], [-79.5660691913204, 43.6517558723465], [-79.5659915499304, 43.6515983929982], [-79.565914275053, 43.6514454149859], [-79.5658732103664, 43.6513600162461], [-79.5658385443796, 43.6512879348235], [-79.5657632116599, 43.6511304542483], [-79.565688647898, 43.6509729732601], [-79.5656148692637, 43.6508199923547], [-79.5655422269983, 43.6506625105525], [-79.5654703788436, 43.6505050276874], [-79.5653992996467, 43.6503475444093], [-79.5653290145605, 43.6501900607182], [-79.5652594732795, 43.6500325772643], [-79.5647391825416, 43.6489841956465], [-79.564419440691, 43.6483311017383], [-79.5642117762484, 43.647906886255], [-79.5641664562423, 43.6478143134419], [-79.5640949180064, 43.6476499621562], [-79.5635603413606, 43.6464747542546], [-79.5631551948792, 43.6455840862362], [-79.5631322456187, 43.6455316655603], [-79.5626780349531, 43.6444935893359], [-79.5622480940716, 43.6434541664409], [-79.5620970603229, 43.6430822665667], [-79.561745580095, 43.6422167589293]]]], "type": "MultiPolygon"}</t>
  </si>
  <si>
    <t>Markland Wood</t>
  </si>
  <si>
    <t>{"coordinates": [[[[-79.5741500996464, 43.6414432326178], [-79.5738586861682, 43.6407739083964], [-79.5727793891004, 43.6410396192778], [-79.5716541360194, 43.6412940610098], [-79.5715535103345, 43.6410498087995], [-79.5711252385228, 43.6401670767336], [-79.5706406019186, 43.6391402470524], [-79.5705009192818, 43.6388544860476], [-79.5704095291764, 43.638666782125], [-79.5703379388381, 43.6385488183833], [-79.5702394727032, 43.6384141463497], [-79.5701086223023, 43.6382807456502], [-79.5699885543797, 43.6381688597898], [-79.5696556701764, 43.6378856998659], [-79.5693705089727, 43.6376373178418], [-79.5692702893263, 43.637560461662], [-79.5691939190524, 43.6374854452496], [-79.5691425012822, 43.6373916913433], [-79.5691275182815, 43.6373603479069], [-79.5688194176987, 43.6366864025314], [-79.5687567638009, 43.6365855797183], [-79.5686898447021, 43.6364940849445], [-79.5686208900209, 43.6364209994191], [-79.5685179089534, 43.6363427672843], [-79.5684253330717, 43.6362817924255], [-79.5683341953929, 43.6362305754989], [-79.5682465746184, 43.6361890859724], [-79.5681695764221, 43.636159382871], [-79.5681543140455, 43.6361543332058], [-79.5681123591284, 43.6361404422357], [-79.5680445560874, 43.6361209938321], [-79.5679421472467, 43.63609901116], [-79.5678121277874, 43.6360566022381], [-79.5677135502614, 43.6360571457591], [-79.5675982092739, 43.6360530739029], [-79.5674933947448, 43.6360621824296], [-79.5673941722285, 43.6360844017677], [-79.5672792022451, 43.6361005825585], [-79.5664729849389, 43.636291927492], [-79.5653653199727, 43.636560331567], [-79.5652630845069, 43.6365832262152], [-79.5651165423346, 43.6366064790812], [-79.5649897496238, 43.6366025730476], [-79.5648609734329, 43.6365979018005], [-79.5647099531589, 43.6365719111955], [-79.5646092753718, 43.636544216564], [-79.5644822877266, 43.6364972829828], [-79.5643829295646, 43.6364417649103], [-79.5642826111035, 43.6363685226372], [-79.5642014114867, 43.636289805428], [-79.564129774436, 43.6362065475169], [-79.5640451423565, 43.6360926995597], [-79.5640027203155, 43.6360471679881], [-79.5636581589119, 43.6353143775457], [-79.5623220164364, 43.635633925448], [-79.5605589756732, 43.6360403310653], [-79.5605089673597, 43.6360518607329], [-79.5604719792279, 43.6360591625078], [-79.5600424479781, 43.6361531746498], [-79.5598020974357, 43.6362136373264], [-79.5595890206435, 43.6362468011102], [-79.5595760328011, 43.6362095336238], [-79.5595297983101, 43.6360520245694], [-79.5594827580302, 43.635894515102], [-79.5594345813816, 43.6357415263517], [-79.5593856205037, 43.635584027123], [-79.5593362679602, 43.6354310291303], [-79.5592857700648, 43.6352735316884], [-79.5592442301695, 43.6351496123718], [-79.5592344852453, 43.6351205348556], [-79.5591824395527, 43.6349630281479], [-79.5591299887198, 43.6348100318249], [-79.5590763988233, 43.6346570351123], [-79.559022012121, 43.6344995304406], [-79.5589668735289, 43.6343465264359], [-79.558910940826, 43.6341935220416], [-79.5588546389156, 43.634040518558], [-79.5587971467374, 43.6338875250877], [-79.5587385217837, 43.6337300216499], [-79.558679877067, 43.6335770189368], [-79.5586200816084, 43.6334240171345], [-79.5585668860722, 43.6332800133614], [-79.5585144639855, 43.6331270160044], [-79.5584771713248, 43.6330100082012], [-79.558438704566, 43.6328840088456], [-79.5584002270274, 43.6327579994731], [-79.558360234031, 43.6326410020045], [-79.5583198340977, 43.6325150038258], [-79.5582786598167, 43.6323934962061], [-79.5582367165778, 43.6322719993938], [-79.5581939882113, 43.6321459926392], [-79.5581557154886, 43.6320391018048], [-79.5581504837004, 43.6320244953266], [-79.5581062237063, 43.6319029997189], [-79.5580611830763, 43.6317815038656], [-79.5580602389469, 43.6317789928283], [-79.5580153618103, 43.6316600175197], [-79.557968773383, 43.6315385218253], [-79.5579214142012, 43.6314170271858], [-79.5578732761801, 43.6312955414034], [-79.5578243584213, 43.6311740475731], [-79.5577746878743, 43.6310570541732], [-79.5577242205216, 43.630935570264], [-79.5576733695883, 43.6308140770064], [-79.5576217505955, 43.6306925939065], [-79.5575689655894, 43.6305711008079], [-79.5574913152162, 43.6303641086529], [-79.5574125141012, 43.630157124888], [-79.5573332898797, 43.6299501326077], [-79.557253324548, 43.629743140915], [-79.557172962161, 43.6295361582627], [-79.5570910636549, 43.6293291664447], [-79.5570087447372, 43.6291221752143], [-79.5569260557136, 43.6289151845715], [-79.5568418206894, 43.6287127038208], [-79.5567895908422, 43.6285843520432], [-79.5567720907621, 43.6285413610678], [-79.5569807451481, 43.6284864026428], [-79.5571297019919, 43.628451519928], [-79.5572616977448, 43.6284206152834], [-79.5572838007923, 43.6284154368732], [-79.5573443813785, 43.6283995193058], [-79.5574382777835, 43.6283748529202], [-79.5575931437453, 43.6283387607162], [-79.5577480213851, 43.6283026769435], [-79.5579036563047, 43.6282665924989], [-79.5580589175251, 43.6282305080327], [-79.5582145668178, 43.6281989244348], [-79.5583709931531, 43.6281628392777], [-79.5585270368062, 43.6281267534487], [-79.5586834667348, 43.6280951684958], [-79.5588402802441, 43.6280635828761], [-79.5588994549668, 43.6280544523297], [-79.5589970820753, 43.6280319887868], [-79.5591542926399, 43.6280004018334], [-79.5593114906281, 43.6279688161639], [-79.5594690901632, 43.6279417294363], [-79.559627056211, 43.6279101424355], [-79.5597846377798, 43.6278785554181], [-79.5599429918998, 43.6278514679997], [-79.5605952900686, 43.6277271029232], [-79.5610003925325, 43.627641626249], [-79.5623761111861, 43.6273513720325], [-79.5637636112448, 43.627034765352], [-79.5637861643483, 43.6270814527291], [-79.5638023232436, 43.6271631666058], [-79.5638345709657, 43.6272612189496], [-79.5638797005289, 43.6273779420864], [-79.56389590434, 43.6275133684193], [-79.5639024647365, 43.6276347753652], [-79.5639058370121, 43.6277888862499], [-79.5639573796482, 43.6278986027528], [-79.5641117084174, 43.628002257595], [-79.564338331804, 43.6280606386294], [-79.5645432608765, 43.6281325431004], [-79.5647954143835, 43.6281684071975], [-79.5650293267003, 43.628181775925], [-79.5652791167398, 43.6281861344156], [-79.5655285285885, 43.628194993146], [-79.5657659685895, 43.62822636152], [-79.5660064664556, 43.6282442259194], [-79.5662202484253, 43.628239600839], [-79.5664444643269, 43.6282349699063], [-79.5666624719717, 43.6282303422242], [-79.5668650124238, 43.6282257242952], [-79.566974400276, 43.6282062434196], [-79.5670802811052, 43.6281760903148], [-79.5672711398655, 43.6281174688072], [-79.5673640544119, 43.628073343495], [-79.5674410418284, 43.6280138531777], [-79.5674908354446, 43.6279163385036], [-79.5675263233899, 43.6277707102529], [-79.5675235583755, 43.6276807522193], [-79.5675372981077, 43.6276234775174], [-79.5676097328624, 43.6275051741309], [-79.5677051887428, 43.6273295903276], [-79.5678475178164, 43.6271719812705], [-79.5680057614436, 43.6270413672615], [-79.5681764018217, 43.6269152363981], [-79.5683699052221, 43.626811605041], [-79.5685890231845, 43.6267529652964], [-79.5688004731277, 43.6267618391935], [-79.5689782739769, 43.6268202500435], [-79.569150675053, 43.6268921481955], [-79.5693714620852, 43.6269280201853], [-79.5695925940705, 43.6269503885551], [-79.5697982813211, 43.626990770594], [-79.5700058667118, 43.6269996444562], [-79.5702192147952, 43.6269680172954], [-79.5703922150476, 43.6268823977886], [-79.5705729776423, 43.6268012739526], [-79.5707924621174, 43.6267291266479], [-79.5709778663071, 43.6266660020745], [-79.5711903852455, 43.6265938585089], [-79.5714017444588, 43.6265262165223], [-79.5716034234266, 43.6264675817012], [-79.5718236669781, 43.6263909310202], [-79.5720295868923, 43.6263142899952], [-79.57207715089, 43.626298399182], [-79.5722455733277, 43.626242142106], [-79.5724638890945, 43.6261609913959], [-79.5726675093217, 43.6261113459567], [-79.5728967099749, 43.6260751938708], [-79.5730995998717, 43.6260570615728], [-79.5732959473383, 43.6260704379227], [-79.5735050167459, 43.6260387985685], [-79.5736958548449, 43.6259846675791], [-79.5738758170407, 43.6259035301766], [-79.574036428627, 43.6258269138902], [-79.5742043605845, 43.6257277804313], [-79.5743451795902, 43.6256196726047], [-79.5745119805687, 43.6255385425127], [-79.5746830754943, 43.6254934236624], [-79.5748774224128, 43.6254527902677], [-79.5750679290334, 43.6254436632262], [-79.5752495764687, 43.6254750492926], [-79.5754161483769, 43.6255199379651], [-79.5755838728236, 43.6255648337569], [-79.5757376626036, 43.6256232412182], [-79.5758818332235, 43.625708658338], [-79.5760352672707, 43.6257895690642], [-79.5761829089809, 43.625865983169], [-79.5763406199072, 43.6259468904322], [-79.5764828115385, 43.6260143061323], [-79.5766195755489, 43.6260817243578], [-79.5767567491912, 43.626149143158], [-79.5768996998989, 43.6261985544755], [-79.5770701282747, 43.6262434471595], [-79.5772363309753, 43.6262973340721], [-79.5773959247703, 43.6263467342135], [-79.5775609273217, 43.6263826279871], [-79.5777197593454, 43.6264275270361], [-79.5778932869088, 43.6264724065442], [-79.5780772681672, 43.626521788985], [-79.5782597007301, 43.6265621615582], [-79.5784529822466, 43.6266070364141], [-79.5786280719803, 43.6266609243012], [-79.5787934563157, 43.6266923058305], [-79.5789940932378, 43.626723673038], [-79.579199767912, 43.6267775296088], [-79.579391928331, 43.6268359059806], [-79.5795681777898, 43.626876289397], [-79.5797095780054, 43.6269301900476], [-79.5797746420831, 43.6269739819741], [-79.5798231367354, 43.6270066235102], [-79.5799324527223, 43.6270965610947], [-79.5800181672718, 43.6272000170458], [-79.5801309723153, 43.627276449515], [-79.580245325156, 43.6273708843967], [-79.5803484400725, 43.6274563250426], [-79.5804639472484, 43.6275417571139], [-79.5805914622047, 43.6276181696415], [-79.5807603733258, 43.6276810604308], [-79.580853238465, 43.627718584847], [-79.580949439947, 43.6277574292156], [-79.5811125524431, 43.6278113225738], [-79.5813209211648, 43.6278471706067], [-79.581361987648, 43.6278561431779], [-79.5814135365723, 43.6278921121274], [-79.5815282163998, 43.6279325370993], [-79.5816676448133, 43.627954932405], [-79.581728397876, 43.6279619002941], [-79.581784604565, 43.6279683505976], [-79.5819077564039, 43.627968253713], [-79.5820688324192, 43.6279546352488], [-79.5822291224086, 43.6279365080694], [-79.582418129741, 43.6279588754137], [-79.5826079302859, 43.6279992359677], [-79.5827903835099, 43.6280486113021], [-79.5829712934284, 43.6280934785459], [-79.5831553330773, 43.6281518445364], [-79.5833037679999, 43.62819053257], [-79.5833447626179, 43.6282012145437], [-79.5835376695369, 43.6282460725703], [-79.5837429929698, 43.6282999212749], [-79.5839041704947, 43.6283583117736], [-79.5840719281791, 43.6284076959162], [-79.5840929056376, 43.628414746982], [-79.5849693729957, 43.6286816478083], [-79.5851395085206, 43.6287285081662], [-79.5852963004703, 43.6287949753221], [-79.5853929412286, 43.6288266593913], [-79.5855934532848, 43.6289278287859], [-79.5857174818795, 43.6290466716563], [-79.585835295929, 43.6291704240969], [-79.5859312997817, 43.6292929148601], [-79.5860011626597, 43.6294198365991], [-79.5860309418114, 43.6295852143796], [-79.5860066468745, 43.6297467268394], [-79.5859392911945, 43.6298912859066], [-79.5858394380608, 43.6300607040925], [-79.5857299019866, 43.6302346036823], [-79.5856629828878, 43.6303480440048], [-79.5855724973859, 43.6305083008201], [-79.5855493585808, 43.6305681690379], [-79.5854083185896, 43.6307326749885], [-79.5853401840703, 43.6308461072186], [-79.5852776235972, 43.6309676732339], [-79.5852042222554, 43.6310982475015], [-79.5851443818811, 43.6312243123698], [-79.5851124512643, 43.6313683581298], [-79.585079331278, 43.631503403561], [-79.5850586331956, 43.6316519421315], [-79.5850700579694, 43.6317914550369], [-79.5850911809549, 43.6319444629461], [-79.5851161819677, 43.6320884666685], [-79.5851493127336, 43.6322324648445], [-79.5851839742289, 43.6323719601476], [-79.5852136231248, 43.632515960245], [-79.5852490472898, 43.6326509543338], [-79.5852957102772, 43.6327769392239], [-79.5853497493314, 43.632911919723], [-79.5854211869561, 43.6330378865112], [-79.5855057615434, 43.6331458308051], [-79.5856166828198, 43.6332537645022], [-79.5857051237561, 43.6333437115942], [-79.5857614436328, 43.6334606875393], [-79.5858150101732, 43.6335506609786], [-79.5858368500144, 43.6336496599536], [-79.5858095043989, 43.6337666990198], [-79.5857569870907, 43.6338747635861], [-79.58566304038, 43.6339828507139], [-79.5856016045977, 43.6340864131423], [-79.5855440612156, 43.6341989730232], [-79.5855097698262, 43.6343205173027], [-79.5855362638389, 43.6344330247321], [-79.5855960476194, 43.6345364960124], [-79.5856918448596, 43.634630938342], [-79.5858035252124, 43.634720868419], [-79.5859179337486, 43.6348377909712], [-79.5859932350273, 43.6349502519212], [-79.5860263379455, 43.6350807473193], [-79.5860458879811, 43.6352067518215], [-79.5860603957729, 43.6353327606105], [-79.5860566902223, 43.6354542824421], [-79.5859956766483, 43.6355758462878], [-79.5859392911945, 43.6356929069584], [-79.5858782524676, 43.6358054703317], [-79.5858133590697, 43.6359270380179], [-79.5857426535721, 43.6360486100092], [-79.5856920748283, 43.6361611642643], [-79.5856205931862, 43.6362782361474], [-79.5855378448738, 43.6363773138471], [-79.5854674897191, 43.6364763816314], [-79.5854072298315, 43.6365889441872], [-79.5853465863633, 43.6367105076878], [-79.585308027078, 43.6368320553393], [-79.5852663892663, 43.6369671073468], [-79.5852692818415, 43.6370931156952], [-79.5852888246905, 43.6372146190138], [-79.5852931150443, 43.637241611194], [-79.5853067245209, 43.6372866172044], [-79.5853494816335, 43.6373991021773], [-79.5854348485349, 43.6375025455959], [-79.5854969580537, 43.6376015140058], [-79.5855494017, 43.6377094917104], [-79.5856196418703, 43.6378084539283], [-79.5856937429998, 43.6378939024909], [-79.5856987564974, 43.6378984091557], [-79.5851447313257, 43.6384496538975], [-79.5843717274304, 43.6392135704614], [-79.583678649341, 43.639863691109], [-79.583548149283, 43.6399621446494], [-79.5834385072076, 43.6400513477357], [-79.5833284510089, 43.6401275077221], [-79.5832125863036, 43.6401894135221], [-79.5830985002625, 43.6402557106788], [-79.5829253490932, 43.6403180083562], [-79.5826229069983, 43.6404415113537], [-79.5820009602079, 43.6406588014079], [-79.5822418973503, 43.6410399813783], [-79.5822332483707, 43.6410871727476], [-79.5822132240247, 43.641154706034], [-79.58219894171, 43.6412162317738], [-79.582153502228, 43.6413059270649], [-79.5821014691118, 43.641387508487], [-79.5819478500117, 43.6415338721441], [-79.5814371658575, 43.6419956305843], [-79.5808560151575, 43.6425822752337], [-79.5802565037914, 43.643183890413], [-79.5801837896607, 43.643254170475], [-79.5791688496965, 43.6442227413844], [-79.5789349975668, 43.6443815882844], [-79.578816903243, 43.6444260734538], [-79.5786752946182, 43.6444410142957], [-79.5785623925566, 43.6444378602338], [-79.5784881081709, 43.6444287841794], [-79.5784197490727, 43.6444100899212], [-79.5783306326032, 43.6443767655292], [-79.578241174774, 43.6443184614498], [-79.5781571005482, 43.6442733137939], [-79.5770086664412, 43.6436351675629], [-79.5768289171461, 43.6435707658197], [-79.5762902136399, 43.6432099204122], [-79.5762132253251, 43.6431298411721], [-79.5761447763954, 43.6430586762207], [-79.5760764586197, 43.6429636315209], [-79.575896926717, 43.6425680145574], [-79.5758173952716, 43.642346273833], [-79.5757781200291, 43.6422617586128], [-79.5757149019893, 43.6421790153877], [-79.5756574169976, 43.6421213000972], [-79.5755964672039, 43.6420787192543], [-79.5755021997946, 43.6420352328197], [-79.5754499699474, 43.6420170214764], [-79.5748689989104, 43.6418863610691], [-79.5747453637778, 43.6418590238318], [-79.574647903756, 43.6418389785534], [-79.5745392992348, 43.6418082738676], [-79.5744700481095, 43.6417771381612], [-79.5744040345126, 43.6417380798753], [-79.5743318171503, 43.6416729024986], [-79.5742569470629, 43.6415975460256], [-79.5741947584924, 43.6415133788482], [-79.5741500996464, 43.6414432326178]]]], "type": "MultiPolygon"}</t>
  </si>
  <si>
    <t>Eringate-Centennial-West Deane</t>
  </si>
  <si>
    <t>{"coordinates": [[[[-79.573590667515, 43.6733315932083], [-79.5735802784987, 43.6733143984537], [-79.5735557670679, 43.673318113675], [-79.5733767498998, 43.6733452241282], [-79.5726637876014, 43.673458150973], [-79.5724855447811, 43.6734897595099], [-79.5723080825967, 43.6735213680302], [-79.5721306204124, 43.673552975884], [-79.571953554385, 43.6735845830714], [-79.5717753115647, 43.6736161811459], [-79.5714451771045, 43.6736703777304], [-79.5713891922993, 43.6736865165598], [-79.5711150444409, 43.67372456452], [-79.5707844994507, 43.6737787597072], [-79.5704539921897, 43.6738329450995], [-79.5701230573306, 43.6738826290769], [-79.5698792141383, 43.6739192513945], [-79.5697921215732, 43.6739323214599], [-79.5694615954475, 43.6739820027562], [-79.5693259740941, 43.6740045797158], [-79.5691903482492, 43.6740226637583], [-79.5690543253488, 43.6740407399984], [-79.568918326703, 43.6740588155834], [-79.5687819076457, 43.6740769002592], [-79.5687617584338, 43.6740795674138], [-79.5686455245209, 43.6740949849295], [-79.5685091117518, 43.674108559799], [-79.5683719354146, 43.6741266360133], [-79.5682351381665, 43.6741402199719], [-79.5680983418168, 43.6741537577964], [-79.5679611717678, 43.6741673417489], [-79.5678239891425, 43.6741809159523], [-79.5677825480618, 43.6741850183603], [-79.5677679782862, 43.6741864490702], [-79.5676856539786, 43.6741945356339], [-79.567549231328, 43.674199107797], [-79.5674132111226, 43.6741991799173], [-79.5672771783408, 43.6742082612186], [-79.5671407673683, 43.6742128327311], [-79.5670047462646, 43.6742219140303], [-79.5668621719509, 43.6742269215116], [-79.5653980294289, 43.6743286732838], [-79.5651895978251, 43.6743399539028], [-79.5650369030914, 43.6743445416484], [-79.5648838418451, 43.6743536294251], [-79.5647311641794, 43.6743627178501], [-79.5645784865137, 43.6743718147202], [-79.5644257962716, 43.6743809024927], [-79.5642731195042, 43.6743899889643], [-79.5641204589065, 43.6744035858579], [-79.5639681540417, 43.6744126729759], [-79.563815872533, 43.674421758793], [-79.5636635712614, 43.67443535438], [-79.5635404113377, 43.674446341951], [-79.563511296041, 43.674448942167], [-79.5631800162289, 43.6744863366665], [-79.5630987204923, 43.6743050133451], [-79.5622504692172, 43.6724308534164], [-79.5620168299882, 43.6719101998403], [-79.5619998697957, 43.6718779296686], [-79.5607675060917, 43.6691949087782], [-79.5604832315251, 43.6685321649598], [-79.5596944523152, 43.6667835570352], [-79.5594890318642, 43.6663284398904], [-79.5586053115085, 43.6644090367665], [-79.5584321450678, 43.6640162345039], [-79.5579930395738, 43.6630555652608], [-79.557738769636, 43.6624992304686], [-79.5572820427893, 43.6614998073501], [-79.5566347940507, 43.6600835063775], [-79.5563439797488, 43.6594006368413], [-79.5559302822043, 43.6585458381442], [-79.555727183, 43.6581261505647], [-79.5556968612659, 43.6580634885603], [-79.5556811694945, 43.6580277248437], [-79.5552495074409, 43.6570440053412], [-79.5556164827093, 43.6569863179813], [-79.5557497271204, 43.656965361366], [-79.55699409052, 43.6566738053111], [-79.5576292281719, 43.6565275760311], [-79.5606541270247, 43.6558173878122], [-79.5615135219009, 43.6556129673195], [-79.564232537213, 43.6549659125922], [-79.5642784087846, 43.6549542565662], [-79.5645652974487, 43.6548946680718], [-79.5668515637457, 43.6543560181034], [-79.567057418083, 43.6543075158152], [-79.5673015388547, 43.6542560191786], [-79.5675582495151, 43.654189491792], [-79.567815252128, 43.6541289406139], [-79.5702188114517, 43.6535675684978], [-79.5712587542252, 43.6533392810557], [-79.5725197481355, 43.6530443685463], [-79.5725551076218, 43.6530361101432], [-79.5742962330852, 43.6526357627719], [-79.5752472426456, 43.6524155619355], [-79.5775094502627, 43.6518731406834], [-79.5795040874858, 43.6514173911714], [-79.5792266113693, 43.6504659510265], [-79.5789338261637, 43.6499428586029], [-79.5788505909644, 43.6497399092053], [-79.5782143959953, 43.6482992810497], [-79.5781093631757, 43.6480881807676], [-79.5780289855173, 43.6479626842906], [-79.5779209801724, 43.6478196006836], [-79.5777244305849, 43.6475997865014], [-79.5774450221922, 43.6473367404764], [-79.57738383165, 43.6472473349995], [-79.5772682193712, 43.6470177072305], [-79.577134909383, 43.6466566803686], [-79.5770563049991, 43.646479100368], [-79.5770038514713, 43.646386754816], [-79.5769619010458, 43.6463256276417], [-79.5769109539928, 43.6462665857149], [-79.5768491930204, 43.6462043826107], [-79.5767709380811, 43.6461442166533], [-79.5766594805105, 43.6460703270705], [-79.5765338124905, 43.6460015954411], [-79.5764417037328, 43.6459648949875], [-79.5755520383265, 43.6456935017853], [-79.5752752179802, 43.6456119522122], [-79.5750801200702, 43.6455599352366], [-79.5744270700114, 43.6454573780478], [-79.5741967383793, 43.6454192445661], [-79.5741332984556, 43.6454095374677], [-79.5740552680951, 43.6453887230723], [-79.5739554787418, 43.6453632322535], [-79.5738475551435, 43.6453263779993], [-79.5737656683155, 43.6452849084046], [-79.5736959347949, 43.6452371294415], [-79.5736240668773, 43.6451766498431], [-79.5735505730089, 43.6451045779011], [-79.5734630357778, 43.6450033596836], [-79.5734256784383, 43.6449542901505], [-79.5733693962908, 43.644856833516], [-79.5733219715321, 43.6447454175373], [-79.5732801423791, 43.6446471135466], [-79.5732329008767, 43.6445631697093], [-79.5731887208327, 43.6445096580032], [-79.5731487170565, 43.6444659815625], [-79.5730756966003, 43.6443949989091], [-79.572997555747, 43.6443119927494], [-79.5729173802095, 43.6441971506121], [-79.5728302687798, 43.6440659209452], [-79.5724890212612, 43.643349133457], [-79.5741161343455, 43.642961913386], [-79.5743646353025, 43.6429265833738], [-79.5752946512347, 43.6427130381391], [-79.575896926717, 43.6425680145574], [-79.5760764586197, 43.6429636315209], [-79.5761447763954, 43.6430586762207], [-79.5762132253251, 43.6431298411721], [-79.5762902136399, 43.6432099204122], [-79.5768289171461, 43.6435707658197], [-79.5770086664412, 43.6436351675629], [-79.5781571005482, 43.6442733137939], [-79.578241174774, 43.6443184614498], [-79.5783306326032, 43.6443767655292], [-79.5784197490727, 43.6444100899212], [-79.5784881081709, 43.6444287841794], [-79.5785623925566, 43.6444378602338], [-79.5786752946182, 43.6444410142957], [-79.578816903243, 43.6444260734538], [-79.5789349975668, 43.6443815882844], [-79.5791688496965, 43.6442227413844], [-79.5801837896607, 43.643254170475], [-79.5802565037914, 43.643183890413], [-79.5808560151575, 43.6425822752337], [-79.5814371658575, 43.6419956305843], [-79.5819478500117, 43.6415338721441], [-79.5821014691118, 43.641387508487], [-79.582153502228, 43.6413059270649], [-79.5821987943863, 43.6412165197632], [-79.58219894171, 43.6412162317738], [-79.5822132240247, 43.641154706034], [-79.5822332483707, 43.6410871727476], [-79.5822418973503, 43.6410399813783], [-79.5820009602079, 43.6406588014079], [-79.5826229069983, 43.6404415113537], [-79.5829253490932, 43.6403180083562], [-79.5830985002625, 43.6402557106788], [-79.5832125863036, 43.6401894135221], [-79.5833284510089, 43.6401275077221], [-79.5834385072076, 43.6400513477357], [-79.583548149283, 43.6399621446494], [-79.583678649341, 43.639863691109], [-79.5843717274304, 43.6392135704614], [-79.5851447313257, 43.6384496538975], [-79.5856987564974, 43.6378984091557], [-79.5857488178115, 43.6379433691656], [-79.5858197892105, 43.6380153274757], [-79.585910549597, 43.6381097734396], [-79.5860219101495, 43.6382402002149], [-79.5861468235847, 43.6383751274851], [-79.5862903420278, 43.6385100303981], [-79.5864024787247, 43.6386539683289], [-79.5864824539378, 43.6387799263314], [-79.5865868525468, 43.6389283617518], [-79.5866780629892, 43.6390588127548], [-79.5867879035923, 43.639207252037], [-79.5868737169564, 43.6393512084509], [-79.586940575868, 43.6394996808163], [-79.586959759391, 43.639643688538], [-79.5869727193856, 43.6397786991206], [-79.5870198225475, 43.6399271769306], [-79.5870746206781, 43.6400576550196], [-79.5871542581247, 43.640206117188], [-79.5872265024365, 43.6403410829501], [-79.587301116504, 43.6405030508258], [-79.5873834641678, 43.6406560112007], [-79.5874812790241, 43.6407819552548], [-79.5875957154081, 43.6408988855162], [-79.5877407385293, 43.6409977898238], [-79.5878896504573, 43.6411101930887], [-79.5880180376777, 43.6412226110953], [-79.5881139085798, 43.6413485572122], [-79.5882206122659, 43.6414654831204], [-79.58827424079, 43.6415824601578], [-79.5882438229362, 43.6417085023827], [-79.5881378648518, 43.641821101943], [-79.5880830658228, 43.6419561648397], [-79.5881277767711, 43.6420686469214], [-79.5881829764487, 43.6422081258925], [-79.5882451677141, 43.6423385977278], [-79.5883557925464, 43.6424915358775], [-79.5884435040508, 43.6426129775738], [-79.5885626179625, 43.6427389045242], [-79.5887053117521, 43.6428333079592], [-79.5888824568312, 43.6429231841559], [-79.5890251317562, 43.6430040853594], [-79.5891739915819, 43.6430759719516], [-79.5893100728728, 43.6431568774998], [-79.5894070478043, 43.6432468156189], [-79.5895381497335, 43.6433547292228], [-79.5896580029587, 43.643458151987], [-79.5897988147778, 43.6435930610388], [-79.5899403614188, 43.6436964567401], [-79.590072657209, 43.6438223723186], [-79.5902211496238, 43.6439122684875], [-79.5903809114038, 43.6440111574334], [-79.590577012732, 43.644083013568], [-79.5907503031402, 43.6441683888515], [-79.5909409939155, 43.6442357477096], [-79.5911270323159, 43.6443076107261], [-79.5912883140454, 43.6444019960948], [-79.5914728082418, 43.6444693494905], [-79.5915002715367, 43.6444823713637], [-79.591643392026, 43.6445502252099], [-79.591813143072, 43.6446130989307], [-79.5920262566951, 43.6446534339991], [-79.5922246631003, 43.6446982810457], [-79.5924559523365, 43.6447250982505], [-79.5926720681292, 43.6447024199214], [-79.5929082927096, 43.6446572211999], [-79.593122398971, 43.6445940368003], [-79.5933105286495, 43.6445173721842], [-79.593511805172, 43.6444136925219], [-79.5936805375285, 43.6443145390162], [-79.5937148109515, 43.6442915933592], [-79.593749903638, 43.644268106847], [-79.59384885127, 43.6442018836739], [-79.5940334667389, 43.6441072178161], [-79.5942091709203, 43.6440125583097], [-79.5943863959495, 43.6438998946005], [-79.5945396215875, 43.6437872514819], [-79.5947180458675, 43.6436970905506], [-79.594873603532, 43.6435934452261], [-79.5950539034944, 43.643476277735], [-79.5952427877576, 43.6433860968351], [-79.5954227589366, 43.6432959340015], [-79.5956317969031, 43.6432147471615], [-79.595836228309, 43.6431605672848], [-79.596068172417, 43.6431108650301], [-79.596278057495, 43.6430791839411], [-79.5965030998467, 43.6430699828682], [-79.5967323714668, 43.6430472863624], [-79.5969415666385, 43.6430651119026], [-79.5971495751358, 43.6430694361604], [-79.5973227433732, 43.643082790522], [-79.597533081202, 43.6430871030773], [-79.5977132167727, 43.6431004515844], [-79.5979073139595, 43.64311828751], [-79.598068840929, 43.6431226501179], [-79.5982357532987, 43.6431000036872], [-79.5983806407742, 43.6431088803714], [-79.598500016994, 43.643153775376], [-79.5986174941753, 43.6432121832963], [-79.5987194933843, 43.6432886064533], [-79.5987905339535, 43.6433740582734], [-79.5988425643748, 43.6434550251762], [-79.5989376142167, 43.6435404566077], [-79.5990768009835, 43.643616848144], [-79.5992221933122, 43.6436977250111], [-79.5994248936645, 43.6437515566205], [-79.5996252323459, 43.6438008897607], [-79.5998306159659, 43.643850209209], [-79.6000390583495, 43.6438680299605], [-79.6002761650755, 43.6438903257194], [-79.600462428953, 43.6439052660444], [-79.6004981576468, 43.6439081250071], [-79.6007352571863, 43.643925918439], [-79.6019926587339, 43.6441344188185], [-79.6022789437301, 43.6443920879652], [-79.602338820037, 43.644439669984], [-79.602484463894, 43.6445338380275], [-79.6026913297343, 43.6446285890199], [-79.6029381966559, 43.6447011971752], [-79.6031639621514, 43.6447282685485], [-79.6033439441101, 43.6447213448566], [-79.6035310559973, 43.6446732976241], [-79.6037425086354, 43.6445934628041], [-79.6039753780082, 43.6445135979756], [-79.6042025134345, 43.6444936686424], [-79.6044300153735, 43.6444784554413], [-79.6046417536758, 43.6444572077874], [-79.6046883663576, 43.6444467321699], [-79.6047852083385, 43.6444381371568], [-79.6050084890939, 43.6444825254263], [-79.6051990801562, 43.6445893135202], [-79.6053998626053, 43.6447393077109], [-79.6056115065846, 43.6448413766382], [-79.6058191297046, 43.644841373388], [-79.6060646617297, 43.6448221169651], [-79.6062899574063, 43.6447786565682], [-79.6064811701027, 43.6447440478805], [-79.6067024422252, 43.6447026877424], [-79.6069624353296, 43.6446825517556], [-79.6071629455893, 43.6447045163362], [-79.6073595625505, 43.6447752360035], [-79.6075471882739, 43.6448635335753], [-79.6076866625016, 43.6449470967145], [-79.6078158141883, 43.6450605190151], [-79.6079048776572, 43.6451997030697], [-79.6079770563919, 43.645337905885], [-79.6080374662982, 43.6454871188055], [-79.6080954597362, 43.6456500335683], [-79.6081689158754, 43.6458298476035], [-79.6082939865157, 43.6460495148541], [-79.6084191739371, 43.6461961369178], [-79.6085971670258, 43.6463428704293], [-79.6087379833365, 43.6464598977728], [-79.6080630458259, 43.6470742783223], [-79.6063519025333, 43.6486318406692], [-79.603102580268, 43.65158363723], [-79.5984134041293, 43.6558427936031], [-79.5956839108677, 43.6582966011281], [-79.5941272212102, 43.6597258230946], [-79.5941265160327, 43.6597264716833], [-79.5940666172679, 43.6597814476778], [-79.5937325338137, 43.6600881725491], [-79.5932543686728, 43.6605271543482], [-79.5925594256808, 43.6611651224146], [-79.5911514296607, 43.6624568934716], [-79.5911100245126, 43.6624948673184], [-79.5887817053822, 43.6646309169867], [-79.5896964077338, 43.6663328151085], [-79.5899645422696, 43.6668317197913], [-79.5901985830455, 43.6671492286001], [-79.5902265431088, 43.6671807117977], [-79.5902375214199, 43.6671916207706], [-79.5902537027731, 43.6672076937622], [-79.590280496823, 43.667239177579], [-79.5903068938177, 43.6672706613792], [-79.5903321068328, 43.6672976452527], [-79.5903569659116, 43.6673291296721], [-79.5903806598755, 43.6673606160244], [-79.5904039576824, 43.6673921017104], [-79.590426858434, 43.6674235893293], [-79.5904486174268, 43.667455075632], [-79.5904695841055, 43.6674865645175], [-79.590490165407, 43.6675180527367], [-79.5905099975135, 43.667554033033], [-79.5905290292212, 43.6675855322634], [-79.5905468958138, 43.6676170139327], [-79.590564769593, 43.6676530052164], [-79.5905814827489, 43.6676844959474], [-79.5905855018115, 43.6676935749855], [-79.590597421557, 43.6677204884902], [-79.5906125833223, 43.6677519811353], [-79.5906269725366, 43.6677879755871], [-79.5906405981828, 43.6678194688465], [-79.5906534369048, 43.6678554645574], [-79.5906658848597, 43.6678869590811], [-79.5907683197516, 43.6680582812545], [-79.5908745221777, 43.6682358838713], [-79.5910900998796, 43.6685964047808], [-79.5911965286812, 43.6687744106249], [-79.5911070690553, 43.6688047623351], [-79.5909079844221, 43.6688724405505], [-79.5907089186534, 43.6689446093797], [-79.5905106209443, 43.6690167852699], [-79.590312316947, 43.6690844521999], [-79.5901147872976, 43.6691566285716], [-79.5899172693261, 43.66922879446], [-79.5897201358337, 43.6693009693586], [-79.5895237695024, 43.6693731331241], [-79.5893278074131, 43.6694497978517], [-79.5891318255608, 43.6695219705352], [-79.5889366243445, 43.6695941333852], [-79.588776638884, 43.669656978939], [-79.5887414294164, 43.6696708056279], [-79.5884203481777, 43.6697835795409], [-79.5880996352482, 43.6698963525923], [-79.5877793202724, 43.6700091254318], [-79.5874597706613, 43.6701218870132], [-79.587335372859, 43.6701675376577], [-79.5871402282366, 43.6702391578195], [-79.5870919285187, 43.6702562150532], [-79.586821062206, 43.6703519163696], [-79.5865023102988, 43.6704691841273], [-79.5861839419722, 43.6705864425591], [-79.5858663228406, 43.6706991978578], [-79.5855487261668, 43.6708209632839], [-79.5852315076838, 43.6709382177796], [-79.5849150922946, 43.6710554791937], [-79.5848201915731, 43.6710915548344], [-79.5847256906019, 43.6711231295304], [-79.5846315768045, 43.671163705401], [-79.5845378340113, 43.6711952794093], [-79.5844444999516, 43.6712358539316], [-79.5843939562422, 43.6712555508721], [-79.5843519285616, 43.6712719366113], [-79.584258985269, 43.6713080114721], [-79.5841672017015, 43.6713485846187], [-79.5840754037609, 43.6713891577378], [-79.5839844008294, 43.6714297314793], [-79.5838933853214, 43.6714703038938], [-79.5838027794453, 43.6715108756312], [-79.5837129164758, 43.6715514577372], [-79.5836255095003, 43.6715925407808], [-79.583533997224, 43.6716325997752], [-79.5834453056577, 43.6716776709851], [-79.5833574019139, 43.6717182412827], [-79.5832695053566, 43.6717633124283], [-79.5831817408517, 43.6718064017789], [-79.5830952348864, 43.6718534617651], [-79.5830088807365, 43.6718940293449], [-79.5829229110655, 43.6719435999208], [-79.5828538135521, 43.6719801506489], [-79.582837729217, 43.6719886676483], [-79.5827529174744, 43.6720337359917], [-79.5826681201048, 43.6720788043014], [-79.582584481562, 43.6721283721256], [-79.5825008358326, 43.6721734397143], [-79.5824858420522, 43.6721824602454], [-79.5824183740828, 43.6722230061609], [-79.5823355044978, 43.6722725725665], [-79.5822538242823, 43.6723221389312], [-79.5821782651871, 43.6723681991951], [-79.5821725033929, 43.6723717052549], [-79.5820915795588, 43.6724212702383], [-79.5820114372591, 43.6724708351806], [-79.5819316722517, 43.672524909347], [-79.5818522980116, 43.6725744735541], [-79.5817737115939, 43.6726285372311], [-79.5816955024686, 43.6726781007028], [-79.5816180694877, 43.6727321636368], [-79.5815410263757, 43.6727817263731], [-79.5814643785224, 43.6728402893586], [-79.5813927540482, 43.6728898481072], [-79.5813211107093, 43.6729349060277], [-79.5812502686677, 43.6729844633987], [-79.581179796732, 43.673034020079], [-79.5811097290381, 43.6730880781442], [-79.5810404347937, 43.6731376347389], [-79.5809719104056, 43.6731871906429], [-79.5809033923056, 43.6732412472706], [-79.5808360204559, 43.6732908017897], [-79.5807690636279, 43.6733448576743], [-79.5807024742108, 43.6733944121077], [-79.5806366708196, 43.6734484659498], [-79.580571239331, 43.6735025197432], [-79.580506601953, 43.6735565741376], [-79.5804423355793, 43.6736106265341], [-79.5803788507398, 43.6736646788819], [-79.5803161474347, 43.6737187311811], [-79.5802538339984, 43.6737772835061], [-79.5801922967064, 43.6738313350541], [-79.580131136707, 43.6738898866195], [-79.5800707510553, 43.6739439367666], [-79.580010757069, 43.6740024875725], [-79.5799515374305, 43.6740565363187], [-79.5798931047162, 43.6741150857152], [-79.5798350564809, 43.6741736357043], [-79.5797777772034, 43.6742321836871], [-79.5797212668839, 43.6742907316128], [-79.5796651482297, 43.6743447788], [-79.5796098093133, 43.6744078266431], [-79.579554861164, 43.674466373098], [-79.5795010781296, 43.6745249201454], [-79.5794472834172, 43.6745834651866], [-79.5793806913051, 43.6746800607737], [-79.5792890101456, 43.6747681025672], [-79.5792507113717, 43.6748041350436], [-79.5792123892417, 43.6748401661988], [-79.5791748522393, 43.674880697974], [-79.5791380859913, 43.6749212303715], [-79.5791020940911, 43.674957260157], [-79.5790668711488, 43.6749932899209], [-79.5790316670711, 43.6750338202932], [-79.5789976146337, 43.6750743499884], [-79.5789643329507, 43.6751148783568], [-79.5789314339501, 43.6751554073475], [-79.5788997153357, 43.6751959350114], [-79.5788679895348, 43.6752319620331], [-79.578837423459, 43.6752724896453], [-79.5788076371208, 43.6753130068346], [-79.5787782289733, 43.6753580336985], [-79.5787495978686, 43.6753985592764], [-79.5787221489468, 43.6754435847766], [-79.5786946820586, 43.6754841102967], [-79.578668766561, 43.6755246331906], [-79.5786436370892, 43.6755696482007], [-79.5786049223955, 43.6756191819553], [-79.5785673907829, 43.6756642150865], [-79.5785302688021, 43.6757182480423], [-79.5784938969145, 43.6757677712788], [-79.5784583065613, 43.6758173035705], [-79.5784234968441, 43.675866833872], [-79.5783894497965, 43.675920865346], [-79.5783561788933, 43.6759703962118], [-79.5783233086387, 43.6760244171971], [-79.5782915873294, 43.6760739460282], [-79.5782606655207, 43.6761279753666], [-79.5782300976482, 43.6761775034626], [-79.5782007065687, 43.676236023502], [-79.5781720988202, 43.6762855502094], [-79.5781438791439, 43.6763395767584], [-79.5781164293237, 43.6763936039084], [-79.5780901338387, 43.6764476303601], [-79.5780646252779, 43.6764971458479], [-79.578038027959, 43.6765777166043], [-79.5780085713025, 43.6766142014887], [-79.5779880798326, 43.6766502205121], [-79.5779687606641, 43.67669073937], [-79.5777259451445, 43.6771442920779], [-79.5776128616232, 43.6773555221569], [-79.5775975058218, 43.6773345681039], [-79.5775571175666, 43.6772805879296], [-79.57751597293, 43.6772266077068], [-79.5774740458607, 43.6771726280852], [-79.5774311890351, 43.6771188745107], [-79.5774238848335, 43.6771097156857], [-79.5773882639376, 43.6770691717724], [-79.5773440183166, 43.6770151933086], [-79.5772993765385, 43.6769612147961], [-79.5772539586161, 43.6769117386735], [-79.5772195172081, 43.6768714902412], [-79.5772077798206, 43.6768577620171], [-79.5771608167958, 43.6768127869555], [-79.5771130866098, 43.6767588115095], [-79.577064966555, 43.6767093365193], [-79.5770160757457, 43.6766598627878], [-79.5769664051987, 43.6766103883658], [-79.5769159531174, 43.6765609158521], [-79.5768647320782, 43.676511433552], [-79.5768131256617, 43.6764619700526], [-79.5767607520841, 43.6764124980664], [-79.5757906811717, 43.67548149973], [-79.5754683593595, 43.6752140674239], [-79.574048236083, 43.6738848882065], [-79.5740121714194, 43.6738534072259], [-79.5739776258068, 43.6738174248581], [-79.5739434781479, 43.6737814411693], [-79.5739104956039, 43.6737454568091], [-79.5738778984372, 43.6737094724274], [-79.5738456848511, 43.6736734880241], [-79.5738146372783, 43.6736375029495], [-79.5737839750827, 43.6736015178533], [-79.573754478002, 43.6735655314361], [-79.5737253833666, 43.6735250442543], [-79.57372322202, 43.673521958643], [-79.5736970352311, 43.6734845472992], [-79.5736694839014, 43.6734485686087], [-79.5736423188472, 43.6734125723536], [-79.5736312102804, 43.6733952964046], [-79.5736162892635, 43.6733720831195], [-79.573590667515, 43.6733315932083]]]], "type": "MultiPolygon"}</t>
  </si>
  <si>
    <t>Princess-Rosethorn</t>
  </si>
  <si>
    <t>{"coordinates": [[[[-79.5301308909249, 43.6599872421356], [-79.5298284281687, 43.6592863142223], [-79.5297925377782, 43.6592165182424], [-79.5292388324067, 43.6578738936312], [-79.5287665449427, 43.6568230427145], [-79.5279257065654, 43.6548897239717], [-79.5272295526444, 43.6532773446091], [-79.5267402591738, 43.6521227111473], [-79.52671108369, 43.6520578635237], [-79.5267073242405, 43.6520495373879], [-79.5264015053785, 43.651370087021], [-79.5266256332452, 43.6511350905665], [-79.5267975645024, 43.6509414666132], [-79.5268820537498, 43.6509554263094], [-79.5272202550812, 43.6509733489504], [-79.5275863500005, 43.6509642686837], [-79.5279137095648, 43.6509641984854], [-79.528261628871, 43.6510316231712], [-79.5286378397187, 43.6511035489057], [-79.5290020418877, 43.6511799789227], [-79.5293510733082, 43.6511573855781], [-79.5296617529543, 43.6510943048631], [-79.5299882896618, 43.651008716479], [-79.5303407670197, 43.6509650480137], [-79.5307405532537, 43.6509029485725], [-79.5308453237653, 43.6508437356491], [-79.5308996395006, 43.6507817199306], [-79.5309616987137, 43.6506887011077], [-79.5309810484249, 43.6505900500002], [-79.5310003370507, 43.6503730214131], [-79.5309769386325, 43.6501672837036], [-79.5310273673576, 43.6500939990129], [-79.5311088526387, 43.6500516974682], [-79.5312718663201, 43.6500291140991], [-79.531500878327, 43.6500290510498], [-79.5319883419295, 43.6500451091365], [-79.5322034507107, 43.6501935804234], [-79.5322895766886, 43.6503915948675], [-79.5322796458131, 43.6506211323899], [-79.5322282361278, 43.6508281776143], [-79.5322500696807, 43.6510667085732], [-79.5323257554384, 43.6513277350267], [-79.5323522961634, 43.6516247722884], [-79.5324070646497, 43.6518767954844], [-79.5325826906776, 43.6520837850324], [-79.53288492616, 43.6521512266604], [-79.5332251010901, 43.6521331535776], [-79.5336001261617, 43.6521240598368], [-79.5339546184408, 43.6521284737884], [-79.5343079797409, 43.6521508893256], [-79.5346481618576, 43.6521688168097], [-79.5349755896938, 43.6522542384483], [-79.535226370575, 43.6524297071798], [-79.5355096399268, 43.6525106495275], [-79.5359354368799, 43.6525060334644], [-79.5362721838389, 43.6526229623546], [-79.5364283092386, 43.6526184125966], [-79.5366026300145, 43.6525868613153], [-79.536778126685, 43.6525733114768], [-79.5369641138814, 43.6525867631704], [-79.5371590132638, 43.6526362157977], [-79.5374376841397, 43.6527936579766], [-79.537522592002, 43.6529151490419], [-79.5375416605405, 43.6530366600102], [-79.5375227617836, 43.6531671869717], [-79.5374852696969, 43.653302218509], [-79.5374462361012, 43.653428251093], [-79.5373947940764, 43.6535587869527], [-79.5373487509266, 43.6536578173068], [-79.5372984650335, 43.6537748511967], [-79.5372404347645, 43.6538963799241], [-79.5371692109389, 43.6539954181709], [-79.537171296827, 43.6542204507786], [-79.5372298526105, 43.6543059455428], [-79.5373263774861, 43.6544049278687], [-79.5374372376769, 43.6544903957225], [-79.5375353076548, 43.6545803766676], [-79.5376159709775, 43.6546883583032], [-79.5376919666539, 43.654787348448], [-79.5377838634091, 43.6548953251619], [-79.5378679897372, 43.6549898115329], [-79.5379978421098, 43.6550887745333], [-79.5381687492875, 43.6551607279058], [-79.5383384724858, 43.6552011774297], [-79.5385403284217, 43.6552191118025], [-79.5387139071891, 43.6552190533081], [-79.5389006633434, 43.6552189993633], [-79.5390653335181, 43.6552279444498], [-79.5392299704552, 43.6552053935742], [-79.5394035429344, 43.6551783295225], [-79.5395840468143, 43.6551332693215], [-79.5397610760107, 43.6550657069039], [-79.5399090078768, 43.6549801423779], [-79.5400461078571, 43.6548990915688], [-79.5401599504548, 43.6548180477996], [-79.5402191593135, 43.6547055109478], [-79.5402186912912, 43.6545975039952], [-79.5401752191196, 43.654493993819], [-79.5401104434011, 43.6543860092341], [-79.5400301708457, 43.6542915232129], [-79.5399456205128, 43.6541790360703], [-79.5398397899892, 43.6540755576703], [-79.5397506007562, 43.6539765644023], [-79.5396765364576, 43.6538775755208], [-79.5396524580148, 43.6537785689274], [-79.539657422105, 43.6536750508401], [-79.5397615835589, 43.6535985037567], [-79.5398983179249, 43.6535714610793], [-79.5400215218661, 43.6535714181823], [-79.5401331159806, 43.6535803797631], [-79.5402299696396, 43.6535893478421], [-79.5403411747835, 43.6535938175821], [-79.5404635846141, 43.6535757722316], [-79.5404799824612, 43.6535703828037], [-79.5408251035153, 43.6543686095185], [-79.5417807906034, 43.6565841271172], [-79.5422361008068, 43.6576611606308], [-79.542328199683, 43.6578645485951], [-79.5427742248996, 43.6588486796881], [-79.5429222474956, 43.6591424107792], [-79.5432291299629, 43.6598667688035], [-79.5443131126432, 43.659588634719], [-79.5453481353439, 43.6593593693319], [-79.5455508141366, 43.6593285488224], [-79.5464180414237, 43.6591308907421], [-79.5465537364389, 43.6590930843903], [-79.5475550121293, 43.6588377802474], [-79.5485998785689, 43.6586085717841], [-79.5491230897297, 43.6584938785127], [-79.5495573694741, 43.6583972230802], [-79.5521619987077, 43.6577691113802], [-79.5523127018765, 43.6577327671185], [-79.5536891948779, 43.6574386034383], [-79.5538491731519, 43.6574039000086], [-79.5552495074409, 43.6570440053412], [-79.5556811694945, 43.6580277248437], [-79.5556968612659, 43.6580634885603], [-79.555727183, 43.6581261505647], [-79.5559302822043, 43.6585458381442], [-79.5563439797488, 43.6594006368413], [-79.5566347940507, 43.6600835063775], [-79.5584321450678, 43.6640162345039], [-79.5586053115085, 43.6644090367665], [-79.5594890318642, 43.6663284398904], [-79.5596944523152, 43.6667835570352], [-79.5604832315251, 43.6685321649598], [-79.5607675060917, 43.6691949087782], [-79.5619998697957, 43.6718779296686], [-79.5620168299882, 43.6719101998403], [-79.5622504692172, 43.6724308534164], [-79.5630987204923, 43.6743050133451], [-79.5631800162289, 43.6744863366665], [-79.5613190671846, 43.6748000736106], [-79.5613054765726, 43.6748023950792], [-79.5612622801839, 43.6748119947699], [-79.5612204833703, 43.6748212890884], [-79.5601062256683, 43.6750690482536], [-79.5576738995943, 43.675631425861], [-79.5508945207576, 43.6771873190919], [-79.5498666540365, 43.6774173051252], [-79.5492046253165, 43.6775652318548], [-79.5482455030708, 43.677779673834], [-79.5480439049514, 43.6778247566695], [-79.5448930919401, 43.6785447481767], [-79.542014411866, 43.6791911466334], [-79.5390179240307, 43.6798437697681], [-79.5389536729283, 43.6797011376382], [-79.5371299680357, 43.675652384407], [-79.5355931751634, 43.672246339445], [-79.5349441792016, 43.6707919972505], [-79.5338608747493, 43.6683895527274], [-79.5330889146964, 43.6666621791546], [-79.5329659506054, 43.6664011667215], [-79.5320367979542, 43.6642899246224], [-79.5316349967989, 43.663441200784], [-79.5312687761155, 43.6626371757756], [-79.5311923851804, 43.6624195889559], [-79.5308828859206, 43.6617284055989], [-79.5305153734597, 43.6608290273308], [-79.5302094171554, 43.6601743679823], [-79.5301308909249, 43.6599872421356]]]], "type": "MultiPolygon"}</t>
  </si>
  <si>
    <t>Edenbridge-Humber Valley</t>
  </si>
  <si>
    <t>{"coordinates": [[[[-79.5105796273996, 43.6619763487869], [-79.5102506661392, 43.6619448830055], [-79.5097864976487, 43.6620079419251], [-79.5092932614723, 43.6621295183265], [-79.5088449931624, 43.6623231107563], [-79.5083773508867, 43.6624896885953], [-79.5079445803121, 43.6626247576566], [-79.5075024995978, 43.6627958310076], [-79.5070910253836, 43.662921884607], [-79.5066043828414, 43.66302544719], [-79.5061688751, 43.6630209801015], [-79.5057705423401, 43.6629174948435], [-79.5055252654367, 43.6628140003091], [-79.5055912996949, 43.6627797828289], [-79.5063196456424, 43.6623989702143], [-79.5071966340234, 43.6619334135457], [-79.507561316791, 43.6617752453839], [-79.5082531866465, 43.6614948416984], [-79.508619601366, 43.6613602542488], [-79.5094839693156, 43.6610214379332], [-79.5104607129139, 43.6606385702969], [-79.5120463076623, 43.660041048748], [-79.5141367484139, 43.6592356563191], [-79.5145569767106, 43.6590727875043], [-79.514631359911, 43.6590457739378], [-79.5146754447336, 43.6590296740648], [-79.5147053595308, 43.6590187512607], [-79.5147793447777, 43.6589872377866], [-79.5148525628632, 43.6589602150831], [-79.5149257791521, 43.6589287009284], [-79.5149417718591, 43.6589217769237], [-79.514998599284, 43.6588971861072], [-79.515071046615, 43.6588656628209], [-79.5151427258865, 43.6588341486165], [-79.5152143925815, 43.6588026343956], [-79.5152852894204, 43.6587666105098], [-79.5153557901022, 43.6587350962534], [-79.5154259188815, 43.6587035819805], [-79.5154956497071, 43.6586675671339], [-79.5155649978504, 43.6586360443769], [-79.5156339345653, 43.6586000301396], [-79.5157021166954, 43.658564014581], [-79.515714128069, 43.6585586938404], [-79.5159641346025, 43.6584460249197], [-79.5163071311409, 43.6583127921843], [-79.516927447489, 43.6580836174617], [-79.5174867044489, 43.6578769793971], [-79.5184675991622, 43.6575362508802], [-79.5200455582306, 43.657016840081], [-79.5203298795097, 43.6569064780795], [-79.5215063419518, 43.6564570593284], [-79.5216395100062, 43.65639768875], [-79.5217977518368, 43.6563196080635], [-79.5218917461582, 43.6562688852645], [-79.5219811357155, 43.6562072449564], [-79.5220931816826, 43.6561250233343], [-79.522180939001, 43.6560398086794], [-79.5222833667063, 43.6559346170218], [-79.5227131872136, 43.6554519422922], [-79.5243413603098, 43.6536340985233], [-79.524693527749, 43.6532408968852], [-79.524907108496, 43.6530082112137], [-79.525468237545, 43.6523912063428], [-79.5262499901327, 43.6515359087754], [-79.5264015053785, 43.651370087021], [-79.5267073242405, 43.6520495373879], [-79.52671108369, 43.6520578635237], [-79.5267402591738, 43.6521227111473], [-79.5272295526444, 43.6532773446091], [-79.5279257065654, 43.6548897239717], [-79.5287665449427, 43.6568230427145], [-79.5292388324067, 43.6578738936312], [-79.5297925377782, 43.6592165182424], [-79.5298284281687, 43.6592863142223], [-79.5301308909249, 43.6599872421356], [-79.5302094171554, 43.6601743679823], [-79.5305153734597, 43.6608290273308], [-79.5308828859206, 43.6617284055989], [-79.5311923851804, 43.6624195889559], [-79.5312687761155, 43.6626371757756], [-79.5316349967989, 43.663441200784], [-79.5320367979542, 43.6642899246224], [-79.5329659506054, 43.6664011667215], [-79.5330889146964, 43.6666621791546], [-79.5338608747493, 43.6683895527274], [-79.5349441792016, 43.6707919972505], [-79.5355931751634, 43.672246339445], [-79.5371299680357, 43.675652384407], [-79.5389536729283, 43.6797011376382], [-79.5390179240307, 43.6798437697681], [-79.5359199023137, 43.6804713847923], [-79.5328298513483, 43.6810983104615], [-79.5307037043608, 43.6815172547016], [-79.5296248618405, 43.6817535718693], [-79.5289851131362, 43.6818277365228], [-79.5286459425226, 43.6818601988373], [-79.5283688895125, 43.6818989653233], [-79.52807462568, 43.6819476356681], [-79.5276767007552, 43.6820353608147], [-79.5270532295238, 43.6822125387791], [-79.5266111164702, 43.6823431881093], [-79.5237540166242, 43.6829694270422], [-79.5228878008402, 43.6831406379491], [-79.5221420994414, 43.6832353072385], [-79.5212134543383, 43.683348008888], [-79.5207177307269, 43.6833886148211], [-79.5200233725381, 43.6837432370263], [-79.5198436043784, 43.6838373590281], [-79.5197553925124, 43.6838786545338], [-79.5196498871789, 43.6839142014652], [-79.5179958632637, 43.6842907011552], [-79.5124884422754, 43.6855213023598], [-79.5122040581144, 43.6850257478453], [-79.5118007846204, 43.6844320822476], [-79.5118000039844, 43.6844309389146], [-79.5114607776753, 43.6839706734836], [-79.5112946459416, 43.6837717875427], [-79.5107132365268, 43.6830841170763], [-79.509675663509, 43.6818420547905], [-79.5094321931175, 43.681531547707], [-79.50895900105, 43.6809101895966], [-79.508856460157, 43.6807755202941], [-79.5077422770152, 43.6793098712351], [-79.5075361118608, 43.6790386573155], [-79.5074437111507, 43.6789171015181], [-79.5074630671501, 43.6788810948999], [-79.5076881418412, 43.6784625006239], [-79.5078969300761, 43.6780439066762], [-79.5080793833002, 43.6776073295032], [-79.5082788991248, 43.6771707601987], [-79.5085233846126, 43.6767611920254], [-79.5088376350619, 43.6763966140059], [-79.5092476495137, 43.6760455393332], [-79.5097010418141, 43.6757754619532], [-79.5098634185899, 43.6756944450643], [-79.510219566464, 43.6755188877385], [-79.5107306907927, 43.6752352996481], [-79.5112239916479, 43.6749742133935], [-79.5116595137622, 43.674659133075], [-79.5120508531376, 43.6743305438578], [-79.5123042103871, 43.6739434598614], [-79.5124207730834, 43.6735923948769], [-79.5124428464866, 43.673524883119], [-79.5124349628717, 43.673065825062], [-79.5123581012193, 43.6725887719385], [-79.512252585106, 43.6721252247158], [-79.512093589589, 43.6716841848201], [-79.5119690821923, 43.6712341314074], [-79.5118724674851, 43.6707930856131], [-79.5118460686939, 43.6706175626815], [-79.5118072515921, 43.6703520268311], [-79.511741613491, 43.6699019582305], [-79.5116357066105, 43.6694834072319], [-79.5115135204605, 43.6691323681402], [-79.511489858836, 43.6690648598124], [-79.511347130012, 43.6686643152068], [-79.511277269829, 43.6682862658146], [-79.511461204375, 43.6679036816865], [-79.5117901099399, 43.6676020853542], [-79.5121670609994, 43.667363492715], [-79.5125324094187, 43.6671519038602], [-79.512800858365, 43.6668683230183], [-79.5129898522226, 43.6665532449798], [-79.5130788635892, 43.6661751699449], [-79.5130841690393, 43.6657656001576], [-79.5130518521469, 43.6653515424657], [-79.5129587426661, 43.664946500937], [-79.5128722034631, 43.6645279485245], [-79.5128065842266, 43.6641138946428], [-79.5126972134424, 43.663717847721], [-79.5125870629206, 43.6633308025018], [-79.5124075642555, 43.6629302625233], [-79.5122149106613, 43.6626422401111], [-79.5121288718201, 43.6625792487931], [-79.5120164835949, 43.6624982478825], [-79.511986646951, 43.6624757478268], [-79.5119622298433, 43.6624622489591], [-79.5118432605603, 43.6623947506758], [-79.5118407192264, 43.6623933924691], [-79.5117623241498, 43.6623517773921], [-79.5116983380505, 43.662317291256], [-79.5116917291449, 43.6623137631634], [-79.5115382762331, 43.6622327670936], [-79.5114968091013, 43.6622102766863], [-79.5113061596486, 43.6621292837262], [-79.5110872213492, 43.6620753054717], [-79.5109845421156, 43.6620573133594], [-79.5105796273996, 43.6619763487869]]]], "type": "MultiPolygon"}</t>
  </si>
  <si>
    <t>Humber Heights-Westmount</t>
  </si>
  <si>
    <t>{"coordinates": [[[[-79.5167847168684, 43.6968217646612], [-79.5163424358299, 43.6968092730792], [-79.515880813165, 43.6968932562356], [-79.515699383122, 43.6969265956462], [-79.515480722402, 43.6969667806137], [-79.5150526024056, 43.6970276763237], [-79.5146597547588, 43.6970522560646], [-79.5146585752709, 43.6970523281574], [-79.5145782613929, 43.6970632758649], [-79.5144593262459, 43.6970785205572], [-79.5143021201728, 43.697099189735], [-79.5139063880357, 43.6972062096412], [-79.513538915999, 43.6972567601573], [-79.5131071515375, 43.6972414271807], [-79.512657251887, 43.6971171070435], [-79.5122488957252, 43.6969583243146], [-79.5119679440268, 43.6967026629411], [-79.5119255390538, 43.6965063671658], [-79.511903099138, 43.6963965272177], [-79.5120317881924, 43.696094168692], [-79.5122391418178, 43.6957905330275], [-79.5124498569391, 43.6954931076559], [-79.5126486693828, 43.695179993975], [-79.5127453595484, 43.6948274840352], [-79.5127692259889, 43.6945235074584], [-79.5128194346267, 43.6942477923318], [-79.5129309155535, 43.6939804858925], [-79.5132923832508, 43.6933925708224], [-79.513302606977, 43.6923928671039], [-79.5133165236774, 43.6919913895795], [-79.5132770966196, 43.6915819076401], [-79.5132051685148, 43.6911707451223], [-79.5131161427752, 43.6907925114399], [-79.5130129506036, 43.6905251311396], [-79.5129645817154, 43.6903998026075], [-79.5128764030871, 43.69002140622], [-79.5127461177265, 43.6896222590488], [-79.5127392285466, 43.6896011338975], [-79.5126393924809, 43.6892299485346], [-79.5125555670884, 43.6888303810189], [-79.512386769155, 43.688483103126], [-79.5121535952533, 43.6881336971439], [-79.5118586603792, 43.6878318426084], [-79.5116232604523, 43.6874870540015], [-79.511444812816, 43.6871593164915], [-79.5114163721541, 43.6871032859495], [-79.5112679767574, 43.6868109921694], [-79.5111152065653, 43.6864646191689], [-79.5109779368033, 43.6860843901096], [-79.510882606687, 43.6857094854195], [-79.5108684456449, 43.6856635172467], [-79.5107681523367, 43.6853378413837], [-79.5106507371392, 43.6849835423688], [-79.5104775141046, 43.6846667041226], [-79.5103676932645, 43.6844538335051], [-79.5102881438528, 43.6842760638575], [-79.510236322739, 43.6841328582524], [-79.510196427659, 43.6840291125147], [-79.510120361914, 43.6838313148936], [-79.5100144712032, 43.6835252719751], [-79.5097810673328, 43.6832282483149], [-79.509540667383, 43.6829222244076], [-79.5092525947394, 43.6826387239273], [-79.5088951685626, 43.6824497432183], [-79.5084505671756, 43.6823732925892], [-79.5084234281726, 43.6823732945381], [-79.5079478591629, 43.6824048697947], [-79.5074517259197, 43.6824409529048], [-79.5069207182805, 43.6824095270851], [-79.5064086848567, 43.6823510936225], [-79.5059726048886, 43.6822341264812], [-79.5057055034153, 43.6819686199428], [-79.5056360663387, 43.6816536042859], [-79.5055457146858, 43.6813025844087], [-79.5054697010431, 43.6809290699888], [-79.5055316704246, 43.6805735333146], [-79.5057657165904, 43.680244955045], [-79.5061191578407, 43.6800198770538], [-79.5065601893227, 43.6798442992497], [-79.5069399925332, 43.6796057331888], [-79.5071709610709, 43.6793581824604], [-79.5072457386317, 43.6792771756061], [-79.5074437111507, 43.6789171015181], [-79.5075361118608, 43.6790386573155], [-79.5077422770152, 43.6793098712351], [-79.508856460157, 43.6807755202941], [-79.50895900105, 43.6809101895966], [-79.5094321931175, 43.681531547707], [-79.509675663509, 43.6818420547905], [-79.5107132365268, 43.6830841170763], [-79.5112946459416, 43.6837717875427], [-79.5114607776753, 43.6839706734836], [-79.5118000039844, 43.6844309389146], [-79.5118007846204, 43.6844320822476], [-79.5122040581144, 43.6850257478453], [-79.5124884422754, 43.6855213023598], [-79.5179958632637, 43.6842907011552], [-79.5196498871789, 43.6839142014652], [-79.5197553925124, 43.6838786545338], [-79.5198436043784, 43.6838373590281], [-79.5200233725381, 43.6837432370263], [-79.5207177307269, 43.6833886148211], [-79.5212134543383, 43.683348008888], [-79.5221420994414, 43.6832353072385], [-79.5228878008402, 43.6831406379491], [-79.5237540166242, 43.6829694270422], [-79.5266111164702, 43.6823431881093], [-79.5274165243944, 43.6841629287035], [-79.5281710364695, 43.6858755228444], [-79.528938023449, 43.6875901071457], [-79.529263607044, 43.6883277974668], [-79.5292783106685, 43.6883610987672], [-79.5301807734743, 43.690406535909], [-79.5303555730522, 43.6907561988648], [-79.5308611619621, 43.6918777506436], [-79.5314105527252, 43.6931490800169], [-79.5316310558898, 43.6936626598325], [-79.5319139272879, 43.6942998814429], [-79.5323714985509, 43.6953217059785], [-79.5327422251839, 43.6961699451958], [-79.533763025757, 43.6986028766919], [-79.5342753807776, 43.6998302656132], [-79.5343387506327, 43.7001272973366], [-79.534394690522, 43.7003388101841], [-79.5342548318155, 43.7005413995397], [-79.5330682902758, 43.7018560617711], [-79.5324051620179, 43.7024504446226], [-79.5318987933703, 43.7031932559551], [-79.5318774889251, 43.7032157654228], [-79.5318685875189, 43.703251772371], [-79.5318314215206, 43.7033597989305], [-79.5317915246439, 43.7034408213201], [-79.5317551276036, 43.7035218429507], [-79.5317237719086, 43.7036118640422], [-79.5316877476691, 43.7037198893034], [-79.5316657039103, 43.7038234107047], [-79.5316556814067, 43.70392242762], [-79.5316623244482, 43.7040259402292], [-79.5316825536101, 43.704129457855], [-79.5316923030259, 43.7042419715308], [-79.5317167713376, 43.7043139744316], [-79.5319415953987, 43.7049395190071], [-79.5317135859116, 43.7049080783497], [-79.5311605964974, 43.7047912136419], [-79.5307444151111, 43.7045932890198], [-79.530385973838, 43.704309835769], [-79.530099678062, 43.7040353638], [-79.5297184285639, 43.7038329349659], [-79.5294093712752, 43.7035579711554], [-79.5291741177736, 43.7032621143393], [-79.5290351681621, 43.702904591625], [-79.528782903264, 43.7025696732532], [-79.5285732122222, 43.7024237973735], [-79.5282587416856, 43.7023293259218], [-79.5277390105982, 43.702239071708], [-79.5272170436041, 43.7020871468841], [-79.5271802270505, 43.7020752019201], [-79.5266524578379, 43.7018970825009], [-79.5260952714948, 43.7016591996746], [-79.5255805278538, 43.701428901978], [-79.5249746141946, 43.7012464625194], [-79.5244458855813, 43.7010561006248], [-79.5238589739854, 43.7008697451894], [-79.5233317590334, 43.7006936536525], [-79.5228238345037, 43.7004692102625], [-79.5223561518039, 43.7002872692584], [-79.5221398536531, 43.700194076455], [-79.5221020049353, 43.7001712294373], [-79.521809286205, 43.700051920051], [-79.5214368949939, 43.6998777523921], [-79.5211828640079, 43.6997255247834], [-79.521045827808, 43.6995384852302], [-79.5209441196532, 43.6992927514649], [-79.5209428772832, 43.699288817685], [-79.5207999867625, 43.6989913875834], [-79.5206942900878, 43.6987604340703], [-79.5203184385662, 43.6982581571491], [-79.5200440275014, 43.6979794540763], [-79.5197569870221, 43.6977299703359], [-79.5194895379007, 43.6974792495977], [-79.5191492848172, 43.6972869766573], [-79.5188190937631, 43.697130407818], [-79.5180069089485, 43.6969582989847], [-79.517609768253, 43.6969323747699], [-79.5171978484744, 43.6968513806054], [-79.5167847168684, 43.6968217646612]]]], "type": "MultiPolygon"}</t>
  </si>
  <si>
    <t>Willowridge-Martingrove-Richview</t>
  </si>
  <si>
    <t>{"coordinates": [[[[-79.5281710364695, 43.6858755228444], [-79.5274165243944, 43.6841629287035], [-79.5266111164702, 43.6823431881093], [-79.5270532295238, 43.6822125387791], [-79.5276767007552, 43.6820353608147], [-79.52807462568, 43.6819476356681], [-79.5283688895125, 43.6818989653233], [-79.5286459425226, 43.6818601988373], [-79.5289851131362, 43.6818277365228], [-79.5296248618405, 43.6817535718693], [-79.5307037043608, 43.6815172547016], [-79.5328298513483, 43.6810983104615], [-79.5359199023137, 43.6804713847923], [-79.5390179240307, 43.6798437697681], [-79.542014411866, 43.6791911466334], [-79.5448930919401, 43.6785447481767], [-79.5480439049514, 43.6778247566695], [-79.5482455030708, 43.677779673834], [-79.5492046253165, 43.6775652318548], [-79.5498666540365, 43.6774173051252], [-79.5508945207576, 43.6771873190919], [-79.5576738995943, 43.675631425861], [-79.5601062256683, 43.6750690482536], [-79.5612204833703, 43.6748212890884], [-79.5612622801839, 43.6748119947699], [-79.5613054765726, 43.6748023950792], [-79.5613190671846, 43.6748000736106], [-79.5631800162289, 43.6744863366665], [-79.563511296041, 43.674448942167], [-79.5635404113377, 43.674446341951], [-79.5636635712614, 43.67443535438], [-79.563815872533, 43.674421758793], [-79.5639681540417, 43.6744126729759], [-79.5641204589065, 43.6744035858579], [-79.5642731195042, 43.6743899889643], [-79.5644257962716, 43.6743809024927], [-79.5645784865137, 43.6743718147202], [-79.5647311641794, 43.6743627178501], [-79.5648838418451, 43.6743536294251], [-79.5650369030914, 43.6743445416484], [-79.5651895978251, 43.6743399539028], [-79.5653980294289, 43.6743286732838], [-79.5668621719509, 43.6742269215116], [-79.5670047462646, 43.6742219140303], [-79.5671407673683, 43.6742128327311], [-79.5672771783408, 43.6742082612186], [-79.5674132111226, 43.6741991799173], [-79.567549231328, 43.674199107797], [-79.5676856539786, 43.6741945356339], [-79.5677679782862, 43.6741864490702], [-79.5677825480618, 43.6741850183603], [-79.5678239891425, 43.6741809159523], [-79.5679611717678, 43.6741673417489], [-79.5680983418168, 43.6741537577964], [-79.5682351381665, 43.6741402199719], [-79.5683719354146, 43.6741266360133], [-79.5685091117518, 43.674108559799], [-79.5686455245209, 43.6740949849295], [-79.5687617584338, 43.6740795674138], [-79.5687819076457, 43.6740769002592], [-79.568918326703, 43.6740588155834], [-79.5690543253488, 43.6740407399984], [-79.5691903482492, 43.6740226637583], [-79.5693259740941, 43.6740045797158], [-79.5694615954475, 43.6739820027562], [-79.5697921215732, 43.6739323214599], [-79.5698792141383, 43.6739192513945], [-79.5701230573306, 43.6738826290769], [-79.5704539921897, 43.6738329450995], [-79.5707844994507, 43.6737787597072], [-79.5711150444409, 43.67372456452], [-79.5713891922993, 43.6736865165598], [-79.5714451771045, 43.6736703777304], [-79.5717753115647, 43.6736161811459], [-79.571953554385, 43.6735845830714], [-79.5721306204124, 43.673552975884], [-79.5723080825967, 43.6735213680302], [-79.5724855447811, 43.6734897595099], [-79.5726637876014, 43.673458150973], [-79.5733767498998, 43.6733452241282], [-79.5735557670679, 43.673318113675], [-79.5735802784987, 43.6733143984537], [-79.573590667515, 43.6733315932083], [-79.5736162892635, 43.6733720831195], [-79.5736312102804, 43.6733952964046], [-79.5736423188472, 43.6734125723536], [-79.5736694839014, 43.6734485686087], [-79.5736970352311, 43.6734845472992], [-79.57372322202, 43.673521958643], [-79.5737253833666, 43.6735250442543], [-79.573754478002, 43.6735655314361], [-79.5737839750827, 43.6736015178533], [-79.5738146372783, 43.6736375029495], [-79.5738456848511, 43.6736734880241], [-79.5738778984372, 43.6737094724274], [-79.5739104956039, 43.6737454568091], [-79.5739434781479, 43.6737814411693], [-79.5739776258068, 43.6738174248581], [-79.5740121714194, 43.6738534072259], [-79.574048236083, 43.6738848882065], [-79.5754683593595, 43.6752140674239], [-79.5757906811717, 43.67548149973], [-79.5767607520841, 43.6764124980664], [-79.5768131256617, 43.6764619700526], [-79.5768647320782, 43.676511433552], [-79.5769159531174, 43.6765609158521], [-79.5769664051987, 43.6766103883658], [-79.5770160757457, 43.6766598627878], [-79.577064966555, 43.6767093365193], [-79.5771130866098, 43.6767588115095], [-79.5771608167958, 43.6768127869555], [-79.5772077798206, 43.6768577620171], [-79.5772195172081, 43.6768714902412], [-79.5772539586161, 43.6769117386735], [-79.5772993765385, 43.6769612147961], [-79.5773440183166, 43.6770151933086], [-79.5773882639376, 43.6770691717724], [-79.5774238848335, 43.6771097156857], [-79.5774311890351, 43.6771188745107], [-79.5774740458607, 43.6771726280852], [-79.57751597293, 43.6772266077068], [-79.5775571175666, 43.6772805879296], [-79.5775975058218, 43.6773345681039], [-79.5776128616232, 43.6773555221569], [-79.5767298760894, 43.6790048622805], [-79.5765171173009, 43.6794190928017], [-79.5761100996288, 43.6802114264031], [-79.5752814136607, 43.6817877356564], [-79.5751386066834, 43.6820572305273], [-79.5744170618808, 43.6835151851558], [-79.5743966467677, 43.6835564432049], [-79.573726376005, 43.6847270828841], [-79.5729438661374, 43.6860462681365], [-79.5721550788426, 43.6873294910376], [-79.5718306100569, 43.6878902337062], [-79.5708498887185, 43.6895851695346], [-79.5707996171986, 43.6896842151607], [-79.5707489486233, 43.6897832606232], [-79.5706975245649, 43.6898823065717], [-79.5706453180738, 43.6899813530062], [-79.5705923300485, 43.6900803999267], [-79.5705385470141, 43.6901794479827], [-79.5704840022083, 43.6902739950895], [-79.5704286812582, 43.6903730434754], [-79.570387099142, 43.6904464842604], [-79.5703725913502, 43.6904720923472], [-79.5703419147815, 43.690525902811], [-79.5703161025902, 43.6905711319618], [-79.5702584568001, 43.6906656810493], [-79.5702000411538, 43.6907602306373], [-79.5701412329437, 43.6908592723743], [-79.5700812533305, 43.6909538223067], [-79.5700208955266, 43.691052865023], [-79.5699597633749, 43.6911474159494], [-79.5698974499385, 43.6912419582825], [-79.5698347663963, 43.6913365108594], [-79.5697712923367, 43.6914355548924], [-79.5697074427812, 43.6915301078135], [-79.5696424254159, 43.6916246521416], [-79.5695766265163, 43.6917191963205], [-79.5695104431377, 43.6918137507432], [-79.56945616064, 43.6918801227651], [-79.5690108594655, 43.6919701360041], [-79.5688095380272, 43.6920145248616], [-79.5677315300418, 43.692233216426], [-79.5675311329699, 43.6922738228399], [-79.5672113956109, 43.6923459856101], [-79.5668912611964, 43.6924181482934], [-79.5665707360149, 43.6924858180645], [-79.5662475024127, 43.692551265057], [-79.5661634524414, 43.6925690460235], [-79.5640071615863, 43.6930366487983], [-79.5629279327904, 43.6933070083147], [-79.5625200141081, 43.6934101521356], [-79.5617350886707, 43.6935812345157], [-79.5586524236536, 43.6942582254862], [-79.5580508856882, 43.693045527194], [-79.5576172114084, 43.6920779087854], [-79.5572545714096, 43.6912430768029], [-79.5568702784193, 43.6904033576297], [-79.5567184029491, 43.6901226908066], [-79.5559154213746, 43.6883213503963], [-79.5547064057831, 43.6856339841242], [-79.5539255200696, 43.6858650856333], [-79.5536380331275, 43.6859602209369], [-79.5529224818846, 43.6862303232803], [-79.5525852938528, 43.6863595035594], [-79.5518888084534, 43.6866432547399], [-79.5508432458195, 43.6870516634912], [-79.550198148546, 43.6872937687919], [-79.5500958124688, 43.6873205572302], [-79.5497788751585, 43.6873971710974], [-79.5491593062088, 43.6875567352617], [-79.5480721129496, 43.6878186216191], [-79.5472244761222, 43.6879890638715], [-79.5470458883488, 43.6880151251167], [-79.5468558353774, 43.6880222055627], [-79.5467027202322, 43.6880269215291], [-79.5462916772093, 43.688042112005], [-79.5461223941856, 43.6880552777305], [-79.5452985312722, 43.6880968509519], [-79.5449475702705, 43.6881404034174], [-79.5447284711727, 43.6881720561865], [-79.5437034269582, 43.688443842019], [-79.5428768430478, 43.6886288174001], [-79.5415673320272, 43.6889339404702], [-79.5412692943721, 43.6890314424913], [-79.5408461833817, 43.6892064542657], [-79.539800299151, 43.689606507749], [-79.5393085227369, 43.68980508464], [-79.5387937755027, 43.6900129294547], [-79.5377822347635, 43.6903899371438], [-79.5367800140454, 43.6907956279912], [-79.5365780251588, 43.6909169135415], [-79.5363489817108, 43.6910827098594], [-79.5362250007269, 43.691174337123], [-79.5361082565709, 43.6912559254964], [-79.5360521513915, 43.6913441832994], [-79.5360033584986, 43.6914187745393], [-79.5359340965935, 43.6915148039012], [-79.5356100473211, 43.6921349512068], [-79.5350062348214, 43.693320824358], [-79.5348927578381, 43.6935479523517], [-79.5348416553765, 43.6937129886018], [-79.5348182767212, 43.6938082205774], [-79.5347974385016, 43.693920832864], [-79.5347901351983, 43.6940112171621], [-79.5347772713234, 43.6941424240607], [-79.5348445542399, 43.6944137470158], [-79.5348818783417, 43.6945120033051], [-79.534895233595, 43.6946504660879], [-79.5349036993182, 43.69474686764], [-79.5348627280564, 43.6949048164115], [-79.5348440341153, 43.6949726015871], [-79.5347898989414, 43.6950424144442], [-79.5346928368733, 43.6951926930885], [-79.5346253491409, 43.6952775144202], [-79.5345279978152, 43.6953810861215], [-79.5344307740504, 43.6954679154455], [-79.5344254407525, 43.6954726691469], [-79.5343087460039, 43.6955694590777], [-79.5340321538296, 43.6957410432055], [-79.5340155233187, 43.6957513546439], [-79.5337877545801, 43.6958664950218], [-79.5336336935089, 43.6959265611432], [-79.5334549997343, 43.6959946095085], [-79.5332669014969, 43.6960408139741], [-79.5330642406705, 43.6960915135574], [-79.5329624381926, 43.6961157663368], [-79.5327422251839, 43.6961699451958], [-79.5323714985509, 43.6953217059785], [-79.5319139272879, 43.6942998814429], [-79.5316310558898, 43.6936626598325], [-79.5315432294011, 43.6934581200996], [-79.5314105527252, 43.6931490800169], [-79.5308611619621, 43.6918777506436], [-79.5303555730522, 43.6907561988648], [-79.5301807734743, 43.690406535909], [-79.5292783106685, 43.6883610987672], [-79.529263607044, 43.6883277974668], [-79.528938023449, 43.6875901071457], [-79.5281710364695, 43.6858755228444]]]], "type": "MultiPolygon"}</t>
  </si>
  <si>
    <t>Kingsview Village-The Westway</t>
  </si>
  <si>
    <t>{"coordinates": [[[[-79.5376491511508, 43.7083252673205], [-79.5374158119591, 43.7082696617558], [-79.5371829327049, 43.7082730416894], [-79.5367622642337, 43.7083406688923], [-79.53629734565, 43.7083453001425], [-79.5359087308648, 43.7082103761967], [-79.5358400348984, 43.7081248770418], [-79.5356621523025, 43.7079026011362], [-79.5355595691886, 43.7075610890565], [-79.5354709728437, 43.7071609020926], [-79.535451117381, 43.7068602751932], [-79.5354460374081, 43.70678826561], [-79.535500058496, 43.7063831829811], [-79.5355089248678, 43.7062886671168], [-79.5355444703054, 43.7060951197577], [-79.5356035587898, 43.7056990362474], [-79.5357270474969, 43.7053316286948], [-79.5359534310334, 43.7050007241756], [-79.5360240997002, 43.7047849410818], [-79.5359644937861, 43.7045979491333], [-79.5357859958442, 43.7045137533738], [-79.5354404139544, 43.704489198122], [-79.5350184159766, 43.7045550826997], [-79.5345831822215, 43.7046911967843], [-79.5341327139374, 43.7048353527308], [-79.5336608828176, 43.7049435167068], [-79.5331739294583, 43.7050156694255], [-79.5327097735442, 43.7050068018937], [-79.5321940390615, 43.7049754534861], [-79.5319415953987, 43.7049395190071], [-79.5317167713376, 43.7043139744316], [-79.5316923030259, 43.7042419715308], [-79.5316825536101, 43.704129457855], [-79.5316623244482, 43.7040259402292], [-79.5316556814067, 43.70392242762], [-79.5316657039103, 43.7038234107047], [-79.5316877476691, 43.7037198893034], [-79.5317237719086, 43.7036118640422], [-79.5317551276036, 43.7035218429507], [-79.5317915246439, 43.7034408213201], [-79.5318314215206, 43.7033597989305], [-79.5318685875189, 43.703251772371], [-79.5318774889251, 43.7032157654228], [-79.5318987933703, 43.7031932559551], [-79.5324051620179, 43.7024504446226], [-79.5330682902758, 43.7018560617711], [-79.5342548318155, 43.7005413995397], [-79.534394690522, 43.7003388101841], [-79.5343387506327, 43.7001272973366], [-79.5342753807776, 43.6998302656132], [-79.533763025757, 43.6986028766919], [-79.5327422251839, 43.6961699451958], [-79.5329624381926, 43.6961157663368], [-79.5330642406705, 43.6960915135574], [-79.5332669014969, 43.6960408139741], [-79.5334549997343, 43.6959946095085], [-79.5336336935089, 43.6959265611432], [-79.5337877545801, 43.6958664950218], [-79.5340155233187, 43.6957513546439], [-79.5340321538296, 43.6957410432055], [-79.5343087460039, 43.6955694590777], [-79.5344254407525, 43.6954726691469], [-79.5344307740504, 43.6954679154455], [-79.5345279978152, 43.6953810861215], [-79.5346253491409, 43.6952775144202], [-79.5346928368733, 43.6951926930885], [-79.5347898989414, 43.6950424144442], [-79.5348440341153, 43.6949726015871], [-79.5348627280564, 43.6949048164115], [-79.5349036993182, 43.69474686764], [-79.534895233595, 43.6946504660879], [-79.5348818783417, 43.6945120033051], [-79.5348445542399, 43.6944137470158], [-79.5347772713234, 43.6941424240607], [-79.5347901351983, 43.6940112171621], [-79.5347974385016, 43.693920832864], [-79.5348182767212, 43.6938082205774], [-79.5348416553765, 43.6937129886018], [-79.5348927578381, 43.6935479523517], [-79.5350062348214, 43.693320824358], [-79.5356100473211, 43.6921349512068], [-79.5359340965935, 43.6915148039012], [-79.5360033584986, 43.6914187745393], [-79.5360521513915, 43.6913441832994], [-79.5361082565709, 43.6912559254964], [-79.5362250007269, 43.691174337123], [-79.5363489817108, 43.6910827098594], [-79.5365780251588, 43.6909169135415], [-79.5367800140454, 43.6907956279912], [-79.5377822347635, 43.6903899371438], [-79.5387937755027, 43.6900129294547], [-79.5393085227369, 43.68980508464], [-79.539800299151, 43.689606507749], [-79.5408461833817, 43.6892064542657], [-79.5412692943721, 43.6890314424913], [-79.5415673320272, 43.6889339404702], [-79.5428768430478, 43.6886288174001], [-79.5437034269582, 43.688443842019], [-79.5447284711727, 43.6881720561865], [-79.5449475702705, 43.6881404034174], [-79.5452985312722, 43.6880968509519], [-79.5461223941856, 43.6880552777305], [-79.5462916772093, 43.688042112005], [-79.5467027202322, 43.6880269215291], [-79.5468558353774, 43.6880222055627], [-79.5470458883488, 43.6880151251167], [-79.5472244761222, 43.6879890638715], [-79.5480721129496, 43.6878186216191], [-79.5491593062088, 43.6875567352617], [-79.5497788751585, 43.6873971710974], [-79.5500958124688, 43.6873205572302], [-79.550198148546, 43.6872937687919], [-79.5508432458195, 43.6870516634912], [-79.5518888084534, 43.6866432547399], [-79.5525852938528, 43.6863595035594], [-79.5529224818846, 43.6862303232803], [-79.5536380331275, 43.6859602209369], [-79.5539255200696, 43.6858650856333], [-79.5547064057831, 43.6856339841242], [-79.5559154213746, 43.6883213503963], [-79.5567184029491, 43.6901226908066], [-79.5568702784193, 43.6904033576297], [-79.5572545714096, 43.6912430768029], [-79.5576172114084, 43.6920779087854], [-79.5580508856882, 43.693045527194], [-79.5586524236536, 43.6942582254862], [-79.5617350886707, 43.6935812345157], [-79.5625200141081, 43.6934101521356], [-79.5629279327904, 43.6933070083147], [-79.5640071615863, 43.6930366487983], [-79.5661634524414, 43.6925690460235], [-79.5662475024127, 43.692551265057], [-79.5665707360149, 43.6924858180645], [-79.5668912611964, 43.6924181482934], [-79.5672113956109, 43.6923459856101], [-79.5675311329699, 43.6922738228399], [-79.5677315300418, 43.692233216426], [-79.5688095380272, 43.6920145248616], [-79.5690108594655, 43.6919701360041], [-79.56945616064, 43.6918801227651], [-79.5694431063223, 43.6919082959232], [-79.5693967730166, 43.6919729264254], [-79.5693753715533, 43.6920028416036], [-79.5693068624365, 43.6920928871354], [-79.5692375771752, 43.692187433824], [-79.569167907435, 43.6922819803635], [-79.5690970644951, 43.6923720274248], [-79.5690254463091, 43.6924665756219], [-79.5689534373559, 43.6925566230555], [-79.5688806657331, 43.6926511716111], [-79.5688071125759, 43.6927367188162], [-79.5687327895626, 43.6928312677374], [-79.5686580757821, 43.6929213081283], [-79.5685825804673, 43.6930113574772], [-79.5685062910418, 43.693101406691], [-79.5684292569129, 43.6931914570686], [-79.5683522111059, 43.6932815066614], [-79.5678007317597, 43.6939112784493], [-79.5670292037965, 43.6947988374576], [-79.5665047736219, 43.6953908072242], [-79.5657846616322, 43.6962036539209], [-79.5644854821357, 43.6976625305521], [-79.5632009649413, 43.6991079096405], [-79.5617610805252, 43.7007154444741], [-79.5615771343011, 43.7009315922653], [-79.5606081602317, 43.7020257569004], [-79.5595992452681, 43.7031782894695], [-79.5590205793081, 43.7038400310786], [-79.5585453103357, 43.7043532485277], [-79.557786132411, 43.7051771706202], [-79.5573034721004, 43.7056904506524], [-79.5570478277402, 43.705974099984], [-79.5567914117272, 43.7062577512205], [-79.5565965842101, 43.7064873524123], [-79.5560759575023, 43.7070636457896], [-79.5560317927297, 43.7071131652285], [-79.5559868589992, 43.7071626943672], [-79.5559415398914, 43.7072122143737], [-79.5558954401477, 43.7072617447293], [-79.555848574141, 43.707315766109], [-79.5558009185152, 43.7073607949276], [-79.5557524858466, 43.7074103167186], [-79.5557036920553, 43.7074598475599], [-79.5556540754072, 43.7075048691272], [-79.5556037068693, 43.707554401189], [-79.5555525801532, 43.7076039234694], [-79.5555010527885, 43.7076489546691], [-79.5554487313131, 43.7076939780424], [-79.5553956651343, 43.7077390098238], [-79.555342192917, 43.7077885429909], [-79.5552879481486, 43.7078335662594], [-79.5552329164559, 43.7078740991206], [-79.5551771364667, 43.7079236328254], [-79.5551213358162, 43.7079641656256], [-79.5550562376025, 43.7080137038016], [-79.5549907656897, 43.708063242586], [-79.5549248850434, 43.7081127806801], [-79.5548582354392, 43.7081623193826], [-79.554791184288, 43.7082073676956], [-79.5547229779035, 43.7082524068835], [-79.5546547769088, 43.70830194612], [-79.5545861869436, 43.708346985237], [-79.5545168172407, 43.7083965341357], [-79.5544466722917, 43.7084370731098], [-79.5543765426142, 43.7084821134239], [-79.5543052343469, 43.7085271621458], [-79.5542339251813, 43.7085722030416], [-79.5541618353798, 43.7086172516959], [-79.5540893691841, 43.7086577924687], [-79.554016112471, 43.708702841708], [-79.5539424784655, 43.708743382423], [-79.5538684779473, 43.7087884322472], [-79.5537940498311, 43.708828974203], [-79.553718852757, 43.7088695239236], [-79.5536440527382, 43.7089100729675], [-79.5535572413458, 43.7089506200358], [-79.553469651114, 43.7089956768473], [-79.5533816719117, 43.7090362316499], [-79.5532929003953, 43.7090767883732], [-79.553203747095, 43.7091218450898], [-79.5531146135575, 43.7091624017552], [-79.5530246868077, 43.709202967484], [-79.5529343746806, 43.7092435234451], [-79.5528432891041, 43.7092795800196], [-79.552752592498, 43.7093201450198], [-79.5526607128108, 43.7093562015482], [-79.5525688501915, 43.7093967671459], [-79.5524762006481, 43.709432806745], [-79.5523835520029, 43.7094688541147], [-79.5523603054, 43.7094778657914], [-79.5522901335016, 43.7095049014627], [-79.5521920563371, 43.7095364513971], [-79.5520932111132, 43.7095679915747], [-79.5519943533128, 43.7095995408266], [-79.5518947130798, 43.7096310822697], [-79.5517950854232, 43.7096626314883], [-79.5516954532751, 43.7096896716217], [-79.5515946434355, 43.7097167117429], [-79.5514942342447, 43.7097482615659], [-79.5513934360833, 43.7097753010113], [-79.5512922525446, 43.7098023417432], [-79.5511906728489, 43.7098293824629], [-79.5510887167591, 43.7098519219062], [-79.5509867507879, 43.7098789619541], [-79.5508847857149, 43.7099060026393], [-79.5507820480908, 43.7099285420537], [-79.5506793131616, 43.7099555833658], [-79.5505761766856, 43.7099781227616], [-79.5504730509892, 43.7099961621941], [-79.5503695336275, 43.710023202177], [-79.5502660135708, 43.7100457421967], [-79.5501617065899, 43.7100637816088], [-79.5500547118496, 43.7100863313534], [-79.5426310918339, 43.7118717270564], [-79.5422767450818, 43.7119573890412], [-79.5397651588537, 43.7125479719311], [-79.538529892693, 43.7128384695859], [-79.537906040576, 43.7129851648765], [-79.5378451689357, 43.7129986867925], [-79.5378547503665, 43.712823150334], [-79.5378605040759, 43.712719634086], [-79.5378856353443, 43.7126251028901], [-79.537945223292, 43.7124045435882], [-79.5381234005354, 43.7120984321983], [-79.5381784394145, 43.7120444066879], [-79.5384059233872, 43.7118282905232], [-79.5384867762543, 43.7117809164529], [-79.5387671674039, 43.7116166389983], [-79.5388225781856, 43.7115819019636], [-79.5391307560236, 43.7113869736907], [-79.5393984926058, 43.7110808298315], [-79.5396014292151, 43.7107207005609], [-79.5395755739045, 43.7103516387499], [-79.5394629009134, 43.7100096204993], [-79.5393292576503, 43.7096676282192], [-79.5391325517559, 43.709322513854], [-79.5389051701912, 43.7090085645943], [-79.5385304586317, 43.708743676582], [-79.5381312185733, 43.7084965993573], [-79.5376491511508, 43.7083252673205]]]], "type": "MultiPolygon"}</t>
  </si>
  <si>
    <t>Elms-Old Rexdale</t>
  </si>
  <si>
    <t>{"coordinates": [[[[-79.5467724151252, 43.73156651651], [-79.5463275720914, 43.731451824433], [-79.5458601058856, 43.7314595735274], [-79.5455921519111, 43.7314909606599], [-79.5455030866456, 43.7315391707804], [-79.5453372342879, 43.7318538744021], [-79.5451280597774, 43.732155219758], [-79.5449851997994, 43.7322783851734], [-79.5448021959081, 43.732372447869], [-79.544596447572, 43.732412485096], [-79.5444137419213, 43.732390359827], [-79.5440799764708, 43.7322823031571], [-79.5438869922966, 43.7320528455796], [-79.5438456877598, 43.7317918171162], [-79.5440095683154, 43.7315532116925], [-79.5442732112749, 43.7313640755083], [-79.54457332314, 43.7311929263402], [-79.5448582930026, 43.7310262828483], [-79.5448317414978, 43.7308102637063], [-79.5445608158963, 43.7305808290503], [-79.5442448909873, 43.7303784152256], [-79.5439096145704, 43.7302075209435], [-79.5436007234701, 43.7300456165819], [-79.5432224285309, 43.7299287444165], [-79.5427929817228, 43.7298478948006], [-79.5423810017571, 43.7298030510027], [-79.541994207857, 43.7297221830415], [-79.5415577748509, 43.7296548331283], [-79.541152791863, 43.7296009811857], [-79.5408215318137, 43.7295876071236], [-79.5404709606808, 43.7296687517963], [-79.5401491248573, 43.7297903910283], [-79.5399576372763, 43.7299659907296], [-79.5397875349891, 43.7302001007936], [-79.5395991897151, 43.7304387077133], [-79.5394395366312, 43.7306728035963], [-79.5392860819228, 43.7308934060052], [-79.5392435853216, 43.7311319621284], [-79.5393132083494, 43.7313929824328], [-79.5394173742948, 43.7316674939874], [-79.539494389559, 43.7319555245182], [-79.5392435017783, 43.7320861381729], [-79.538925402048, 43.7320772454368], [-79.53863514021, 43.7319423249423], [-79.5384658922206, 43.731780351272], [-79.5384258354438, 43.7316273342298], [-79.5384644764757, 43.7314112828528], [-79.5384752059535, 43.731340258913], [-79.5385073315047, 43.7311277201609], [-79.5385354559596, 43.7308306518691], [-79.5385371897081, 43.7305155994854], [-79.5385660202388, 43.730160022491], [-79.5386220526547, 43.7298494527103], [-79.5387444202644, 43.7295433596834], [-79.5388671912176, 43.7292687624441], [-79.5388018127295, 43.7289582321834], [-79.5386681479068, 43.7286252146773], [-79.5385379514794, 43.7282967042869], [-79.5384399803162, 43.7279681739186], [-79.5383179423882, 43.7276216491728], [-79.5382327524549, 43.7272661192643], [-79.5382821660837, 43.726915036594], [-79.53848325935, 43.7266449136759], [-79.5388166924239, 43.7264557658868], [-79.5392001975917, 43.7263296172595], [-79.5396112424112, 43.7262394543641], [-79.5400433383511, 43.7262618071665], [-79.5404734669805, 43.7262391525009], [-79.5408690221496, 43.7261354880484], [-79.5411481457763, 43.7259328508167], [-79.5413069661219, 43.7256357437755], [-79.5413423857952, 43.7252891646382], [-79.5412758008698, 43.7249336312725], [-79.5411304893894, 43.7245826258174], [-79.540969669394, 43.7242361171916], [-79.5407677523726, 43.7239211372374], [-79.5407263885471, 43.7236530048871], [-79.5407135857576, 43.7235700992327], [-79.5407483101349, 43.7233090415905], [-79.5407560275615, 43.7232505304735], [-79.5407420219279, 43.7231875268271], [-79.5407337089183, 43.7229714910998], [-79.5407229956102, 43.7226204455828], [-79.5407910115519, 43.7222738645815], [-79.540966848684, 43.7219542480073], [-79.5412303937271, 43.7216886167285], [-79.5415575664418, 43.721454465607], [-79.5417025437488, 43.7213508986976], [-79.5419188535777, 43.7212022989408], [-79.5422689009928, 43.7209771383372], [-79.5424328399389, 43.7208195556002], [-79.5425568550588, 43.7206844909378], [-79.5428067744557, 43.7203693631131], [-79.5429508148199, 43.7200362621494], [-79.5430390491437, 43.7197661913156], [-79.5430774072063, 43.719725671691], [-79.543176217396, 43.7195996173145], [-79.5432343024623, 43.7194825786882], [-79.543311757901, 43.7193250186392], [-79.5434132306972, 43.7191404366022], [-79.5434577826437, 43.7190684093107], [-79.5434825617725, 43.7190098823656], [-79.5437068297765, 43.7186272256531], [-79.5438528365529, 43.7183481128056], [-79.5439794954147, 43.7181410258522], [-79.5440387581723, 43.7180419811335], [-79.5440811847048, 43.7177133821887], [-79.5439320365199, 43.7174253727699], [-79.5438590726576, 43.7173533908131], [-79.5438559671816, 43.7173488914104], [-79.5436541498733, 43.7171599239831], [-79.5432661728919, 43.7169440320844], [-79.5431761904466, 43.7169170620987], [-79.5425629627044, 43.7167957843398], [-79.542443117564, 43.7167778268143], [-79.5424198485032, 43.7167778352548], [-79.5420382648318, 43.7167869776344], [-79.5416880925509, 43.7168321214003], [-79.5414895280421, 43.7168502055172], [-79.5413014630425, 43.716868275994], [-79.5409189990221, 43.7167513878575], [-79.5406912051306, 43.7165444219939], [-79.5406250361251, 43.7161978792126], [-79.5406633079495, 43.7160133219539], [-79.540700093062, 43.7159232876722], [-79.540775130236, 43.7156397023045], [-79.5407408163888, 43.7153651588507], [-79.5404785110208, 43.7151492124382], [-79.5402605240373, 43.715063777722], [-79.5398497963231, 43.7149919026582], [-79.5394425711402, 43.7149425364682], [-79.539033003151, 43.714857156647], [-79.5385997474861, 43.7147357773251], [-79.5382099226703, 43.7145873786755], [-79.5380135195081, 43.7143218887474], [-79.5379381113299, 43.7140158527304], [-79.5378499030572, 43.713718831384], [-79.537829373858, 43.713516598227], [-79.5378282644387, 43.7132327443437], [-79.5378413295362, 43.7130707070953], [-79.5378451689357, 43.7129986867925], [-79.537906040576, 43.7129851648765], [-79.538529892693, 43.7128384695859], [-79.5397651588537, 43.7125479719311], [-79.5422767450818, 43.7119573890412], [-79.5426310918339, 43.7118717270564], [-79.5500547118496, 43.7100863313534], [-79.5501617065899, 43.7100637816088], [-79.5502660135708, 43.7100457421967], [-79.5503695336275, 43.710023202177], [-79.5504730509892, 43.7099961621941], [-79.5505761766856, 43.7099781227616], [-79.5506793131616, 43.7099555833658], [-79.5507820480908, 43.7099285420537], [-79.5508847857149, 43.7099060026393], [-79.5509867507879, 43.7098789619541], [-79.5510887167591, 43.7098519219062], [-79.5511906728489, 43.7098293824629], [-79.5512922525446, 43.7098023417432], [-79.5513934360833, 43.7097753010113], [-79.5514942342447, 43.7097482615659], [-79.5515946434355, 43.7097167117429], [-79.5516954532751, 43.7096896716217], [-79.5517950854232, 43.7096626314883], [-79.5518947130798, 43.7096310822697], [-79.5519943533128, 43.7095995408266], [-79.5520932111132, 43.7095679915747], [-79.5521920563371, 43.7095364513971], [-79.5522901335016, 43.7095049014627], [-79.5523603054, 43.7094778657914], [-79.5524116009993, 43.709590375922], [-79.5524325748646, 43.7096353816033], [-79.5524702681739, 43.7097163942122], [-79.5524842558412, 43.7097479005291], [-79.5525293198274, 43.7098423934064], [-79.5525549541524, 43.7098963806425], [-79.5525895392908, 43.709968366362], [-79.5526291567915, 43.7100493408588], [-79.5526501261651, 43.7100898189754], [-79.5527118961207, 43.7102157816708], [-79.552774807835, 43.7103417434522], [-79.5533608804045, 43.7114194803943], [-79.553434696768, 43.711538389249], [-79.5535058496267, 43.711731855398], [-79.5540665223315, 43.7129061403361], [-79.5551195463722, 43.7151110453109], [-79.5556911964897, 43.7163036781498], [-79.5559869793734, 43.7169562415842], [-79.5566803134828, 43.7184277131987], [-79.5574528709153, 43.7200385253839], [-79.5575473395472, 43.7202680004212], [-79.5575683116159, 43.720317488175], [-79.557636023927, 43.7204571086681], [-79.5581399716149, 43.7214962909414], [-79.5582597035675, 43.7217662578925], [-79.558459506853, 43.7222207194867], [-79.5585127580848, 43.7223422089444], [-79.5587027930899, 43.7227021703466], [-79.5589254674825, 43.7231206311488], [-79.5597604623188, 43.7248891324065], [-79.56020759426, 43.7259106017589], [-79.5607584510737, 43.7270355369502], [-79.5613077232592, 43.7282284673349], [-79.5616908475413, 43.7290604876662], [-79.5620180570869, 43.7298033093562], [-79.5621352737568, 43.7300693850075], [-79.5617814453327, 43.7299265205034], [-79.561340067101, 43.729733456488], [-79.5608597289354, 43.7295544897054], [-79.5604177380527, 43.7293624572634], [-79.5599989758066, 43.7291858846849], [-79.559564689774, 43.728998967569], [-79.5591705853842, 43.7287726022521], [-79.5589716166336, 43.7286396210903], [-79.5588094877928, 43.7285312577491], [-79.5584124288439, 43.7283243514022], [-79.5580671227369, 43.7281057713638], [-79.5577634131191, 43.7278998859586], [-79.5573883107925, 43.7277878477316], [-79.55699193097, 43.727737342436], [-79.5565678120699, 43.7277678512697], [-79.5562037096138, 43.7278533353834], [-79.5559105039967, 43.7279758598471], [-79.5556678636486, 43.7281501613801], [-79.5555181261688, 43.728373384591], [-79.5554247552782, 43.7286141584848], [-79.5553734524923, 43.7288408613041], [-79.5552316821708, 43.7290793094071], [-79.554981013579, 43.7292899878667], [-79.5546758073679, 43.729440346837], [-79.5543536616255, 43.729542323019], [-79.5542702359834, 43.7295703473542], [-79.5540294246052, 43.7296512109765], [-79.5537490496252, 43.729716233761], [-79.5537082481451, 43.7297294838106], [-79.5534270413251, 43.7297935516405], [-79.5531224432735, 43.7298386914485], [-79.5531168827019, 43.7298395125968], [-79.5528088566792, 43.7298966151606], [-79.5524896250716, 43.7299298868821], [-79.5521511632288, 43.7299747961469], [-79.5517526391277, 43.7300256546284], [-79.5513899793661, 43.7300811660056], [-79.5510273582319, 43.73016792949], [-79.550879452417, 43.7302059448676], [-79.5506210574155, 43.7302723717552], [-79.5503064898608, 43.7303951885689], [-79.5499956592978, 43.7305194520231], [-79.549713649384, 43.7306735766983], [-79.5496211256047, 43.7309016368171], [-79.5496626601102, 43.7311427614556], [-79.5497680199166, 43.7313934179871], [-79.5498727751568, 43.7316184213031], [-79.5498874105094, 43.7316936024565], [-79.5498761393476, 43.7317676248574], [-79.5498097502548, 43.7318099499445], [-79.549719045564, 43.731838180933], [-79.549629953349, 43.7318664119082], [-79.5494506109907, 43.7319495709159], [-79.5492673196385, 43.7321517905414], [-79.5492066842551, 43.7323698449713], [-79.5492692761692, 43.7325691506681], [-79.5492952752101, 43.7326666498836], [-79.5492823843858, 43.7327359735617], [-79.5492386588893, 43.732775939794], [-79.5491544346449, 43.7328065265492], [-79.5489503526837, 43.7328794519002], [-79.5488693066788, 43.7328360104736], [-79.548564223537, 43.7327185667052], [-79.5482195121147, 43.7325793733359], [-79.5478094752049, 43.7323991246437], [-79.54770362941, 43.7321531835187], [-79.5475591102437, 43.7319616170286], [-79.5471858135307, 43.7317699363318], [-79.5467724151252, 43.73156651651]]]], "type": "MultiPolygon"}</t>
  </si>
  <si>
    <t>Rexdale-Kipling</t>
  </si>
  <si>
    <t>{"coordinates": [[[[-79.5641894719782, 43.712293902936], [-79.5667056441059, 43.7117119892858], [-79.5675467394014, 43.7134587300999], [-79.5676034347739, 43.7135764875859], [-79.5678843011323, 43.7141597193897], [-79.5685355392891, 43.7155770659405], [-79.5687092599903, 43.7158965061676], [-79.5692546676235, 43.717016842999], [-79.5700699507276, 43.7187221018713], [-79.5704016051372, 43.7194150127506], [-79.5715143922971, 43.7217096955172], [-79.5719183709686, 43.7225240635313], [-79.5723697923652, 43.7234464062889], [-79.572680932847, 43.7241393131685], [-79.5734780843554, 43.7257590641176], [-79.5746636251718, 43.7281482970287], [-79.5753826888275, 43.7296149991834], [-79.5758454631327, 43.7305283008502], [-79.5763981498146, 43.7316755637138], [-79.5774402269852, 43.7336932351267], [-79.5775180947506, 43.7338440159829], [-79.5772586774663, 43.733916202061], [-79.5767801503043, 43.7340515516964], [-79.5763768992682, 43.7341868581865], [-79.5760229549614, 43.7343626273891], [-79.5756593438839, 43.7345519118295], [-79.5753585924183, 43.7347411456929], [-79.5750562769859, 43.7349303886943], [-79.5747826941678, 43.735137613632], [-79.5745202998666, 43.7353178092961], [-79.5742075253492, 43.735547553584], [-79.5738710496815, 43.7357367972824], [-79.5734809095569, 43.7358270698525], [-79.5730372469095, 43.7359353784535], [-79.5726854900004, 43.7360166138324], [-79.5722673493885, 43.7360528925027], [-79.5717905739413, 43.7360577026993], [-79.5714026670286, 43.7360669466357], [-79.5709763535442, 43.7360807236163], [-79.5705694158222, 43.73608098389], [-79.5705383691477, 43.7360720028256], [-79.5702038805533, 43.7359866966021], [-79.5698146216761, 43.7358384148451], [-79.5694295767959, 43.7356496323049], [-79.5690766727381, 43.7354158142046], [-79.5687447084098, 43.7351774815499], [-79.5684573427403, 43.7349211101815], [-79.5681947696743, 43.7346332276235], [-79.56795235121, 43.7343363324992], [-79.5677898756195, 43.7340483893616], [-79.5676673184653, 43.7337424197011], [-79.5675754046421, 43.7334319230206], [-79.5674625340216, 43.7331169459846], [-79.5673182591971, 43.7327929772976], [-79.5673132106652, 43.7327839801618], [-79.5671363422672, 43.7324735414748], [-79.5669110025731, 43.7321631303883], [-79.5665844928151, 43.7319157784346], [-79.5661967332261, 43.7317224683282], [-79.5657737219487, 43.7315606810071], [-79.5653316762687, 43.7313809005046], [-79.5648690915081, 43.7311921298767], [-79.564428928697, 43.7309808498855], [-79.5639927373377, 43.7308010702388], [-79.5635123066457, 43.7306438164823], [-79.5630985965248, 43.7304595107919], [-79.5626771168749, 43.7302751993413], [-79.5622249983857, 43.7301089148591], [-79.5621352737568, 43.7300693850075], [-79.5620180570869, 43.7298033093562], [-79.5616908475413, 43.7290604876662], [-79.5613077232592, 43.7282284673349], [-79.5607584510737, 43.7270355369502], [-79.56020759426, 43.7259106017589], [-79.5597604623188, 43.7248891324065], [-79.5589254674825, 43.7231206311488], [-79.5587027930899, 43.7227021703466], [-79.5585127580848, 43.7223422089444], [-79.558459506853, 43.7222207194867], [-79.5582597035675, 43.7217662578925], [-79.5581399716149, 43.7214962909414], [-79.5575683116159, 43.720317488175], [-79.5575473395472, 43.7202680004212], [-79.5574528709153, 43.7200385253839], [-79.5566803134828, 43.7184277131987], [-79.5559869793734, 43.7169562415842], [-79.5556911964897, 43.7163036781498], [-79.5551195463722, 43.7151110453109], [-79.5550436701717, 43.7148365072265], [-79.5550323981115, 43.7148050087789], [-79.5550214979538, 43.7147734999263], [-79.5550114044833, 43.7147420007963], [-79.5550020682926, 43.7147105010005], [-79.5549841945134, 43.7146789959938], [-79.554977195739, 43.7146519957705], [-79.5549771669929, 43.7146204822923], [-79.5549771265687, 43.7145889778876], [-79.5549736096644, 43.7145574663241], [-79.5549704664592, 43.7145259631848], [-79.5549669468599, 43.7144899513215], [-79.5556093635606, 43.7143299848347], [-79.5568686659434, 43.7140164455419], [-79.5596931147237, 43.7133266518948], [-79.5622109702942, 43.7127629277734], [-79.5623590800267, 43.7127313613566], [-79.5626149714236, 43.7126682297718], [-79.5631996417228, 43.7125284249039], [-79.5632523836098, 43.7125194039462], [-79.5641894719782, 43.712293902936]]]], "type": "MultiPolygon"}</t>
  </si>
  <si>
    <t>Thistletown-Beaumond Heights</t>
  </si>
  <si>
    <t>{"coordinates": [[[[-79.5622629297485, 43.7437402242605], [-79.5623387978642, 43.7436273622585], [-79.5623989454623, 43.7435370021541], [-79.5624519891833, 43.7434576006163], [-79.5624625991851, 43.743152741422], [-79.5622961629225, 43.7428623265002], [-79.561901290473, 43.7427104300244], [-79.5614623376926, 43.7426632478117], [-79.5610018073791, 43.7426389307957], [-79.5609826732635, 43.742638643942], [-79.5610013725945, 43.7425895322228], [-79.5611500087397, 43.7423061392803], [-79.5613775133736, 43.7421881916438], [-79.5614772164887, 43.7421696855407], [-79.5616657333409, 43.7421346683304], [-79.5617480576485, 43.7421193851251], [-79.5619129577919, 43.7421178372696], [-79.5620675416827, 43.7421163763794], [-79.5627176659285, 43.7420339570686], [-79.5630400164868, 43.7418537193117], [-79.5632990924113, 43.7416554322956], [-79.5633710816016, 43.7413193948328], [-79.5633508722026, 43.7408980147207], [-79.5631806711007, 43.7406496753543], [-79.5629417309132, 43.7404384222394], [-79.5625299872044, 43.7401788458334], [-79.5621839741233, 43.7400773031344], [-79.5617406941581, 43.7399563234312], [-79.5614047080722, 43.7398843776326], [-79.5610512677203, 43.7398136110188], [-79.5606116268303, 43.7397878760319], [-79.5602551133419, 43.739795391698], [-79.5598951009153, 43.7398182995464], [-79.5592757358831, 43.7398872307256], [-79.5589014914476, 43.740070049707], [-79.5586760259893, 43.7402650598994], [-79.5586410428972, 43.740470836598], [-79.5587051161332, 43.740685870091], [-79.5593075497189, 43.7410508464719], [-79.5595902046231, 43.741273353124], [-79.5597325920872, 43.7414198911784], [-79.5600561050654, 43.7419608929475], [-79.5600783123175, 43.7419934025336], [-79.5602452588232, 43.742237958528], [-79.5603797114684, 43.7424892740736], [-79.5603812412993, 43.7425792671324], [-79.5603591705911, 43.7426075521021], [-79.5600278126255, 43.7425471926888], [-79.5597673425156, 43.7425052126663], [-79.5595654632235, 43.742528037056], [-79.5594298086324, 43.742626535727], [-79.5593948623712, 43.7427936349782], [-79.5592839599595, 43.7429748959535], [-79.559151865392, 43.7430079988114], [-79.5587617962343, 43.7429254697513], [-79.5583921269185, 43.7427401440066], [-79.5580734298085, 43.7425071927404], [-79.5578942383672, 43.7422270398395], [-79.5578523651969, 43.7421402535885], [-79.5578697089701, 43.7420620151472], [-79.5579636125617, 43.741991299133], [-79.5581144783254, 43.7419590705618], [-79.5583394371338, 43.7418472410043], [-79.5583962465924, 43.7417663815187], [-79.5583795576911, 43.7414697995349], [-79.558175900633, 43.741179676939], [-79.5578373857895, 43.7409730998532], [-79.5576423588464, 43.7409642603575], [-79.5574641061446, 43.7410219935337], [-79.5571796141857, 43.7412067963064], [-79.5569673728267, 43.7413229909677], [-79.556824721258, 43.7413886903219], [-79.5567969049252, 43.7414215039524], [-79.5567969714005, 43.7414921732623], [-79.5569306344266, 43.741936991654], [-79.5569838398442, 43.7422696593166], [-79.5568993514952, 43.7425845551112], [-79.5567399589227, 43.7428714584092], [-79.5564629301672, 43.7431101362024], [-79.5560367765829, 43.7432185406588], [-79.5556332569505, 43.7432356602081], [-79.5552009004992, 43.7432172374987], [-79.554755899362, 43.7432188106362], [-79.554375456551, 43.7432308823883], [-79.5539822953921, 43.7433224584999], [-79.5536496097166, 43.7434392980368], [-79.5533408389905, 43.7435052325957], [-79.5529544933497, 43.7435974047002], [-79.5525622260146, 43.7437359526842], [-79.5525266185934, 43.7437523231645], [-79.5522561250815, 43.7438767088162], [-79.5519417479697, 43.744068363091], [-79.5515632509096, 43.7441986913854], [-79.5512128774061, 43.7442468348148], [-79.5507990253514, 43.744211005656], [-79.5503739353724, 43.7440841591378], [-79.550011609784, 43.7438690100019], [-79.5498420680455, 43.743595365605], [-79.549832783957, 43.7432832702987], [-79.5499397050354, 43.7429524202402], [-79.5502314490936, 43.7427310698376], [-79.5504099820698, 43.7425493369563], [-79.5504271506715, 43.7424138968488], [-79.5503957931799, 43.7423457720326], [-79.5502216969829, 43.7422928407428], [-79.5499884593008, 43.7422929426349], [-79.5498381370178, 43.7423734879456], [-79.5494927329944, 43.7425342556931], [-79.5493411728329, 43.7425456085008], [-79.5492328342131, 43.7424679027628], [-79.5492052550355, 43.7423412323224], [-79.5493134732812, 43.7422109733207], [-79.5493517900213, 43.7419585721316], [-79.5491317701503, 43.7417686504221], [-79.5487848201263, 43.7417052061126], [-79.5484136371493, 43.7417656001228], [-79.5482027675178, 43.7417895241998], [-79.5479996207028, 43.7418125630321], [-79.5476175438562, 43.7417424866375], [-79.5473288702397, 43.7415645714304], [-79.5470291365654, 43.7413885047068], [-79.5467071516214, 43.7411723107181], [-79.5464070190952, 43.7409554766752], [-79.5463962456, 43.7409430682777], [-79.5461802160455, 43.740694262459], [-79.5461724303469, 43.7406609078031], [-79.54614150225, 43.7405284041027], [-79.5461045698137, 43.7403702854401], [-79.5461860371285, 43.7400633115993], [-79.5464299243383, 43.7397982882796], [-79.5467794121029, 43.7396132072716], [-79.5469487499239, 43.7395320903513], [-79.5471281551642, 43.7394500328839], [-79.5474835843862, 43.7392491314141], [-79.5475778005914, 43.7392012150194], [-79.5478395121731, 43.7390681220152], [-79.5482204751087, 43.7389932700915], [-79.5483611009765, 43.7387800069207], [-79.5483678392394, 43.7385000663375], [-79.548583165413, 43.7382452227508], [-79.5488779646415, 43.7380327669179], [-79.5492776143316, 43.7379244815818], [-79.5494980546142, 43.737931262767], [-79.5496681021042, 43.7379672754684], [-79.549763504984, 43.7379943008819], [-79.549883767841, 43.7379822404056], [-79.5499417684656, 43.7379220781811], [-79.5499956799591, 43.7378111776517], [-79.5500930043353, 43.7375074514975], [-79.5500564878189, 43.7372012729925], [-79.5502521507693, 43.736918485424], [-79.5504546948147, 43.736700503375], [-79.5505170774213, 43.7365688152114], [-79.5505625564292, 43.7364124521786], [-79.550533365674, 43.7362140160318], [-79.5504626826342, 43.7360125902958], [-79.5502884013843, 43.7358803495642], [-79.5500146811239, 43.735865437325], [-79.5498405534859, 43.7359015901685], [-79.5495793216047, 43.7359468000151], [-79.5494300278927, 43.7359468460985], [-79.549164583811, 43.7359418846613], [-79.5491106750125, 43.7359048763765], [-79.5490857018476, 43.7358026604891], [-79.5491225642153, 43.7357164218239], [-79.5493723821025, 43.7354860985662], [-79.5496401132949, 43.7352865877348], [-79.550043031056, 43.7350565834657], [-79.550335350036, 43.7348990773588], [-79.5504824069429, 43.734812834796], [-79.5505611128365, 43.7347255957771], [-79.550561008632, 43.7346173472994], [-79.5504820440236, 43.7344249358011], [-79.5504404223815, 43.7342505467283], [-79.5504483320476, 43.7341195119958], [-79.5504485889658, 43.7341152364876], [-79.5505023684069, 43.7339558371216], [-79.5504939952101, 43.7338746489268], [-79.5504607000524, 43.7337393579585], [-79.550363434965, 43.7335425525523], [-79.5500179923141, 43.7333111655107], [-79.5496123778105, 43.7332380998324], [-79.5491921935313, 43.7331077639057], [-79.5490411687657, 43.7329839718721], [-79.5489503526837, 43.7328794519002], [-79.5491544346449, 43.7328065265492], [-79.5492386588893, 43.732775939794], [-79.5492823843858, 43.7327359735617], [-79.5492952752101, 43.7326666498836], [-79.5492692761692, 43.7325691506681], [-79.5492066842551, 43.7323698449713], [-79.5492673196385, 43.7321517905414], [-79.5494506109907, 43.7319495709159], [-79.549629953349, 43.7318664119082], [-79.549719045564, 43.731838180933], [-79.5498097502548, 43.7318099499445], [-79.5498761393476, 43.7317676248574], [-79.5498874105094, 43.7316936024565], [-79.5498727751568, 43.7316184213031], [-79.5497680199166, 43.7313934179871], [-79.5496626601102, 43.7311427614556], [-79.5496211256047, 43.7309016368171], [-79.549713649384, 43.7306735766983], [-79.5499956592978, 43.7305194520231], [-79.5503064898608, 43.7303951885689], [-79.5506210574155, 43.7302723717552], [-79.550879452417, 43.7302059448676], [-79.5510273582319, 43.73016792949], [-79.5513899793661, 43.7300811660056], [-79.5517526391277, 43.7300256546284], [-79.5521511632288, 43.7299747961469], [-79.5524896250716, 43.7299298868821], [-79.5528088566792, 43.7298966151606], [-79.5531168827019, 43.7298395125968], [-79.5531224432735, 43.7298386914485], [-79.5534270413251, 43.7297935516405], [-79.5537082481451, 43.7297294838106], [-79.5537490496252, 43.729716233761], [-79.5540294246052, 43.7296512109765], [-79.5542702359834, 43.7295703473542], [-79.5543536616255, 43.729542323019], [-79.5546758073679, 43.729440346837], [-79.554981013579, 43.7292899878667], [-79.5552316821708, 43.7290793094071], [-79.5553734524923, 43.7288408613041], [-79.5554247552782, 43.7286141584848], [-79.5555181261688, 43.728373384591], [-79.5556678636486, 43.7281501613801], [-79.5559105039967, 43.7279758598471], [-79.5562037096138, 43.7278533353834], [-79.5565678120699, 43.7277678512697], [-79.55699193097, 43.727737342436], [-79.5573883107925, 43.7277878477316], [-79.5577634131191, 43.7278998859586], [-79.5580671227369, 43.7281057713638], [-79.5584124288439, 43.7283243514022], [-79.5588094877928, 43.7285312577491], [-79.5589716166336, 43.7286396210903], [-79.5591705853842, 43.7287726022521], [-79.559564689774, 43.728998967569], [-79.5599989758066, 43.7291858846849], [-79.5604177380527, 43.7293624572634], [-79.5608597289354, 43.7295544897054], [-79.561340067101, 43.729733456488], [-79.5617814453327, 43.7299265205034], [-79.5621352737568, 43.7300693850075], [-79.5622249983857, 43.7301089148591], [-79.5626771168749, 43.7302751993413], [-79.5630985965248, 43.7304595107919], [-79.5635123066457, 43.7306438164823], [-79.5639927373377, 43.7308010702388], [-79.564428928697, 43.7309808498855], [-79.5648690915081, 43.7311921298767], [-79.5653316762687, 43.7313809005046], [-79.5657737219487, 43.7315606810071], [-79.5661967332261, 43.7317224683282], [-79.5665844928151, 43.7319157784346], [-79.5669110025731, 43.7321631303883], [-79.5671363422672, 43.7324735414748], [-79.5673132106652, 43.7327839801618], [-79.5673182591971, 43.7327929772976], [-79.5674625340216, 43.7331169459846], [-79.5675754046421, 43.7334319230206], [-79.5676673184653, 43.7337424197011], [-79.5677898756195, 43.7340483893616], [-79.56795235121, 43.7343363324992], [-79.5681947696743, 43.7346332276235], [-79.5684573427403, 43.7349211101815], [-79.5687447084098, 43.7351774815499], [-79.5690766727381, 43.7354158142046], [-79.5694295767959, 43.7356496323049], [-79.5698146216761, 43.7358384148451], [-79.5702038805533, 43.7359866966021], [-79.5705383691477, 43.7360720028256], [-79.5705694158222, 43.73608098389], [-79.5709763535442, 43.7360807236163], [-79.5714026670286, 43.7360669466357], [-79.5717905739413, 43.7360577026993], [-79.5722673493885, 43.7360528925027], [-79.5726854900004, 43.7360166138324], [-79.5730372469095, 43.7359353784535], [-79.5734809095569, 43.7358270698525], [-79.5738710496815, 43.7357367972824], [-79.5742075253492, 43.735547553584], [-79.5745202998666, 43.7353178092961], [-79.5747826941678, 43.735137613632], [-79.5750562769859, 43.7349303886943], [-79.5753585924183, 43.7347411456929], [-79.5756593438839, 43.7345519118295], [-79.5760229549614, 43.7343626273891], [-79.5763768992682, 43.7341868581865], [-79.5767801503043, 43.7340515516964], [-79.5772586774663, 43.733916202061], [-79.5775180947506, 43.7338440159829], [-79.5780586487863, 43.7349506644629], [-79.5783131361164, 43.7355130757703], [-79.5786714282692, 43.7362599590797], [-79.5790924210321, 43.7371463523598], [-79.5795471742801, 43.7380372206324], [-79.5796693155143, 43.7382666760497], [-79.5798816853324, 43.7386626085593], [-79.5804057418079, 43.7397334322066], [-79.5806929691368, 43.7403858358371], [-79.5810018575422, 43.7409842076318], [-79.5816229203903, 43.742284450546], [-79.5821193518742, 43.7432721940979], [-79.5825255448928, 43.7441414823987], [-79.582567460284, 43.744222228351], [-79.5800210355925, 43.7448567533688], [-79.5794551643371, 43.7436663776059], [-79.5784048379373, 43.7438939423972], [-79.573469940229, 43.7450796028061], [-79.5708861662829, 43.7457218328881], [-79.5686243826707, 43.7462562913447], [-79.5676411397613, 43.7460738923067], [-79.5672716797529, 43.7460169797372], [-79.5668758775472, 43.7459535730265], [-79.5665173410527, 43.7458938341431], [-79.566449652996, 43.7458870869565], [-79.5661216915605, 43.7458543867451], [-79.5656827827975, 43.745779137059], [-79.5652242386591, 43.7456877769146], [-79.5647999248245, 43.7455584363325], [-79.5643940983185, 43.7454164563218], [-79.5639849004352, 43.7452649433734], [-79.5636820657765, 43.7450496141753], [-79.5634076358471, 43.744804943118], [-79.5630485352106, 43.7446587001931], [-79.5627255136109, 43.7444972800949], [-79.5623559323299, 43.7443216165712], [-79.5621693100246, 43.7440826548144], [-79.5622427365193, 43.7437703537265], [-79.5622629297485, 43.7437402242605]]]], "type": "MultiPolygon"}</t>
  </si>
  <si>
    <t>Mount Olive-Silverstone-Jamestown</t>
  </si>
  <si>
    <t>{"coordinates": [[[[-79.5793856464122, 43.7622269097712], [-79.579252470273, 43.7622172546562], [-79.5790737423625, 43.7622286569304], [-79.5789074731865, 43.7622420749553], [-79.578725255321, 43.762272291127], [-79.5786596486609, 43.7622774586397], [-79.5785729935753, 43.7623029640226], [-79.578443093592, 43.7623394188016], [-79.5783216656201, 43.762376370521], [-79.5781597972907, 43.7624116224245], [-79.5780525195812, 43.7624237571297], [-79.5779418579179, 43.7624318532033], [-79.5777937850164, 43.7624183437435], [-79.5775852932255, 43.7622712621659], [-79.5775372890533, 43.7621349084373], [-79.5776794752948, 43.7620150146053], [-79.5778566051025, 43.761939644452], [-79.5780378491942, 43.7618774042512], [-79.5782101460658, 43.7618018568068], [-79.5783883592417, 43.7617008315359], [-79.5785802124369, 43.7615935946284], [-79.5787636169769, 43.7614657326168], [-79.5789305985169, 43.7613255673706], [-79.5790624182, 43.761174886218], [-79.5791881086779, 43.7609915983851], [-79.5793319864471, 43.7608500176594], [-79.5795322972807, 43.7607357430544], [-79.5797461771667, 43.760657175974], [-79.5799480546622, 43.7606120289058], [-79.5801956528124, 43.7605706487131], [-79.580405189344, 43.7604952423539], [-79.5806260733942, 43.7603724814413], [-79.5807419704389, 43.7602065167057], [-79.5807850275888, 43.7600028613085], [-79.5807821170473, 43.7597969253196], [-79.5807038459382, 43.7595886023111], [-79.5806447610471, 43.7594260286691], [-79.5805779389664, 43.7592446118381], [-79.5806219366523, 43.759085439632], [-79.5807698945695, 43.758935726707], [-79.580989556911, 43.7588232359309], [-79.5812171998855, 43.7587343235659], [-79.581508942147, 43.758659567602], [-79.5818034278635, 43.758592658343], [-79.5820822963687, 43.7585493341929], [-79.5824144610214, 43.7585200205935], [-79.5827150139593, 43.7585323156973], [-79.5829850331607, 43.758637586986], [-79.5832630707242, 43.7587113022764], [-79.5835498803365, 43.7587531015923], [-79.5838222827684, 43.7587043132285], [-79.5840053881694, 43.7585715737196], [-79.5840900795377, 43.7583989762975], [-79.584070440569, 43.7582097951493], [-79.5839891906465, 43.7580184800709], [-79.5839022427101, 43.7578293392446], [-79.5838222243779, 43.7576213986823], [-79.5838648215903, 43.7574441243491], [-79.584027653812, 43.7573014172923], [-79.5842616532654, 43.7572371472614], [-79.58451118998, 43.7572001385148], [-79.5847878234768, 43.7571624088919], [-79.5849962487924, 43.7571126479274], [-79.5851213347041, 43.7569600836266], [-79.5852022226056, 43.7567366769491], [-79.5852150343781, 43.7565056241557], [-79.5851246009785, 43.7563024265721], [-79.5849883373297, 43.7561123414436], [-79.5847961221134, 43.7559514537911], [-79.5845970042424, 43.7558261245016], [-79.584428240445, 43.7556503657527], [-79.5842799627275, 43.7554703792214], [-79.5841660060439, 43.7552438219882], [-79.5842055417978, 43.7550198158484], [-79.584289942112, 43.7548210890444], [-79.5842472074573, 43.7546324818563], [-79.5841378528429, 43.7544097737491], [-79.5839428384761, 43.7542042396235], [-79.5836519244613, 43.7540537819149], [-79.5833394221335, 43.7539154907557], [-79.5831284087716, 43.7537307239713], [-79.5831195217385, 43.7535901584194], [-79.5831140635748, 43.7535042639714], [-79.5831302125887, 43.7532483480733], [-79.5831544401519, 43.7529976655806], [-79.5831059158552, 43.7527580791962], [-79.5828582790774, 43.7525574514412], [-79.5826559308647, 43.7524558395436], [-79.5825575653411, 43.7524064399872], [-79.5822350405097, 43.7522869562234], [-79.5818583840976, 43.752172740535], [-79.5814886779508, 43.7520546118323], [-79.5811137633721, 43.7519315714508], [-79.580794556019, 43.7518276088571], [-79.5806996687722, 43.7518694324483], [-79.5807613497945, 43.751816785358], [-79.5807544920556, 43.75181454928], [-79.5803753805479, 43.7517079630124], [-79.5800062735774, 43.7515784154637], [-79.5797225532713, 43.7514048822792], [-79.5794665927042, 43.7511878698651], [-79.5792037923644, 43.7509711408824], [-79.5789126313129, 43.750800842011], [-79.5785734598009, 43.7506640857782], [-79.5782735949726, 43.7504917303012], [-79.5778989337187, 43.7503691376968], [-79.5774988546339, 43.7502846091186], [-79.5774266426615, 43.7502690859513], [-79.5771098553698, 43.7502009720211], [-79.5767132132392, 43.7501708328135], [-79.5763099909492, 43.7501302370693], [-79.575932445205, 43.750079802529], [-79.5755250017314, 43.7500388647474], [-79.5751439525576, 43.7500551562838], [-79.5748162390571, 43.7501131506393], [-79.5744134973658, 43.7501693195584], [-79.5740142869518, 43.7502502475097], [-79.5736232745632, 43.7503446258944], [-79.5732722848154, 43.7503693622185], [-79.5729739632927, 43.750206433234], [-79.5727835806396, 43.7499792733504], [-79.5726980969571, 43.7497189232771], [-79.5727649630553, 43.7494628685469], [-79.5728953876548, 43.7491941711254], [-79.5730181065057, 43.7489303757538], [-79.5731302665588, 43.7486541107725], [-79.5732232691402, 43.7483485596782], [-79.5733457705989, 43.7480118089705], [-79.5733822727422, 43.7476944115241], [-79.5733079551187, 43.747426376517], [-79.5731179605378, 43.7471743834368], [-79.5728515399874, 43.7469704604487], [-79.5724697371271, 43.7468489969342], [-79.5720651844321, 43.7468079375369], [-79.5716627921854, 43.7468181006667], [-79.5712753991091, 43.7468076941824], [-79.5709320162951, 43.7467383465605], [-79.5705789226929, 43.7466474466856], [-79.5701616453619, 43.7465741539249], [-79.5697469372127, 43.7464662221391], [-79.5693989496346, 43.7463952342259], [-79.5691307315553, 43.7463744425238], [-79.5686243826707, 43.7462562913447], [-79.5708861662829, 43.7457218328881], [-79.573469940229, 43.7450796028061], [-79.5784048379373, 43.7438939423972], [-79.5794551643371, 43.7436663776059], [-79.5800210355925, 43.7448567533688], [-79.582567460284, 43.744222228351], [-79.5825255448928, 43.7441414823987], [-79.5821193518742, 43.7432721940979], [-79.5816229203903, 43.742284450546], [-79.5810018575422, 43.7409842076318], [-79.5806929691368, 43.7403858358371], [-79.5804057418079, 43.7397334322066], [-79.5798816853324, 43.7386626085593], [-79.5796693155143, 43.7382666760497], [-79.5795471742801, 43.7380372206324], [-79.5790924210321, 43.7371463523598], [-79.5786714282692, 43.7362599590797], [-79.5783131361164, 43.7355130757703], [-79.5780586487863, 43.7349506644629], [-79.5775180947506, 43.7338440159829], [-79.5776371511702, 43.733812421727], [-79.5780412385378, 43.7337131426327], [-79.5784154757869, 43.7336273747926], [-79.5786505379473, 43.7335676878691], [-79.578850991613, 43.733528070077], [-79.5792752659217, 43.7334242715449], [-79.5794923770478, 43.7333366293648], [-79.5798173309237, 43.7332258585996], [-79.5800257265949, 43.7330731775868], [-79.5800878576732, 43.7330276604964], [-79.5802931388853, 43.7327934835933], [-79.5804378970035, 43.732536856659], [-79.5805260172412, 43.7322847593615], [-79.580531005586, 43.7321995230389], [-79.5805382864314, 43.7321767362545], [-79.5805382990078, 43.7320753915932], [-79.5805382864314, 43.7320192147839], [-79.5805382558887, 43.7318661938082], [-79.5803861001442, 43.7315287635876], [-79.5802876735351, 43.7313596634897], [-79.5802437629857, 43.7312633266564], [-79.5800959964097, 43.7310113966631], [-79.5797788453003, 43.7304087065561], [-79.5797147972172, 43.7302420745137], [-79.5796128007032, 43.7299721178462], [-79.5795077391375, 43.729729167035], [-79.5793549923015, 43.7295177533547], [-79.5792670122009, 43.729274789016], [-79.5792065528873, 43.7290227967797], [-79.5792359942724, 43.7289553746748], [-79.5793009397725, 43.7288066918657], [-79.5795117483186, 43.7286400138213], [-79.5809057647562, 43.7283342443794], [-79.5812401716039, 43.7283241780802], [-79.5816569970823, 43.7284224450037], [-79.5820706766605, 43.7285436648237], [-79.5825517972587, 43.7286288401369], [-79.5829429201401, 43.7287095765003], [-79.5833500195589, 43.7288352975253], [-79.5837973805704, 43.7289024886718], [-79.5841411406768, 43.728965253916], [-79.5845198299764, 43.7290189908836], [-79.5849430864939, 43.7290591828997], [-79.5853438078741, 43.7290678949746], [-79.5857468567893, 43.7290721026836], [-79.5861206808133, 43.728986309372], [-79.5864537141369, 43.7288735513339], [-79.5867390037998, 43.7287248157412], [-79.5870187652304, 43.7285130732949], [-79.58735979356, 43.7283012930987], [-79.587653654049, 43.7280833017536], [-79.5879538467625, 43.7287579388113], [-79.5883515102775, 43.7296515809812], [-79.5885616235275, 43.730123767514], [-79.5887535324183, 43.7305470091827], [-79.5894265681954, 43.7320312745138], [-79.5903745028226, 43.7340198906943], [-79.5917065956928, 43.7367815683128], [-79.5921291605075, 43.7376992274129], [-79.5922649812869, 43.7379696769202], [-79.5928260968611, 43.7390871022192], [-79.5934473178127, 43.7403606650903], [-79.5935535157473, 43.7406233864703], [-79.5936804189508, 43.7408750735368], [-79.5942140083481, 43.7419334208669], [-79.5942338476412, 43.7419730097342], [-79.5945849712379, 43.7427155181027], [-79.5953714983715, 43.7442953254058], [-79.5963103348614, 43.7462281424319], [-79.5964943619339, 43.7465870991328], [-79.5965273822071, 43.7466515110401], [-79.5965478727788, 43.7466925757363], [-79.5966068911946, 43.7468107838104], [-79.5976199680529, 43.7488397854993], [-79.5986013927722, 43.7509104356023], [-79.5993057411252, 43.7523087834397], [-79.6000562682737, 43.7540358731931], [-79.6002434933486, 43.7543041971938], [-79.6004783749476, 43.754664867117], [-79.6006079299779, 43.7548406988372], [-79.6007777744487, 43.75507217722], [-79.6009675956547, 43.7552692259041], [-79.6016658893627, 43.7560071280013], [-79.6018209439707, 43.7561751774406], [-79.6033843781794, 43.757869652718], [-79.6020556503982, 43.7581618193167], [-79.5996670246678, 43.7587026301993], [-79.5970219595683, 43.7593009110322], [-79.596075973387, 43.7595071536679], [-79.5929160460688, 43.7602228671103], [-79.5904186244761, 43.7607884173331], [-79.5806471873967, 43.7630265116467], [-79.5804814868543, 43.7628907824594], [-79.5804279589415, 43.7628547795612], [-79.5803550283168, 43.7628159363193], [-79.5802710708721, 43.7627783789183], [-79.5801825805283, 43.7627418426616], [-79.5801034389518, 43.7626923821777], [-79.5800059214378, 43.7626194328038], [-79.5799171723793, 43.7625553254886], [-79.5798236999791, 43.7624802583452], [-79.5797833988605, 43.7624241003321], [-79.579628585001, 43.7623379869512], [-79.5795858961604, 43.7623079524702], [-79.5795306776182, 43.7622795470544], [-79.5794831854858, 43.7622614065857], [-79.5793856464122, 43.7622269097712]]]], "type": "MultiPolygon"}</t>
  </si>
  <si>
    <t>West Humber-Clairville</t>
  </si>
  <si>
    <t>{"coordinates": [[[[-79.5903745028226, 43.7340198906943], [-79.5894265681954, 43.7320312745138], [-79.5887535324183, 43.7305470091827], [-79.5885616235275, 43.730123767514], [-79.5883515102775, 43.7296515809812], [-79.5879538467625, 43.7287579388113], [-79.587653654049, 43.7280833017536], [-79.58735979356, 43.7283012930987], [-79.5870187652304, 43.7285130732949], [-79.5867390037998, 43.7287248157412], [-79.5864537141369, 43.7288735513339], [-79.5861206808133, 43.728986309372], [-79.5857468567893, 43.7290721026836], [-79.5853438078741, 43.7290678949746], [-79.5849430864939, 43.7290591828997], [-79.5845198299764, 43.7290189908836], [-79.5841411406768, 43.728965253916], [-79.5837973805704, 43.7289024886718], [-79.5833500195589, 43.7288352975253], [-79.5829429201401, 43.7287095765003], [-79.5825517972587, 43.7286288401369], [-79.5820706766605, 43.7285436648237], [-79.5816569970823, 43.7284224450037], [-79.5812401716039, 43.7283241780802], [-79.5809057647562, 43.7283342443794], [-79.5795117483186, 43.7286400138213], [-79.5793009397725, 43.7288066918657], [-79.5792359942724, 43.7289553746748], [-79.5792065528873, 43.7290227967797], [-79.5792670122009, 43.729274789016], [-79.5793549923015, 43.7295177533547], [-79.5795077391375, 43.729729167035], [-79.5796128007032, 43.7299721178462], [-79.5797147972172, 43.7302420745137], [-79.5797788453003, 43.7304087065561], [-79.5800959964097, 43.7310113966631], [-79.5802437629857, 43.7312633266564], [-79.5802876735351, 43.7313596634897], [-79.5803861001442, 43.7315287635876], [-79.5805382558887, 43.7318661938082], [-79.5805382864314, 43.7320192147839], [-79.5805382990078, 43.7320753915932], [-79.5805382864314, 43.7321767362545], [-79.580531005586, 43.7321995230389], [-79.5805260172412, 43.7322847593615], [-79.5804378970035, 43.732536856659], [-79.5802931388853, 43.7327934835933], [-79.5800878576732, 43.7330276604964], [-79.5800257265949, 43.7330731775868], [-79.5798173309237, 43.7332258585996], [-79.5794923770478, 43.7333366293648], [-79.5792752659217, 43.7334242715449], [-79.578850991613, 43.733528070077], [-79.5786505379473, 43.7335676878691], [-79.5784154757869, 43.7336273747926], [-79.5780412385378, 43.7337131426327], [-79.5776371511702, 43.733812421727], [-79.5775180947506, 43.7338440159829], [-79.5774402269852, 43.7336932351267], [-79.5763981498146, 43.7316755637138], [-79.5758454631327, 43.7305283008502], [-79.5753826888275, 43.7296149991834], [-79.5746636251718, 43.7281482970287], [-79.5734780843554, 43.7257590641176], [-79.572680932847, 43.7241393131685], [-79.5723697923652, 43.7234464062889], [-79.5719183709686, 43.7225240635313], [-79.5715143922971, 43.7217096955172], [-79.5704016051372, 43.7194150127506], [-79.5700699507276, 43.7187221018713], [-79.5692546676235, 43.717016842999], [-79.5687092599903, 43.7158965061676], [-79.5685355392891, 43.7155770659405], [-79.5678843011323, 43.7141597193897], [-79.5667056441059, 43.7117119892858], [-79.5641894719782, 43.712293902936], [-79.5632523836098, 43.7125194039462], [-79.5631996417228, 43.7125284249039], [-79.5626149714236, 43.7126682297718], [-79.5623590800267, 43.7127313613566], [-79.5622109702942, 43.7127629277734], [-79.5596931147237, 43.7133266518948], [-79.5568686659434, 43.7140164455419], [-79.5556093635606, 43.7143299848347], [-79.5549669468599, 43.7144899513215], [-79.5549704664592, 43.7145259631848], [-79.5549736096644, 43.7145574663241], [-79.5549771265687, 43.7145889778876], [-79.5549771669929, 43.7146204822923], [-79.554977195739, 43.7146519957705], [-79.5549841945134, 43.7146789959938], [-79.5550020682926, 43.7147105010005], [-79.5550114044833, 43.7147420007963], [-79.5550214979538, 43.7147734999263], [-79.5550323981115, 43.7148050087789], [-79.5550436701717, 43.7148365072265], [-79.5551195463722, 43.7151110453109], [-79.5540665223315, 43.7129061403361], [-79.5535058496267, 43.711731855398], [-79.553434696768, 43.711538389249], [-79.5533608804045, 43.7114194803943], [-79.552774807835, 43.7103417434522], [-79.5527118961207, 43.7102157816708], [-79.5526501261651, 43.7100898189754], [-79.5526291567915, 43.7100493408588], [-79.5525895392908, 43.709968366362], [-79.5525549541524, 43.7098963806425], [-79.5525293198274, 43.7098423934064], [-79.5524842558412, 43.7097479005291], [-79.5524702681739, 43.7097163942122], [-79.5524325748646, 43.7096353816033], [-79.5524116009993, 43.709590375922], [-79.5523603054, 43.7094778657914], [-79.5523835520029, 43.7094688541147], [-79.5524762006481, 43.709432806745], [-79.5525688501915, 43.7093967671459], [-79.5526607128108, 43.7093562015482], [-79.552752592498, 43.7093201450198], [-79.5528432891041, 43.7092795800196], [-79.5529343746806, 43.7092435234451], [-79.5530246868077, 43.709202967484], [-79.5531146135575, 43.7091624017552], [-79.553203747095, 43.7091218450898], [-79.5532929003953, 43.7090767883732], [-79.5533816719117, 43.7090362316499], [-79.553469651114, 43.7089956768473], [-79.5535572413458, 43.7089506200358], [-79.5536440527382, 43.7089100729675], [-79.553718852757, 43.7088695239236], [-79.5537940498311, 43.708828974203], [-79.5538684779473, 43.7087884322472], [-79.5539424784655, 43.708743382423], [-79.554016112471, 43.708702841708], [-79.5540893691841, 43.7086577924687], [-79.5541618353798, 43.7086172516959], [-79.5542339251813, 43.7085722030416], [-79.5543052343469, 43.7085271621458], [-79.5543765426142, 43.7084821134239], [-79.5544466722917, 43.7084370731098], [-79.5545168172407, 43.7083965341357], [-79.5545861869436, 43.708346985237], [-79.5546547769088, 43.70830194612], [-79.5547229779035, 43.7082524068835], [-79.554791184288, 43.7082073676956], [-79.5548582354392, 43.7081623193826], [-79.5549248850434, 43.7081127806801], [-79.5549907656897, 43.708063242586], [-79.5550562376025, 43.7080137038016], [-79.5551213358162, 43.7079641656256], [-79.5551771364667, 43.7079236328254], [-79.5552329164559, 43.7078740991206], [-79.5552879481486, 43.7078335662594], [-79.555342192917, 43.7077885429909], [-79.5553956651343, 43.7077390098238], [-79.5554487313131, 43.7076939780424], [-79.5555010527885, 43.7076489546691], [-79.5555525801532, 43.7076039234694], [-79.5556037068693, 43.707554401189], [-79.5556540754072, 43.7075048691272], [-79.5557036920553, 43.7074598475599], [-79.5557524858466, 43.7074103167186], [-79.5558009185152, 43.7073607949276], [-79.555848574141, 43.707315766109], [-79.5558954401477, 43.7072617447293], [-79.5559415398914, 43.7072122143737], [-79.5559868589992, 43.7071626943672], [-79.5560317927297, 43.7071131652285], [-79.5560759575023, 43.7070636457896], [-79.5565965842101, 43.7064873524123], [-79.5567914117272, 43.7062577512205], [-79.5570478277402, 43.705974099984], [-79.5573034721004, 43.7056904506524], [-79.557786132411, 43.7051771706202], [-79.5585453103357, 43.7043532485277], [-79.5590205793081, 43.7038400310786], [-79.5595992452681, 43.7031782894695], [-79.5606081602317, 43.7020257569004], [-79.5615771343011, 43.7009315922653], [-79.5617610805252, 43.7007154444741], [-79.5632009649413, 43.6991079096405], [-79.5644854821357, 43.6976625305521], [-79.5657846616322, 43.6962036539209], [-79.5665047736219, 43.6953908072242], [-79.5670292037965, 43.6947988374576], [-79.5678007317597, 43.6939112784493], [-79.5683522111059, 43.6932815066614], [-79.5684292569129, 43.6931914570686], [-79.5685062910418, 43.693101406691], [-79.5685825804673, 43.6930113574772], [-79.5686580757821, 43.6929213081283], [-79.5687327895626, 43.6928312677374], [-79.5688071125759, 43.6927367188162], [-79.5688806657331, 43.6926511716111], [-79.5689534373559, 43.6925566230555], [-79.5690254463091, 43.6924665756219], [-79.5690970644951, 43.6923720274248], [-79.569167907435, 43.6922819803635], [-79.5692375771752, 43.692187433824], [-79.5693068624365, 43.6920928871354], [-79.5693753715533, 43.6920028416036], [-79.5693967730166, 43.6919729264254], [-79.5694431063223, 43.6919082959232], [-79.56945616064, 43.6918801227651], [-79.5695104431377, 43.6918137507432], [-79.5695766265163, 43.6917191963205], [-79.5696424254159, 43.6916246521416], [-79.5697074427812, 43.6915301078135], [-79.5697712923367, 43.6914355548924], [-79.5698347663963, 43.6913365108594], [-79.5698974499385, 43.6912419582825], [-79.5699597633749, 43.6911474159494], [-79.5700208955266, 43.691052865023], [-79.5700812533305, 43.6909538223067], [-79.5701412329437, 43.6908592723743], [-79.5702000411538, 43.6907602306373], [-79.5702584568001, 43.6906656810493], [-79.5703161025902, 43.6905711319618], [-79.5703419147815, 43.690525902811], [-79.5703725913502, 43.6904720923472], [-79.570387099142, 43.6904464842604], [-79.5704286812582, 43.6903730434754], [-79.5704840022083, 43.6902739950895], [-79.5705385470141, 43.6901794479827], [-79.5705923300485, 43.6900803999267], [-79.5706453180738, 43.6899813530062], [-79.5706975245649, 43.6898823065717], [-79.5707489486233, 43.6897832606232], [-79.5707996171986, 43.6896842151607], [-79.5708498887185, 43.6895851695346], [-79.5718306100569, 43.6878902337062], [-79.5721550788426, 43.6873294910376], [-79.5729438661374, 43.6860462681365], [-79.573726376005, 43.6847270828841], [-79.5743966467677, 43.6835564432049], [-79.5744170618808, 43.6835151851558], [-79.5751386066834, 43.6820572305273], [-79.5752814136607, 43.6817877356564], [-79.5761100996288, 43.6802114264031], [-79.5765171173009, 43.6794190928017], [-79.5767298760894, 43.6790048622805], [-79.5776128616232, 43.6773555221569], [-79.5777259451445, 43.6771442920779], [-79.5779687606641, 43.67669073937], [-79.5779880798326, 43.6766502205121], [-79.5780085713025, 43.6766142014887], [-79.578038027959, 43.6765777166043], [-79.5780646252779, 43.6764971458479], [-79.5780901338387, 43.6764476303601], [-79.5781164293237, 43.6763936039084], [-79.5781438791439, 43.6763395767584], [-79.5781720988202, 43.6762855502094], [-79.5782007065687, 43.676236023502], [-79.5782300976482, 43.6761775034626], [-79.5782606655207, 43.6761279753666], [-79.5782915873294, 43.6760739460282], [-79.5783233086387, 43.6760244171971], [-79.5783561788933, 43.6759703962118], [-79.5783894497965, 43.675920865346], [-79.5784234968441, 43.675866833872], [-79.5784583065613, 43.6758173035705], [-79.5784938969145, 43.6757677712788], [-79.5785302688021, 43.6757182480423], [-79.5785673907829, 43.6756642150865], [-79.5786049223955, 43.6756191819553], [-79.5786436370892, 43.6755696482007], [-79.578668766561, 43.6755246331906], [-79.5786946820586, 43.6754841102967], [-79.5787221489468, 43.6754435847766], [-79.5787495978686, 43.6753985592764], [-79.5787782289733, 43.6753580336985], [-79.5788076371208, 43.6753130068346], [-79.578837423459, 43.6752724896453], [-79.5788679895348, 43.6752319620331], [-79.5788997153357, 43.6751959350114], [-79.5789314339501, 43.6751554073475], [-79.5789643329507, 43.6751148783568], [-79.5789976146337, 43.6750743499884], [-79.5790316670711, 43.6750338202932], [-79.5790668711488, 43.6749932899209], [-79.5791020940911, 43.674957260157], [-79.5791380859913, 43.6749212303715], [-79.5791748522393, 43.674880697974], [-79.5792123892417, 43.6748401661988], [-79.5792507113717, 43.6748041350436], [-79.5792890101456, 43.6747681025672], [-79.5793806913051, 43.6746800607737], [-79.5794472834172, 43.6745834651866], [-79.5795010781296, 43.6745249201454], [-79.579554861164, 43.674466373098], [-79.5796098093133, 43.6744078266431], [-79.5796651482297, 43.6743447788], [-79.5797212668839, 43.6742907316128], [-79.5797777772034, 43.6742321836871], [-79.5798350564809, 43.6741736357043], [-79.5798931047162, 43.6741150857152], [-79.5799515374305, 43.6740565363187], [-79.580010757069, 43.6740024875725], [-79.5800707510553, 43.6739439367666], [-79.580131136707, 43.6738898866195], [-79.5801922967064, 43.6738313350541], [-79.5802538339984, 43.6737772835061], [-79.5803161474347, 43.6737187311811], [-79.5803788507398, 43.6736646788819], [-79.5804423355793, 43.6736106265341], [-79.580506601953, 43.6735565741376], [-79.580571239331, 43.6735025197432], [-79.5806366708196, 43.6734484659498], [-79.5807024742108, 43.6733944121077], [-79.5807690636279, 43.6733448576743], [-79.5808360204559, 43.6732908017897], [-79.5809033923056, 43.6732412472706], [-79.5809719104056, 43.6731871906429], [-79.5810404347937, 43.6731376347389], [-79.5811097290381, 43.6730880781442], [-79.581179796732, 43.673034020079], [-79.5812502686677, 43.6729844633987], [-79.5813211107093, 43.6729349060277], [-79.5813927540482, 43.6728898481072], [-79.5814643785224, 43.6728402893586], [-79.5815410263757, 43.6727817263731], [-79.5816180694877, 43.6727321636368], [-79.5816955024686, 43.6726781007028], [-79.5817737115939, 43.6726285372311], [-79.5818522980116, 43.6725744735541], [-79.5819316722517, 43.672524909347], [-79.5820114372591, 43.6724708351806], [-79.5820915795588, 43.6724212702383], [-79.5821725033929, 43.6723717052549], [-79.5821782651871, 43.6723681991951], [-79.5822538242823, 43.6723221389312], [-79.5823355044978, 43.6722725725665], [-79.5824183740828, 43.6722230061609], [-79.5824858420522, 43.6721824602454], [-79.5825008358326, 43.6721734397143], [-79.582584481562, 43.6721283721256], [-79.5826681201048, 43.6720788043014], [-79.5827529174744, 43.6720337359917], [-79.582837729217, 43.6719886676483], [-79.5828538135521, 43.6719801506489], [-79.5829229110655, 43.6719435999208], [-79.5830088807365, 43.6718940293449], [-79.5830952348864, 43.6718534617651], [-79.5831817408517, 43.6718064017789], [-79.5832695053566, 43.6717633124283], [-79.5833574019139, 43.6717182412827], [-79.5834453056577, 43.6716776709851], [-79.583533997224, 43.6716325997752], [-79.5836255095003, 43.6715925407808], [-79.5837129164758, 43.6715514577372], [-79.5838027794453, 43.6715108756312], [-79.5838933853214, 43.6714703038938], [-79.5839844008294, 43.6714297314793], [-79.5840754037609, 43.6713891577378], [-79.5841672017015, 43.6713485846187], [-79.584258985269, 43.6713080114721], [-79.5843519285616, 43.6712719366113], [-79.5843939562422, 43.6712555508721], [-79.5844444999516, 43.6712358539316], [-79.5845378340113, 43.6711952794093], [-79.5846315768045, 43.671163705401], [-79.5847256906019, 43.6711231295304], [-79.5848201915731, 43.6710915548344], [-79.5849150922946, 43.6710554791937], [-79.5852315076838, 43.6709382177796], [-79.5855487261668, 43.6708209632839], [-79.5858663228406, 43.6706991978578], [-79.5861839419722, 43.6705864425591], [-79.5865023102988, 43.6704691841273], [-79.586821062206, 43.6703519163696], [-79.5870919285187, 43.6702562150532], [-79.5871402282366, 43.6702391578195], [-79.587335372859, 43.6701675376577], [-79.5874597706613, 43.6701218870132], [-79.5877793202724, 43.6700091254318], [-79.5880996352482, 43.6698963525923], [-79.5884203481777, 43.6697835795409], [-79.5887414294164, 43.6696708056279], [-79.588776638884, 43.669656978939], [-79.5889366243445, 43.6695941333852], [-79.5891318255608, 43.6695219705352], [-79.5893278074131, 43.6694497978517], [-79.5895237695024, 43.6693731331241], [-79.5897201358337, 43.6693009693586], [-79.5899172693261, 43.66922879446], [-79.5901147872976, 43.6691566285716], [-79.590312316947, 43.6690844521999], [-79.5905106209443, 43.6690167852699], [-79.5907089186534, 43.6689446093797], [-79.5909079844221, 43.6688724405505], [-79.5911070690553, 43.6688047623351], [-79.5911965286812, 43.6687744106249], [-79.5912934110863, 43.6689364382859], [-79.5913790906014, 43.6690797165504], [-79.5914353449012, 43.6691737978763], [-79.5915843933731, 43.6694149148767], [-79.591895793468, 43.6699186581821], [-79.593304843212, 43.6721978418623], [-79.5938787094734, 43.6731261017935], [-79.5945549666092, 43.6742199252019], [-79.5946586771087, 43.6744470689979], [-79.5947060039511, 43.6745909792868], [-79.5947551004747, 43.6747548254213], [-79.5947506780685, 43.6750262458241], [-79.5982241156242, 43.6808364733735], [-79.5999573323199, 43.6837337089243], [-79.6000753484904, 43.6845676040882], [-79.600152988982, 43.6851160214726], [-79.6001687903479, 43.6851301037954], [-79.600218871425, 43.685179566645], [-79.6002681646796, 43.6852245308878], [-79.6003163044973, 43.6852694860023], [-79.6003640670227, 43.6853189513355], [-79.6004114244078, 43.6853639154739], [-79.6004580334963, 43.6854133820284], [-79.600502278219, 43.6854583499936], [-79.6005799600332, 43.6855527856639], [-79.6006564830207, 43.6856517327121], [-79.6007326134444, 43.6857461797709], [-79.6008079641304, 43.6858406175865], [-79.6008825458586, 43.6859350656471], [-79.6009563586289, 43.6860295142086], [-79.6010122967216, 43.6861014759693], [-79.6010297743437, 43.6861239541765], [-79.6011020195539, 43.6862229041802], [-79.6011738982513, 43.6863173555365], [-79.6012288392141, 43.6863938082851], [-79.601245002601, 43.6864163065204], [-79.6013192187148, 43.68649198677], [-79.6013976910465, 43.6866055404196], [-79.6014649604882, 43.6866947645198], [-79.6015142842855, 43.6867720508683], [-79.6015322317266, 43.6868002095363], [-79.601621960847, 43.686946220216], [-79.6016746587165, 43.6870224779347], [-79.6017228668063, 43.6870922220955], [-79.6018013813587, 43.6872220137322], [-79.6019022459955, 43.6873436754759], [-79.6020031932772, 43.6875058972461], [-79.6020929367707, 43.687651917251], [-79.6021938472215, 43.6878060287752], [-79.6022723770453, 43.687943930211], [-79.6023621106574, 43.6880899504486], [-79.6024447017646, 43.688237956746], [-79.6025275309254, 43.6883864037418], [-79.6026095785519, 43.6885348425753], [-79.6026908392542, 43.6886877916901], [-79.6027705683289, 43.6888362421195], [-79.6028499201112, 43.6889891833205], [-79.6029277016384, 43.6891376343032], [-79.6029970542733, 43.6892746804436], [-79.6043957015262, 43.692025602747], [-79.6048497010877, 43.6928570787584], [-79.6049335687009, 43.6930106897623], [-79.6053954896065, 43.6938227931952], [-79.6058878849599, 43.6946884338546], [-79.6072113279522, 43.6968642703139], [-79.6072530493072, 43.6969328475955], [-79.6072880809084, 43.6969865613345], [-79.6073809343694, 43.6971289835006], [-79.6074806797053, 43.6972819379771], [-79.6079562029009, 43.6980112153107], [-79.608687225828, 43.6991322807008], [-79.6097479026166, 43.7007785113651], [-79.6101003853644, 43.7013347666664], [-79.6101805429355, 43.7014612562692], [-79.6109850013404, 43.7027307381311], [-79.6120312996946, 43.7043836848466], [-79.6120584297145, 43.7044265578968], [-79.6126541663597, 43.7053715119054], [-79.6132267381488, 43.7062796523631], [-79.6138814213447, 43.7073660126371], [-79.6145309967199, 43.7084482349756], [-79.6155676085403, 43.7101753361064], [-79.6173797045045, 43.7132548299388], [-79.6178779649583, 43.714100273436], [-79.618445694828, 43.7150635322906], [-79.6191509980902, 43.7162602097679], [-79.6203433023224, 43.7183878841236], [-79.6226835573679, 43.7225153232379], [-79.6229652447865, 43.7230121059097], [-79.6236178232297, 43.7241675841272], [-79.6236556414049, 43.7242339910947], [-79.6244126930173, 43.7255631932672], [-79.6254342355988, 43.7273565467684], [-79.6259434375328, 43.7281958113578], [-79.6261290016227, 43.7285543062268], [-79.6263257389582, 43.729042855789], [-79.6266429502546, 43.7300692123398], [-79.6269488050493, 43.7314325964445], [-79.627588138732, 43.7327191515425], [-79.6276017949209, 43.732755149853], [-79.6276193444083, 43.7328001361892], [-79.6276380814685, 43.7328496311161], [-79.6276571940245, 43.7328946160832], [-79.6276770755383, 43.7329440998974], [-79.6276981239638, 43.7329890919336], [-79.6277199530252, 43.7330385743715], [-79.6277421566841, 43.7330835650385], [-79.6277643621396, 43.7331285459353], [-79.6277663078905, 43.7331330441529], [-79.6277729401522, 43.7331465388038], [-79.6277822889194, 43.7331645310178], [-79.6277928019032, 43.7331870318255], [-79.6278040865398, 43.733205021431], [-79.627816153609, 43.733223010382], [-79.6278289905344, 43.7332409980294], [-79.6278426179773, 43.7332634858265], [-79.6278570089881, 43.733276980448], [-79.6278721689568, 43.7332949661319], [-79.6278881203413, 43.7333129511614], [-79.627904829904, 43.7333309348872], [-79.6279790801537, 43.7334028703857], [-79.6279899614468, 43.7334118596395], [-79.6280016350539, 43.7334253477366], [-79.6280140767206, 43.7334388364798], [-79.6280272792603, 43.7334478224827], [-79.6280408761605, 43.7334613092736], [-79.6280552581882, 43.7334702939749], [-79.6280704091737, 43.7334792786749], [-79.6280859455366, 43.7334882620753], [-79.6281018663784, 43.7334972454745], [-79.6281527244982, 43.7335196922828], [-79.6281849883899, 43.7335378927422], [-79.6282519380314, 43.7335620667606], [-79.6283063238353, 43.7335801964566], [-79.6283565513378, 43.733598340427], [-79.628400025306, 43.7336049254283], [-79.6284206012176, 43.7336139042663], [-79.6284411807224, 43.7336183816767], [-79.6284625166087, 43.7336228584376], [-79.6284838650715, 43.7336273351982], [-79.6285055989114, 43.7336318113094], [-79.6285273327514, 43.7336362874202], [-79.6285494510703, 43.7336407635308], [-79.6285719673429, 43.7336452383427], [-79.628687979372, 43.733654108777], [-79.6287143557054, 43.7336585796935], [-79.6287407464118, 43.7336585498355], [-79.6287667292831, 43.7336585206265], [-79.6287935035701, 43.7336629915427], [-79.6288198817001, 43.7336629616846], [-79.6289738170072, 43.733815808658], [-79.6292016351532, 43.7344051317354], [-79.6292113683993, 43.7344231242204], [-79.6292199589883, 43.7344456167663], [-79.6292281309624, 43.7344591098232], [-79.6292355537416, 43.7344816036537], [-79.6292417988295, 43.7344996000102], [-79.6292472614847, 43.7345175957122], [-79.6292523513391, 43.7345400934152], [-79.6292562626039, 43.7345580910523], [-79.629259029415, 43.7345805913363], [-79.6292617872429, 43.7345985909085], [-79.6292630026635, 43.7346210924755], [-79.6292638228253, 43.7346390939827], [-79.6292636916713, 43.73464752809], [-79.6302003353736, 43.73535842612], [-79.6303239974557, 43.73545229445], [-79.6303580310285, 43.7354781338531], [-79.6313500873091, 43.7370383146563], [-79.6314913869135, 43.7375432015904], [-79.6332297114299, 43.7405245268973], [-79.6341339340353, 43.7420834073707], [-79.6356659155309, 43.7446291227978], [-79.6360332510236, 43.7452962252768], [-79.6366428846064, 43.7464927401321], [-79.6367430611336, 43.7466023727613], [-79.6368217059418, 43.7466999685337], [-79.6368747739172, 43.7467876210062], [-79.6369046015779, 43.7468432946564], [-79.6369180062386, 43.7469228850889], [-79.636923290129, 43.7470186061916], [-79.636911895898, 43.7471454828325], [-79.6376152758672, 43.7483095473824], [-79.6378515264987, 43.7484922666671], [-79.6383608506035, 43.7489776081853], [-79.63926825594, 43.7498793358105], [-79.6382913084241, 43.7503766059622], [-79.6377087967764, 43.7506213139451], [-79.6373702729498, 43.7507707355506], [-79.6370482709379, 43.7508806757102], [-79.636743207559, 43.7509916928416], [-79.6364581451699, 43.7510636382698], [-79.6361241767001, 43.7511211767704], [-79.6359365096541, 43.751141913614], [-79.6355468833659, 43.751204457635], [-79.6352561193697, 43.7512429670953], [-79.6349044478006, 43.7512541391559], [-79.6346939096474, 43.7512591492893], [-79.6345303947061, 43.7512630316396], [-79.6341720495528, 43.751266099624], [-79.633862020287, 43.7512861038131], [-79.6335836871777, 43.7512872036929], [-79.6331464591626, 43.7513147078192], [-79.6327861134611, 43.751351375642], [-79.6326558963725, 43.7513646410202], [-79.6326552891113, 43.7513647409501], [-79.6325596077538, 43.7513796318089], [-79.6324096088643, 43.7514029836113], [-79.6322445003117, 43.7514223654642], [-79.6319853659966, 43.7514695076795], [-79.6317251779577, 43.7515180534156], [-79.6312086403811, 43.751632278789], [-79.6309106979475, 43.7517010484181], [-79.6301538179133, 43.7518617826799], [-79.6296074508794, 43.7519777989802], [-79.625131725232, 43.7530093551182], [-79.6249148539561, 43.7530593336243], [-79.6198411000611, 43.7541881153259], [-79.6170925688037, 43.7548046839574], [-79.6142487478543, 43.7554419757502], [-79.6140935971266, 43.7554626890357], [-79.6138646812394, 43.7555164294764], [-79.6112308873017, 43.7561207439769], [-79.6085649282869, 43.7567119400126], [-79.6081209233813, 43.7568114379108], [-79.6048870072231, 43.7575360582809], [-79.6033843781794, 43.757869652718], [-79.6018209439707, 43.7561751774406], [-79.6016658893627, 43.7560071280013], [-79.6009675956547, 43.7552692259041], [-79.6007777744487, 43.75507217722], [-79.6006079299779, 43.7548406988372], [-79.6004783749476, 43.754664867117], [-79.6002434933486, 43.7543041971938], [-79.6000562682737, 43.7540358731931], [-79.5993057411252, 43.7523087834397], [-79.5986013927722, 43.7509104356023], [-79.5976199680529, 43.7488397854993], [-79.5965478727788, 43.7466925757363], [-79.5965273822071, 43.7466515110401], [-79.5964943619339, 43.7465870991328], [-79.5963103348614, 43.7462281424319], [-79.5953714983715, 43.7442953254058], [-79.5945849712379, 43.7427155181027], [-79.5942338476412, 43.7419730097342], [-79.5942140083481, 43.7419334208669], [-79.5936804189508, 43.7408750735368], [-79.5935535157473, 43.7406233864703], [-79.5934473178127, 43.7403606650903], [-79.5928260968611, 43.7390871022192], [-79.5922649812869, 43.7379696769202], [-79.5921291605075, 43.7376992274129], [-79.5917065956928, 43.7367815683128], [-79.5903745028226, 43.7340198906943]]]], "type": "MultiPolygon"}</t>
  </si>
  <si>
    <t>Black Creek</t>
  </si>
  <si>
    <t>{"coordinates": [[[[-79.5191491527649, 43.7739999781791], [-79.519010649616, 43.7739701804731], [-79.5188259532987, 43.7740336878783], [-79.5187356780025, 43.7741394028093], [-79.518623120894, 43.7740979262439], [-79.5185510427706, 43.7739595808719], [-79.5185916151804, 43.7738451607138], [-79.5186974295344, 43.7737801547206], [-79.5189342434095, 43.7735805425433], [-79.5188974196694, 43.7734061053714], [-79.5188302876699, 43.7732376956753], [-79.5187045343099, 43.7730967582135], [-79.518364365668, 43.7728714333712], [-79.5181494563127, 43.7728324020345], [-79.5181951095938, 43.7726333789251], [-79.5180834966147, 43.7724210587694], [-79.517828437956, 43.7722814102342], [-79.5175879400899, 43.7721906166189], [-79.5173595955312, 43.772073437521], [-79.5171759834804, 43.7719619775385], [-79.5170307438652, 43.7718510953166], [-79.5170205147491, 43.7716576443096], [-79.5170620663225, 43.7714433201668], [-79.5169919591028, 43.7712685096081], [-79.5168315729937, 43.7711329930773], [-79.5167322884935, 43.7710033014114], [-79.5168508957554, 43.7709402760034], [-79.5167069595958, 43.7705992329182], [-79.5165036977965, 43.7704216610177], [-79.5163278921055, 43.7702608533593], [-79.5162275826276, 43.7701411606904], [-79.5161938239392, 43.7700978429571], [-79.5160192893643, 43.7699912217923], [-79.5158799337143, 43.7700345188446], [-79.5157453912376, 43.7699578562171], [-79.5156029247217, 43.7699297917549], [-79.5155408556272, 43.7700225128272], [-79.5153669552629, 43.7700090440032], [-79.5152217147494, 43.7698664214071], [-79.5151444219057, 43.7697377778831], [-79.5151708485448, 43.7696183287265], [-79.5149586727629, 43.7694739867939], [-79.5146272159826, 43.769684405053], [-79.5144869135083, 43.7698643475286], [-79.5143552860646, 43.7699690033767], [-79.5143123034749, 43.7700031850023], [-79.5138858166157, 43.7701421979492], [-79.5136324306201, 43.7701281064076], [-79.513398899189, 43.7700758367037], [-79.5131592978415, 43.770036457789], [-79.5129266566407, 43.7700186524523], [-79.5124632103958, 43.7699141102126], [-79.5122564999641, 43.7698074783411], [-79.5121895179832, 43.7696480656773], [-79.5123248473841, 43.7693503821823], [-79.512210182828, 43.7692018755827], [-79.5119938002357, 43.7691639757837], [-79.5119040073347, 43.7692194508734], [-79.5118444822691, 43.7690781387219], [-79.5117460942876, 43.7689419607384], [-79.511647329912, 43.7688581615926], [-79.5114443663533, 43.7688367581799], [-79.5112374367327, 43.7687916030129], [-79.5112694544861, 43.7686418105833], [-79.5113607188273, 43.7684827237087], [-79.5113390766155, 43.7683217214134], [-79.5111803182537, 43.7682219234896], [-79.5109646965343, 43.7681752823046], [-79.5109881443599, 43.7680275979529], [-79.5109384360836, 43.7678887870318], [-79.5107729700016, 43.767767988093], [-79.5106564360513, 43.7676197675422], [-79.510517925716, 43.7675086975743], [-79.5103937192549, 43.7675144783245], [-79.5103046764473, 43.7675931388972], [-79.5101368585758, 43.7675138802039], [-79.5100562329824, 43.767350065684], [-79.5101626680723, 43.7672841586904], [-79.5103375377187, 43.7672804525348], [-79.5103557753156, 43.7671622654297], [-79.510011612764, 43.767162728619], [-79.5098594462397, 43.7670839182734], [-79.5098508565489, 43.7669643561282], [-79.5099161559853, 43.766761293319], [-79.5095019455027, 43.7668627712898], [-79.5093370004435, 43.7667792455894], [-79.5092957399242, 43.7666229887126], [-79.5093334754543, 43.7664809373599], [-79.5092589260655, 43.7663113612021], [-79.509118551726, 43.7661640498124], [-79.5090726990189, 43.7660187569291], [-79.5090236141735, 43.7658600782708], [-79.5088938067166, 43.7657639649737], [-79.508703151874, 43.7657396502066], [-79.5085887316596, 43.7656341825194], [-79.5083916197267, 43.7655272724923], [-79.50817686039, 43.765435088747], [-79.5079727910052, 43.765312966604], [-79.5077888313064, 43.7651922733988], [-79.5076140640679, 43.7650743961614], [-79.5074643840803, 43.7649497217543], [-79.5073864857721, 43.7647576503754], [-79.5072147090252, 43.7646037503247], [-79.5072166448946, 43.7644877974281], [-79.5072179160108, 43.764412015836], [-79.5071746702147, 43.7642144516562], [-79.5072588612214, 43.7640719398046], [-79.507307903846, 43.7639378186689], [-79.5073159590392, 43.763790919885], [-79.5073123388286, 43.7636461532231], [-79.5073657266042, 43.7634982072662], [-79.5073832194978, 43.7633398748505], [-79.5074532548523, 43.7632452399367], [-79.5076332071666, 43.7632481178669], [-79.5078350361531, 43.7633036146624], [-79.508034752302, 43.7633435033983], [-79.5082297235496, 43.7632853330731], [-79.5084056954289, 43.7631576738489], [-79.5084573395745, 43.762999582523], [-79.508457848021, 43.7629933712022], [-79.5084694892888, 43.7628509894397], [-79.5083860187309, 43.7627769165861], [-79.5081978746795, 43.7628007738758], [-79.5081553681969, 43.762748984348], [-79.5081339029531, 43.762722829085], [-79.5082814413571, 43.762663319737], [-79.5085032398923, 43.762630007815], [-79.5086912644678, 43.7625630069776], [-79.5087645229775, 43.7624371562963], [-79.5087023793228, 43.7622925751527], [-79.5087011612073, 43.7622897302642], [-79.5086349535742, 43.7622151247175], [-79.5084998137178, 43.7622036043631], [-79.5084710361877, 43.7621913833257], [-79.5084104564999, 43.7622151591028], [-79.5083641582284, 43.7622277460461], [-79.5083304004384, 43.7622214567918], [-79.5083062896562, 43.762186507107], [-79.5082725121032, 43.7621263815342], [-79.5082406722162, 43.7620683624887], [-79.5082233023919, 43.7620082445824], [-79.5082246157288, 43.7619926543879], [-79.5082261904755, 43.7619739863734], [-79.5082404557223, 43.761936072263], [-79.5082484480333, 43.7618940182532], [-79.5082597057205, 43.7618377331773], [-79.5082351080514, 43.7617915768453], [-79.508178472866, 43.7616852496954], [-79.5080158966641, 43.7616521370544], [-79.5077830227998, 43.7615885321598], [-79.5076038062057, 43.7614589274974], [-79.5074464339443, 43.761321319108], [-79.5074276582565, 43.7611391177979], [-79.5074506138053, 43.760969524551], [-79.5073991654924, 43.7608184882605], [-79.5072063160655, 43.760799696609], [-79.5070048814394, 43.7608543470546], [-79.5068487704127, 43.7607539034496], [-79.5067064359492, 43.7606706501477], [-79.506536299526, 43.7607362069422], [-79.5063479138277, 43.7607658224426], [-79.5062180291158, 43.7608513496313], [-79.5060014309277, 43.7608086058404], [-79.5059066604619, 43.7607011629634], [-79.5060594117894, 43.7606320079118], [-79.505920556501, 43.7605606267609], [-79.5057203759231, 43.7606136457043], [-79.5055399412135, 43.7606717569918], [-79.5053541426632, 43.7606109986185], [-79.5051633961924, 43.7606248698654], [-79.5049778716284, 43.7605646512428], [-79.5049405897475, 43.760422982568], [-79.5049547238401, 43.7602788636922], [-79.5049360146277, 43.7602152443616], [-79.5049071319947, 43.7601170159875], [-79.504885834736, 43.7599725745687], [-79.5052911995079, 43.7598820853729], [-79.5079338023253, 43.7592921566417], [-79.5088780502665, 43.7590758333197], [-79.5095574802519, 43.758920183724], [-79.5134488248575, 43.7580676407695], [-79.5153663920192, 43.7576207505031], [-79.5156093602524, 43.757564136344], [-79.515827059775, 43.757516895117], [-79.5160135527229, 43.757477794717], [-79.5161652269704, 43.7574500410284], [-79.5162932189321, 43.7574287620022], [-79.5164490640575, 43.7573952817139], [-79.5167936056982, 43.757347390225], [-79.5169632732008, 43.7573192374447], [-79.5177351038963, 43.7572434195212], [-79.5180814646255, 43.7572181883839], [-79.5185676247724, 43.7571714490804], [-79.5189704113795, 43.75713864603], [-79.5193356268481, 43.7570566639543], [-79.5195537701385, 43.7570137000929], [-79.5207057067768, 43.7567407256952], [-79.5225115342969, 43.7563569331897], [-79.524290388104, 43.7559371486804], [-79.5269093346867, 43.7553210699217], [-79.5285321744851, 43.7549650484703], [-79.5304227086449, 43.7545502893602], [-79.5305672394893, 43.7545185840445], [-79.5307941045227, 43.7554867192409], [-79.5311386785028, 43.7569571690592], [-79.5312564961456, 43.757465200935], [-79.5313256125235, 43.7577632115419], [-79.5313885556788, 43.7580345884134], [-79.5317026956354, 43.7593890913477], [-79.5322747805375, 43.7617050084054], [-79.5339680482543, 43.7688653628785], [-79.5341947749471, 43.7698130921543], [-79.5348847466624, 43.7726967327192], [-79.5344122705522, 43.7727825671823], [-79.5333173239338, 43.7729814847121], [-79.5317788467203, 43.7733221853434], [-79.5297838636458, 43.7737249212682], [-79.5297754176855, 43.7737266246318], [-79.5297623885206, 43.7737292562181], [-79.5268366079796, 43.7743118704961], [-79.5234511909487, 43.77499980981], [-79.5230064359499, 43.7750972386237], [-79.5223075780998, 43.7752852850933], [-79.5217387442007, 43.7754793522438], [-79.521357436312, 43.775052273694], [-79.521212074526, 43.7749924613728], [-79.5210368796894, 43.7748759999724], [-79.5208616839545, 43.7747533645695], [-79.5207232553658, 43.7746231164347], [-79.5205591259769, 43.7745287951535], [-79.5203830714526, 43.7744339003208], [-79.5201305155004, 43.7743940611422], [-79.5198649169085, 43.7743530439952], [-79.5196368184882, 43.7742683741623], [-79.5194304431281, 43.7741325900504], [-79.5192777421062, 43.7740652875014], [-79.5191491527649, 43.7739999781791]]]], "type": "MultiPolygon"}</t>
  </si>
  <si>
    <t>Pelmo Park-Humberlea</t>
  </si>
  <si>
    <t>{"coordinates": [[[[-79.532254418425, 43.7350563361691], [-79.5293847259954, 43.7236136194408], [-79.5292457943502, 43.7230592594611], [-79.5290479943078, 43.7222700621519], [-79.528702275874, 43.7208909867446], [-79.5286993545527, 43.7208817437119], [-79.5286836313403, 43.7208319616752], [-79.5286657431881, 43.7207728190376], [-79.5286485880611, 43.7207135049454], [-79.5286323007067, 43.7206540914624], [-79.5286167589539, 43.7205947051881], [-79.528601974481, 43.7205350130678], [-79.5285880443059, 43.7204753293279], [-79.5285748606308, 43.7204155637254], [-79.528562421659, 43.720355618226], [-79.5285508504599, 43.7202956642267], [-79.5285401614063, 43.7202356556318], [-79.5285302035814, 43.7201755210254], [-79.5285209913581, 43.7201152863766], [-79.5285126478058, 43.7200550614057], [-79.5285079648882, 43.719994411774], [-79.5285020072612, 43.7199679593041], [-79.5285003840055, 43.7199471662158], [-79.5284993850789, 43.7199344113175], [-79.5284974033954, 43.719917490265], [-79.5284924932041, 43.7198740511235], [-79.5284918814513, 43.7198671114274], [-79.5284873898749, 43.7198166786608], [-79.5284870035993, 43.7198135817967], [-79.5284836555783, 43.7197662270238], [-79.5284819604573, 43.7197531487663], [-79.5284802806078, 43.719715820791], [-79.5284773529983, 43.7196927065855], [-79.5284769433665, 43.719665387897], [-79.5284732908165, 43.7196322818732], [-79.5284736294814, 43.7196149276925], [-79.5284744532365, 43.7195715149504], [-79.5284733078845, 43.719511044669], [-79.5284730303051, 43.7194504574631], [-79.5284720457516, 43.719412696904], [-79.5284714636432, 43.7193897708619], [-79.5284740570795, 43.7193622715458], [-79.5284733581902, 43.7193294166116], [-79.5284753488569, 43.7193118915921], [-79.5284838639874, 43.7192371240478], [-79.5284963541631, 43.7191443009087], [-79.5285097139081, 43.7190516113704], [-79.5285239423238, 43.7189589489572], [-79.5285390394105, 43.7188663311987], [-79.5285548812005, 43.7187737769235], [-79.5285695309262, 43.7186809965663], [-79.528575875727, 43.7186596174076], [-79.5285854697343, 43.718609567981], [-79.5285917516531, 43.7185893671875], [-79.5286008237391, 43.7185601826968], [-79.5286154447187, 43.7185108525583], [-79.5286382044347, 43.7184314645813], [-79.5292346507491, 43.7163514472998], [-79.5292820638298, 43.7161861000289], [-79.5296002821377, 43.7151227357534], [-79.529663008799, 43.7149132054094], [-79.5282572334143, 43.7152269049294], [-79.5268466529411, 43.7155441160831], [-79.5267061977532, 43.7155734033312], [-79.5265712393564, 43.7156008706234], [-79.5265653571879, 43.7156020601106], [-79.5264244043334, 43.7156301942035], [-79.5262830661015, 43.7156576634176], [-79.5261416039021, 43.7156845196963], [-79.5259999054459, 43.7157107455101], [-79.5258579455798, 43.7157363408595], [-79.525715875221, 43.715761316134], [-79.5255735416558, 43.7157856869171], [-79.525430972732, 43.7158093830872], [-79.525288266366, 43.715832457886], [-79.5251453129632, 43.7158550015644], [-79.5250021224053, 43.715876833623], [-79.5248589192709, 43.7158980001614], [-79.524715344234, 43.7159186803816], [-79.5231025170577, 43.7161022198639], [-79.5204615895983, 43.7163665682701], [-79.5204301440718, 43.7163699587847], [-79.5202088045757, 43.716393851454], [-79.5190590930644, 43.7165179686501], [-79.5186115469999, 43.7165662713317], [-79.5183279461698, 43.7165968949325], [-79.5183001972107, 43.7165998867807], [-79.5181996415944, 43.7166105432909], [-79.5156353188692, 43.7168823554056], [-79.5126550546078, 43.7172158069766], [-79.5085403286354, 43.7176815891904], [-79.5078334425418, 43.7177637582923], [-79.5077949470369, 43.7175891272281], [-79.507750379819, 43.7173868993413], [-79.5074960317278, 43.7164989059775], [-79.5072281810595, 43.7154650397279], [-79.5069689012174, 43.7145046299422], [-79.506851380917, 43.7140731521821], [-79.5066985469444, 43.7136592291599], [-79.5064378441708, 43.7127143817796], [-79.5062326051796, 43.7119916005564], [-79.506148141085, 43.7116836182975], [-79.5061204828557, 43.7115827603739], [-79.5060784623617, 43.7114295605727], [-79.5059744985372, 43.7110504689889], [-79.5057915566296, 43.7102097687658], [-79.5062000637084, 43.7101448748065], [-79.5063084005317, 43.710104283092], [-79.5077789417535, 43.7097521076471], [-79.508929719565, 43.7094992495247], [-79.5090182656043, 43.709481752799], [-79.5092966094934, 43.7094268145406], [-79.5114339351163, 43.7089013690001], [-79.5114741392168, 43.7089000417165], [-79.5115338098096, 43.7088877851202], [-79.5123319180237, 43.7087062092793], [-79.5134717094394, 43.7084386620962], [-79.5146082175127, 43.70817903401], [-79.5157487832761, 43.7079173229298], [-79.5169039772056, 43.7076423044749], [-79.5172037656771, 43.7075636521219], [-79.5173436818759, 43.7075196955672], [-79.5191708488756, 43.7071451300737], [-79.5202918753833, 43.7068960072136], [-79.520514347655, 43.7072774498319], [-79.5208478139665, 43.7080484831651], [-79.52223830811, 43.7076945339024], [-79.5223408966137, 43.7078840272939], [-79.5232057128226, 43.7076925143645], [-79.5237238574852, 43.7075593065344], [-79.5231644460151, 43.706540423146], [-79.5231158211071, 43.7064518513284], [-79.524363667275, 43.7061472316958], [-79.5254657348386, 43.7058801400009], [-79.5260724704562, 43.7060456449348], [-79.5264103474958, 43.7061186931292], [-79.5273438075688, 43.7063993052178], [-79.527439735963, 43.7064270962113], [-79.5275354155239, 43.7064554450113], [-79.5276308462515, 43.7064842801852], [-79.5277259059749, 43.7065136822556], [-79.5278207303396, 43.7065436603131], [-79.5279151702255, 43.70657404292], [-79.5280092391071, 43.7066050658011], [-79.5281030591553, 43.7066365477783], [-79.5281965064028, 43.7066685869071], [-79.528289582646, 43.7067011214955], [-79.5283824118525, 43.7067341508935], [-79.5284747442907, 43.7067677751046], [-79.5285273783798, 43.7067913631472], [-79.5285796288883, 43.7068154648391], [-79.528631258661, 43.7068401418705], [-79.5286826396002, 43.706865224753], [-79.5287334016003, 43.7068908836231], [-79.5287837907995, 43.706916848339], [-79.5288336850271, 43.7069434981367], [-79.5288830950626, 43.7069704894948], [-79.5289319975501, 43.7069979302093], [-79.5289804023708, 43.7070259033999], [-79.5290283113216, 43.7070543441282], [-79.5290757253006, 43.7070832355097], [-79.5291225185437, 43.70711247754], [-79.5291688150185, 43.7071422507448], [-79.5292146165216, 43.7071724025203], [-79.5292599212563, 43.7072030854689], [-79.5293046070518, 43.7072341281551], [-79.5293486712131, 43.7072655136945], [-79.5293922395044, 43.7072974563798], [-79.5294352005345, 43.7073296886685], [-79.5294776405418, 43.7073624151126], [-79.5295193618969, 43.7073955649294], [-79.5295605739072, 43.7074290303227], [-79.5296011651816, 43.7074628366174], [-79.5296411366185, 43.707497139662], [-79.5296804882178, 43.7075317751649], [-79.5297192190813, 43.7075667801396], [-79.5297573301072, 43.7076021454942], [-79.5297946964298, 43.7076378978523], [-79.529831568679, 43.7076739651331], [-79.5298677070045, 43.707710410325], [-79.5299032129161, 43.7077471178396], [-79.5299379750227, 43.7077843110591], [-79.5299721163934, 43.707821747119], [-79.5300056379265, 43.7078594273176], [-79.5300384147563, 43.707897502957], [-79.5300704486793, 43.7079358577998], [-79.5301018600698, 43.7079745541846], [-79.5301326659959, 43.708013503797], [-79.530162588878, 43.7080527417022], [-79.5301918928209, 43.7080923666032], [-79.5302204520604, 43.7081321271951], [-79.5302482674949, 43.7081721754288], [-79.5302754621935, 43.708212600916], [-79.5303017882212, 43.7082531633915], [-79.5303274953096, 43.7082939498696], [-79.5303524567965, 43.7083350882743], [-79.5303765621888, 43.7083763980823], [-79.5304000360655, 43.7084179857883], [-79.5304216477346, 43.7084598273656], [-79.5304285018802, 43.7084704924663], [-79.5304493400998, 43.708502918283], [-79.5304761646926, 43.7085464143699], [-79.5305022445819, 43.708590036401], [-79.5305277046336, 43.7086338837279], [-79.5305522960146, 43.7086780738839], [-79.5305761426921, 43.7087223627098], [-79.5305993821085, 43.7087669125447], [-79.5306217402776, 43.7088116337767], [-79.5306432306741, 43.7088565627694], [-79.5306640994365, 43.7089017430292], [-79.5306842243938, 43.7089469959827], [-79.5307034806802, 43.7089925644887], [-79.5307219931616, 43.7090381959474], [-79.5307397609396, 43.7090840072424], [-79.5307566735215, 43.7091299905811], [-79.5307729509944, 43.7091760901187], [-79.5307882376256, 43.7092223259849], [-79.5308029044192, 43.7092687683093], [-79.5308131092809, 43.709303232009], [-79.5315453359504, 43.7091659965743], [-79.5308679586155, 43.7106877649161], [-79.5323504438373, 43.7104517643426], [-79.5325526186752, 43.7099637040687], [-79.5323029319419, 43.7091148560963], [-79.5323017407758, 43.7089754624231], [-79.534023237152, 43.7085574755646], [-79.5358400348984, 43.7081248770418], [-79.5359087308648, 43.7082103761967], [-79.53629734565, 43.7083453001425], [-79.5367622642337, 43.7083406688923], [-79.5371829327049, 43.7082730416894], [-79.5374158119591, 43.7082696617558], [-79.5376491511508, 43.7083252673205], [-79.5381312185733, 43.7084965993573], [-79.5385304586317, 43.708743676582], [-79.5389051701912, 43.7090085645943], [-79.5391325517559, 43.709322513854], [-79.5393292576503, 43.7096676282192], [-79.5394629009134, 43.7100096204993], [-79.5395755739045, 43.7103516387499], [-79.5396014292151, 43.7107207005609], [-79.5393984926058, 43.7110808298315], [-79.5391307560236, 43.7113869736907], [-79.5388225781856, 43.7115819019636], [-79.5387671674039, 43.7116166389983], [-79.5384867762543, 43.7117809164529], [-79.5384059233872, 43.7118282905232], [-79.5381784394145, 43.7120444066879], [-79.5381234005354, 43.7120984321983], [-79.537945223292, 43.7124045435882], [-79.5378856353443, 43.7126251028901], [-79.5378605040759, 43.712719634086], [-79.5378547503665, 43.712823150334], [-79.5378451689357, 43.7129986867925], [-79.5378413295362, 43.7130707070953], [-79.5378282644387, 43.7132327443437], [-79.537829373858, 43.713516598227], [-79.5378499030572, 43.713718831384], [-79.5379381113299, 43.7140158527304], [-79.5380135195081, 43.7143218887474], [-79.5382099226703, 43.7145873786755], [-79.5385997474861, 43.7147357773251], [-79.539033003151, 43.714857156647], [-79.5394425711402, 43.7149425364682], [-79.5398497963231, 43.7149919026582], [-79.5402605240373, 43.715063777722], [-79.5404785110208, 43.7151492124382], [-79.5407408163888, 43.7153651588507], [-79.540775130236, 43.7156397023045], [-79.540700093062, 43.7159232876722], [-79.5406633079495, 43.7160133219539], [-79.5406250361251, 43.7161978792126], [-79.5406912051306, 43.7165444219939], [-79.5409189990221, 43.7167513878575], [-79.5413014630425, 43.716868275994], [-79.5414895280421, 43.7168502055172], [-79.5416880925509, 43.7168321214003], [-79.5420382648318, 43.7167869776344], [-79.5424198485032, 43.7167778352548], [-79.542443117564, 43.7167778268143], [-79.5425629627044, 43.7167957843398], [-79.5431761904466, 43.7169170620987], [-79.5432661728919, 43.7169440320844], [-79.5436541498733, 43.7171599239831], [-79.5438559671816, 43.7173488914104], [-79.5438590726576, 43.7173533908131], [-79.5439320365199, 43.7174253727699], [-79.5440811847048, 43.7177133821887], [-79.5440387581723, 43.7180419811335], [-79.5439794954147, 43.7181410258522], [-79.5438528365529, 43.7183481128056], [-79.5437068297765, 43.7186272256531], [-79.5434825617725, 43.7190098823656], [-79.5434577826437, 43.7190684093107], [-79.5434132306972, 43.7191404366022], [-79.543311757901, 43.7193250186392], [-79.5432343024623, 43.7194825786882], [-79.543176217396, 43.7195996173145], [-79.5430774072063, 43.719725671691], [-79.5430390491437, 43.7197661913156], [-79.5429508148199, 43.7200362621494], [-79.5428067744557, 43.7203693631131], [-79.5425568550588, 43.7206844909378], [-79.5424328399389, 43.7208195556002], [-79.5422689009928, 43.7209771383372], [-79.5419188535777, 43.7212022989408], [-79.5417025437488, 43.7213508986976], [-79.5415575664418, 43.721454465607], [-79.5412303937271, 43.7216886167285], [-79.540966848684, 43.7219542480073], [-79.5407910115519, 43.7222738645815], [-79.5407229956102, 43.7226204455828], [-79.5407337089183, 43.7229714910998], [-79.5407420219279, 43.7231875268271], [-79.5407560275615, 43.7232505304735], [-79.5407483101349, 43.7233090415905], [-79.5407135857576, 43.7235700992327], [-79.5407263885471, 43.7236530048871], [-79.5407677523726, 43.7239211372374], [-79.540969669394, 43.7242361171916], [-79.5411304893894, 43.7245826258174], [-79.5412758008698, 43.7249336312725], [-79.5413423857952, 43.7252891646382], [-79.5413069661219, 43.7256357437755], [-79.5411481457763, 43.7259328508167], [-79.5408690221496, 43.7261354880484], [-79.5404734669805, 43.7262391525009], [-79.5400433383511, 43.7262618071665], [-79.5396112424112, 43.7262394543641], [-79.5392001975917, 43.7263296172595], [-79.5388166924239, 43.7264557658868], [-79.53848325935, 43.7266449136759], [-79.5382821660837, 43.726915036594], [-79.5382327524549, 43.7272661192643], [-79.5383179423882, 43.7276216491728], [-79.5384399803162, 43.7279681739186], [-79.5385379514794, 43.7282967042869], [-79.5386681479068, 43.7286252146773], [-79.5388018127295, 43.7289582321834], [-79.5388671912176, 43.7292687624441], [-79.5387444202644, 43.7295433596834], [-79.5386220526547, 43.7298494527103], [-79.5385660202388, 43.730160022491], [-79.5385371897081, 43.7305155994854], [-79.5385354559596, 43.7308306518691], [-79.5385073315047, 43.7311277201609], [-79.5384752059535, 43.731340258913], [-79.5384644764757, 43.7314112828528], [-79.5384258354438, 43.7316273342298], [-79.5384658922206, 43.731780351272], [-79.53863514021, 43.7319423249423], [-79.538925402048, 43.7320772454368], [-79.5392435017783, 43.7320861381729], [-79.539494389559, 43.7319555245182], [-79.5394173742948, 43.7316674939874], [-79.5393132083494, 43.7313929824328], [-79.5392435853216, 43.7311319621284], [-79.5392860819228, 43.7308934060052], [-79.5394395366312, 43.7306728035963], [-79.5395991897151, 43.7304387077133], [-79.5397875349891, 43.7302001007936], [-79.5399576372763, 43.7299659907296], [-79.5401491248573, 43.7297903910283], [-79.5404709606808, 43.7296687517963], [-79.5408215318137, 43.7295876071236], [-79.541152791863, 43.7296009811857], [-79.5415577748509, 43.7296548331283], [-79.541994207857, 43.7297221830415], [-79.5423810017571, 43.7298030510027], [-79.5427929817228, 43.7298478948006], [-79.5432224285309, 43.7299287444165], [-79.5436007234701, 43.7300456165819], [-79.5439096145704, 43.7302075209435], [-79.5442448909873, 43.7303784152256], [-79.5445608158963, 43.7305808290503], [-79.5448317414978, 43.7308102637063], [-79.5448582930026, 43.7310262828483], [-79.54457332314, 43.7311929263402], [-79.5442732112749, 43.7313640755083], [-79.5440095683154, 43.7315532116925], [-79.5438456877598, 43.7317918171162], [-79.5438869922966, 43.7320528455796], [-79.5440799764708, 43.7322823031571], [-79.5444137419213, 43.732390359827], [-79.5439624498821, 43.7324900240835], [-79.5382321389056, 43.7337553988398], [-79.5357924376631, 43.7342676662456], [-79.5356774622899, 43.7342918068663], [-79.5354546369803, 43.7343385932462], [-79.5339585252139, 43.7346794289187], [-79.532254418425, 43.7350563361691]]]], "type": "MultiPolygon"}</t>
  </si>
  <si>
    <t>Humbermede</t>
  </si>
  <si>
    <t>{"coordinates": [[[[-79.5281298918329, 43.7442601121511], [-79.5272088644434, 43.7403903873778], [-79.5262834020714, 43.7364101726873], [-79.5264904520663, 43.7363620411296], [-79.5272647809766, 43.7361732381721], [-79.5289100615892, 43.7358065289133], [-79.5293311998792, 43.7357047256637], [-79.532254418425, 43.7350563361691], [-79.5339585252139, 43.7346794289187], [-79.5354546369803, 43.7343385932462], [-79.5382321389056, 43.7337553988398], [-79.5439624498821, 43.7324900240835], [-79.5444137419213, 43.732390359827], [-79.544596447572, 43.732412485096], [-79.5448021959081, 43.732372447869], [-79.5449851997994, 43.7322783851734], [-79.5451280597774, 43.732155219758], [-79.5453372342879, 43.7318538744021], [-79.5455030866456, 43.7315391707804], [-79.5455921519111, 43.7314909606599], [-79.5458601058856, 43.7314595735274], [-79.5463275720914, 43.731451824433], [-79.5467724151252, 43.73156651651], [-79.5471858135307, 43.7317699363318], [-79.5475591102437, 43.7319616170286], [-79.54770362941, 43.7321531835187], [-79.5478094752049, 43.7323991246437], [-79.5482195121147, 43.7325793733359], [-79.548564223537, 43.7327185667052], [-79.5488693066788, 43.7328360104736], [-79.5489503526837, 43.7328794519002], [-79.5490411687657, 43.7329839718721], [-79.5491921935313, 43.7331077639057], [-79.5496123778105, 43.7332380998324], [-79.5500179923141, 43.7333111655107], [-79.550363434965, 43.7335425525523], [-79.5504607000524, 43.7337393579585], [-79.5504939952101, 43.7338746489268], [-79.5505023684069, 43.7339558371216], [-79.5504485889658, 43.7341152364876], [-79.5504483320476, 43.7341195119958], [-79.5504404223815, 43.7342505467283], [-79.5504820440236, 43.7344249358011], [-79.550561008632, 43.7346173472994], [-79.5505611128365, 43.7347255957771], [-79.5504824069429, 43.734812834796], [-79.550335350036, 43.7348990773588], [-79.550043031056, 43.7350565834657], [-79.5496401132949, 43.7352865877348], [-79.5493723821025, 43.7354860985662], [-79.5491225642153, 43.7357164218239], [-79.5490857018476, 43.7358026604891], [-79.5491106750125, 43.7359048763765], [-79.549164583811, 43.7359418846613], [-79.5494300278927, 43.7359468460985], [-79.5495793216047, 43.7359468000151], [-79.5498405534859, 43.7359015901685], [-79.5500146811239, 43.735865437325], [-79.5502884013843, 43.7358803495642], [-79.5504626826342, 43.7360125902958], [-79.550533365674, 43.7362140160318], [-79.5505625564292, 43.7364124521786], [-79.5505170774213, 43.7365688152114], [-79.5504546948147, 43.736700503375], [-79.5502521507693, 43.736918485424], [-79.5500564878189, 43.7372012729925], [-79.5500930043353, 43.7375074514975], [-79.5499956799591, 43.7378111776517], [-79.5499417684656, 43.7379220781811], [-79.549883767841, 43.7379822404056], [-79.549763504984, 43.7379943008819], [-79.5496681021042, 43.7379672754684], [-79.5494980546142, 43.737931262767], [-79.5492776143316, 43.7379244815818], [-79.5488779646415, 43.7380327669179], [-79.548583165413, 43.7382452227508], [-79.5483678392394, 43.7385000663375], [-79.5483611009765, 43.7387800069207], [-79.5482204751087, 43.7389932700915], [-79.5478395121731, 43.7390681220152], [-79.5475778005914, 43.7392012150194], [-79.5474835843862, 43.7392491314141], [-79.5471281551642, 43.7394500328839], [-79.5469487499239, 43.7395320903513], [-79.5467794121029, 43.7396132072716], [-79.5464299243383, 43.7397982882796], [-79.5461860371285, 43.7400633115993], [-79.5461045698137, 43.7403702854401], [-79.54614150225, 43.7405284041027], [-79.5461724303469, 43.7406609078031], [-79.5461802160455, 43.740694262459], [-79.5463962456, 43.7409430682777], [-79.5464070190952, 43.7409554766752], [-79.5467071516214, 43.7411723107181], [-79.5470291365654, 43.7413885047068], [-79.5473288702397, 43.7415645714304], [-79.5476175438562, 43.7417424866375], [-79.5479996207028, 43.7418125630321], [-79.5482027675178, 43.7417895241998], [-79.5484136371493, 43.7417656001228], [-79.5487848201263, 43.7417052061126], [-79.5491317701503, 43.7417686504221], [-79.5493517900213, 43.7419585721316], [-79.5493134732812, 43.7422109733207], [-79.5492052550355, 43.7423412323224], [-79.5492328342131, 43.7424679027628], [-79.5493411728329, 43.7425456085008], [-79.5494927329944, 43.7425342556931], [-79.5498381370178, 43.7423734879456], [-79.5499884593008, 43.7422929426349], [-79.5502216969829, 43.7422928407428], [-79.5503957931799, 43.7423457720326], [-79.5504271506715, 43.7424138968488], [-79.5504099820698, 43.7425493369563], [-79.5502314490936, 43.7427310698376], [-79.5499397050354, 43.7429524202402], [-79.549832783957, 43.7432832702987], [-79.5498420680455, 43.743595365605], [-79.550011609784, 43.7438690100019], [-79.5503739353724, 43.7440841591378], [-79.5507990253514, 43.744211005656], [-79.5512128774061, 43.7442468348148], [-79.5515632509096, 43.7441986913854], [-79.5519417479697, 43.744068363091], [-79.5522561250815, 43.7438767088162], [-79.5525266185934, 43.7437523231645], [-79.5525622260146, 43.7437359526842], [-79.5529544933497, 43.7435974047002], [-79.5533408389905, 43.7435052325957], [-79.5536496097166, 43.7434392980368], [-79.5539822953921, 43.7433224584999], [-79.554375456551, 43.7432308823883], [-79.554755899362, 43.7432188106362], [-79.5552009004992, 43.7432172374987], [-79.5556332569505, 43.7432356602081], [-79.5560367765829, 43.7432185406588], [-79.5564629301672, 43.7431101362024], [-79.5567399589227, 43.7428714584092], [-79.5568993514952, 43.7425845551112], [-79.5569838398442, 43.7422696593166], [-79.5569306344266, 43.741936991654], [-79.5567969714005, 43.7414921732623], [-79.5567969049252, 43.7414215039524], [-79.556824721258, 43.7413886903219], [-79.5569673728267, 43.7413229909677], [-79.5571796141857, 43.7412067963064], [-79.5574641061446, 43.7410219935337], [-79.5576423588464, 43.7409642603575], [-79.5578373857895, 43.7409730998532], [-79.558175900633, 43.741179676939], [-79.5583795576911, 43.7414697995349], [-79.5583962465924, 43.7417663815187], [-79.5583394371338, 43.7418472410043], [-79.5581144783254, 43.7419590705618], [-79.5579636125617, 43.741991299133], [-79.5578697089701, 43.7420620151472], [-79.5578523651969, 43.7421402535885], [-79.5578942383672, 43.7422270398395], [-79.5580734298085, 43.7425071927404], [-79.5583921269185, 43.7427401440066], [-79.5587617962343, 43.7429254697513], [-79.559151865392, 43.7430079988114], [-79.5592839599595, 43.7429748959535], [-79.5593948623712, 43.7427936349782], [-79.5594298086324, 43.742626535727], [-79.5595654632235, 43.742528037056], [-79.5597673425156, 43.7425052126663], [-79.5600278126255, 43.7425471926888], [-79.5603591705911, 43.7426075521021], [-79.5603812412993, 43.7425792671324], [-79.5603797114684, 43.7424892740736], [-79.5602452588232, 43.742237958528], [-79.5600783123175, 43.7419934025336], [-79.5600561050654, 43.7419608929475], [-79.5597325920872, 43.7414198911784], [-79.5595902046231, 43.741273353124], [-79.5593075497189, 43.7410508464719], [-79.5587051161332, 43.740685870091], [-79.5586410428972, 43.740470836598], [-79.5586760259893, 43.7402650598994], [-79.5589014914476, 43.740070049707], [-79.5592757358831, 43.7398872307256], [-79.5598951009153, 43.7398182995464], [-79.5602551133419, 43.739795391698], [-79.5606116268303, 43.7397878760319], [-79.5610512677203, 43.7398136110188], [-79.5614047080722, 43.7398843776326], [-79.5617406941581, 43.7399563234312], [-79.5621839741233, 43.7400773031344], [-79.5625299872044, 43.7401788458334], [-79.5629417309132, 43.7404384222394], [-79.5631806711007, 43.7406496753543], [-79.5633508722026, 43.7408980147207], [-79.5633710816016, 43.7413193948328], [-79.5632990924113, 43.7416554322956], [-79.5630400164868, 43.7418537193117], [-79.5627176659285, 43.7420339570686], [-79.5620675416827, 43.7421163763794], [-79.5619129577919, 43.7421178372696], [-79.5617480576485, 43.7421193851251], [-79.5616657333409, 43.7421346683304], [-79.5614772164887, 43.7421696855407], [-79.5613775133736, 43.7421881916438], [-79.5611500087397, 43.7423061392803], [-79.5610013725945, 43.7425895322228], [-79.5609826732635, 43.742638643942], [-79.5610018073791, 43.7426389307957], [-79.5614623376926, 43.7426632478117], [-79.561901290473, 43.7427104300244], [-79.5622961629225, 43.7428623265002], [-79.5624625991851, 43.743152741422], [-79.5624519891833, 43.7434576006163], [-79.5623989454623, 43.7435370021541], [-79.5623387978642, 43.7436273622585], [-79.5622629297485, 43.7437402242605], [-79.5622427365193, 43.7437703537265], [-79.5621693100246, 43.7440826548144], [-79.5623559323299, 43.7443216165712], [-79.5627255136109, 43.7444972800949], [-79.5630485352106, 43.7446587001931], [-79.5634076358471, 43.744804943118], [-79.5636820657765, 43.7450496141753], [-79.5639849004352, 43.7452649433734], [-79.5643940983185, 43.7454164563218], [-79.5647999248245, 43.7455584363325], [-79.5652242386591, 43.7456877769146], [-79.5656827827975, 43.745779137059], [-79.5661216915605, 43.7458543867451], [-79.566449652996, 43.7458870869565], [-79.5665173410527, 43.7458938341431], [-79.5668758775472, 43.7459535730265], [-79.5672716797529, 43.7460169797372], [-79.5676411397613, 43.7460738923067], [-79.5686243826707, 43.7462562913447], [-79.5682833390698, 43.7463286675276], [-79.5681573566393, 43.7463554049267], [-79.567715230111, 43.7464388566068], [-79.567342714034, 43.7465499261055], [-79.5669047808415, 43.7466432564351], [-79.5665483868289, 43.7467495253024], [-79.5661284055689, 43.7468772351094], [-79.5660367333925, 43.7468987476139], [-79.5657872640516, 43.7469572732678], [-79.5655495698274, 43.7470201389948], [-79.5650802000915, 43.7471445152607], [-79.5647180900988, 43.747241250303], [-79.5644189726687, 43.7473190731437], [-79.5623629921897, 43.7477736581874], [-79.5587882120936, 43.7485659672004], [-79.5576364587116, 43.7488035009495], [-79.5523197967706, 43.7499532799244], [-79.5490790659926, 43.7506572171355], [-79.5475229036461, 43.7509901536512], [-79.5459281254206, 43.751331294905], [-79.5457019170556, 43.7513781374022], [-79.5455696670795, 43.7514055266323], [-79.545043205814, 43.7515509698591], [-79.5445678712645, 43.7516573435695], [-79.5440877864238, 43.7517563988924], [-79.5435217453869, 43.7518710663541], [-79.5430470603194, 43.7519556952163], [-79.5423838682811, 43.7520985850303], [-79.5417316500624, 43.7521707354741], [-79.5406046677244, 43.7523663687606], [-79.5399728259912, 43.7525009071132], [-79.538213899512, 43.7528772823525], [-79.5377000011858, 43.7529864931966], [-79.5371112175008, 43.7531116227394], [-79.5370320525681, 43.7531291826421], [-79.5362667625061, 43.7532989389178], [-79.5355742961694, 43.7534225624208], [-79.5345346103141, 43.7536513320618], [-79.532769375865, 43.7540379223145], [-79.5309082130217, 43.7544454748173], [-79.5307612746924, 43.7544776577342], [-79.5305672394893, 43.7545185840445], [-79.5305527667318, 43.7544591716519], [-79.5300384848249, 43.7522697925428], [-79.5290944929035, 43.7484317879441], [-79.5290786044011, 43.7483671904123], [-79.5285962755688, 43.746279157135], [-79.5281298918329, 43.7442601121511]]]], "type": "MultiPolygon"}</t>
  </si>
  <si>
    <t>Humber Summit</t>
  </si>
  <si>
    <t>{"coordinates": [[[[-79.5339680482543, 43.7688653628785], [-79.5322747805375, 43.7617050084054], [-79.5317026956354, 43.7593890913477], [-79.5313885556788, 43.7580345884134], [-79.5313256125235, 43.7577632115419], [-79.5312564961456, 43.757465200935], [-79.5311386785028, 43.7569571690592], [-79.5307941045227, 43.7554867192409], [-79.5305672394893, 43.7545185840445], [-79.5307612746924, 43.7544776577342], [-79.5309082130217, 43.7544454748173], [-79.532769375865, 43.7540379223145], [-79.5345346103141, 43.7536513320618], [-79.5355742961694, 43.7534225624208], [-79.5362667625061, 43.7532989389178], [-79.5370320525681, 43.7531291826421], [-79.5371112175008, 43.7531116227394], [-79.5377000011858, 43.7529864931966], [-79.538213899512, 43.7528772823525], [-79.5399728259912, 43.7525009071132], [-79.5406046677244, 43.7523663687606], [-79.5417316500624, 43.7521707354741], [-79.5423838682811, 43.7520985850303], [-79.5430470603194, 43.7519556952163], [-79.5435217453869, 43.7518710663541], [-79.5440877864238, 43.7517563988924], [-79.5445678712645, 43.7516573435695], [-79.545043205814, 43.7515509698591], [-79.5455696670795, 43.7514055266323], [-79.5459281254206, 43.751331294905], [-79.5490790659926, 43.7506572171355], [-79.5523197967706, 43.7499532799244], [-79.5576364587116, 43.7488035009495], [-79.5587882120936, 43.7485659672004], [-79.5623629921897, 43.7477736581874], [-79.5644189726687, 43.7473190731437], [-79.5647180900988, 43.747241250303], [-79.5650802000915, 43.7471445152607], [-79.5655495698274, 43.7470201389948], [-79.5657872640516, 43.7469572732678], [-79.5660367333925, 43.7468987476139], [-79.5661284055689, 43.7468772351094], [-79.5665483868289, 43.7467495253024], [-79.5669047808415, 43.7466432564351], [-79.567342714034, 43.7465499261055], [-79.567715230111, 43.7464388566068], [-79.5681573566393, 43.7463554049267], [-79.5682833390698, 43.7463286675276], [-79.5686243826707, 43.7462562913447], [-79.5691307315553, 43.7463744425238], [-79.5693989496346, 43.7463952342259], [-79.5697469372127, 43.7464662221391], [-79.5701616453619, 43.7465741539249], [-79.5705789226929, 43.7466474466856], [-79.5709320162951, 43.7467383465605], [-79.5712753991091, 43.7468076941824], [-79.5716627921854, 43.7468181006667], [-79.5720651844321, 43.7468079375369], [-79.5724697371271, 43.7468489969342], [-79.5728515399874, 43.7469704604487], [-79.5731179605378, 43.7471743834368], [-79.5733079551187, 43.747426376517], [-79.5733822727422, 43.7476944115241], [-79.5733457705989, 43.7480118089705], [-79.5732232691402, 43.7483485596782], [-79.5731302665588, 43.7486541107725], [-79.5730181065057, 43.7489303757538], [-79.5728953876548, 43.7491941711254], [-79.5727649630553, 43.7494628685469], [-79.5726980969571, 43.7497189232771], [-79.5727835806396, 43.7499792733504], [-79.5729739632927, 43.750206433234], [-79.5732722848154, 43.7503693622185], [-79.5736232745632, 43.7503446258944], [-79.5740142869518, 43.7502502475097], [-79.5744134973658, 43.7501693195584], [-79.5748162390571, 43.7501131506393], [-79.5751439525576, 43.7500551562838], [-79.5755250017314, 43.7500388647474], [-79.575932445205, 43.750079802529], [-79.5763099909492, 43.7501302370693], [-79.5767132132392, 43.7501708328135], [-79.5771098553698, 43.7502009720211], [-79.5774266426615, 43.7502690859513], [-79.5774988546339, 43.7502846091186], [-79.5778989337187, 43.7503691376968], [-79.5782735949726, 43.7504917303012], [-79.5785734598009, 43.7506640857782], [-79.5789126313129, 43.750800842011], [-79.5792037923644, 43.7509711408824], [-79.5794665927042, 43.7511878698651], [-79.5797225532713, 43.7514048822792], [-79.5800062735774, 43.7515784154637], [-79.5803753805479, 43.7517079630124], [-79.5807544920556, 43.75181454928], [-79.5807613497945, 43.751816785358], [-79.5806996687722, 43.7518694324483], [-79.580794556019, 43.7518276088571], [-79.5811137633721, 43.7519315714508], [-79.5814886779508, 43.7520546118323], [-79.5818583840976, 43.752172740535], [-79.5822350405097, 43.7522869562234], [-79.5825575653411, 43.7524064399872], [-79.5826559308647, 43.7524558395436], [-79.5828582790774, 43.7525574514412], [-79.5831059158552, 43.7527580791962], [-79.5831544401519, 43.7529976655806], [-79.5831302125887, 43.7532483480733], [-79.5831140635748, 43.7535042639714], [-79.5831195217385, 43.7535901584194], [-79.5831284087716, 43.7537307239713], [-79.5833394221335, 43.7539154907557], [-79.5836519244613, 43.7540537819149], [-79.5839428384761, 43.7542042396235], [-79.5841378528429, 43.7544097737491], [-79.5842472074573, 43.7546324818563], [-79.584289942112, 43.7548210890444], [-79.5842055417978, 43.7550198158484], [-79.5841660060439, 43.7552438219882], [-79.5842799627275, 43.7554703792214], [-79.584428240445, 43.7556503657527], [-79.5845970042424, 43.7558261245016], [-79.5847961221134, 43.7559514537911], [-79.5849883373297, 43.7561123414436], [-79.5851246009785, 43.7563024265721], [-79.5852150343781, 43.7565056241557], [-79.5852022226056, 43.7567366769491], [-79.5851213347041, 43.7569600836266], [-79.5849962487924, 43.7571126479274], [-79.5847878234768, 43.7571624088919], [-79.58451118998, 43.7572001385148], [-79.5842616532654, 43.7572371472614], [-79.584027653812, 43.7573014172923], [-79.5838648215903, 43.7574441243491], [-79.5838222243779, 43.7576213986823], [-79.5839022427101, 43.7578293392446], [-79.5839891906465, 43.7580184800709], [-79.584070440569, 43.7582097951493], [-79.5840900795377, 43.7583989762975], [-79.5840053881694, 43.7585715737196], [-79.5838222827684, 43.7587043132285], [-79.5835498803365, 43.7587531015923], [-79.5832630707242, 43.7587113022764], [-79.5829850331607, 43.758637586986], [-79.5827150139593, 43.7585323156973], [-79.5824144610214, 43.7585200205935], [-79.5820822963687, 43.7585493341929], [-79.5818034278635, 43.758592658343], [-79.581508942147, 43.758659567602], [-79.5812171998855, 43.7587343235659], [-79.580989556911, 43.7588232359309], [-79.5807698945695, 43.758935726707], [-79.5806219366523, 43.759085439632], [-79.5805779389664, 43.7592446118381], [-79.5806447610471, 43.7594260286691], [-79.5807038459382, 43.7595886023111], [-79.5807821170473, 43.7597969253196], [-79.5807850275888, 43.7600028613085], [-79.5807419704389, 43.7602065167057], [-79.5806260733942, 43.7603724814413], [-79.580405189344, 43.7604952423539], [-79.5801956528124, 43.7605706487131], [-79.5799480546622, 43.7606120289058], [-79.5797461771667, 43.760657175974], [-79.5795322972807, 43.7607357430544], [-79.5793319864471, 43.7608500176594], [-79.5791881086779, 43.7609915983851], [-79.5790624182, 43.761174886218], [-79.5789305985169, 43.7613255673706], [-79.5787636169769, 43.7614657326168], [-79.5785802124369, 43.7615935946284], [-79.5783883592417, 43.7617008315359], [-79.5782101460658, 43.7618018568068], [-79.5780378491942, 43.7618774042512], [-79.5778566051025, 43.761939644452], [-79.5776794752948, 43.7620150146053], [-79.5775372890533, 43.7621349084373], [-79.5775852932255, 43.7622712621659], [-79.5777937850164, 43.7624183437435], [-79.5779418579179, 43.7624318532033], [-79.5780525195812, 43.7624237571297], [-79.5781597972907, 43.7624116224245], [-79.5783216656201, 43.762376370521], [-79.578443093592, 43.7623394188016], [-79.5785729935753, 43.7623029640226], [-79.5786596486609, 43.7622774586397], [-79.578725255321, 43.762272291127], [-79.5789074731865, 43.7622420749553], [-79.5790737423625, 43.7622286569304], [-79.579252470273, 43.7622172546562], [-79.5793856464122, 43.7622269097712], [-79.5794831854858, 43.7622614065857], [-79.5795306776182, 43.7622795470544], [-79.5795858961604, 43.7623079524702], [-79.579628585001, 43.7623379869512], [-79.5797833988605, 43.7624241003321], [-79.5798236999791, 43.7624802583452], [-79.5799171723793, 43.7625553254886], [-79.5800059214378, 43.7626194328038], [-79.5801034389518, 43.7626923821777], [-79.5801825805283, 43.7627418426616], [-79.5802710708721, 43.7627783789183], [-79.5803550283168, 43.7628159363193], [-79.5804279589415, 43.7628547795612], [-79.5804814868543, 43.7628907824594], [-79.5806471873967, 43.7630265116467], [-79.5775409389083, 43.7637102035758], [-79.5773294844736, 43.7637646781435], [-79.5771488404565, 43.7638254683471], [-79.577004249425, 43.7638661787143], [-79.5767585071942, 43.7639139060393], [-79.5765695483708, 43.7639513517896], [-79.5762191362397, 43.7640248821245], [-79.5760756393562, 43.7640564643293], [-79.5758898129582, 43.7640973821418], [-79.5758731743625, 43.7641010378914], [-79.5754823075009, 43.7641920371165], [-79.5748752538797, 43.7643520819363], [-79.5711537582364, 43.7651702633942], [-79.5711199959548, 43.7651776831028], [-79.571004469016, 43.7652030931811], [-79.5690196171412, 43.765627032095], [-79.5647875963456, 43.7665539845245], [-79.5606262478099, 43.7674108035899], [-79.5605631878736, 43.7674237890527], [-79.5578073209736, 43.7679911206916], [-79.5549914124767, 43.7685754982724], [-79.5521989553986, 43.7691257360402], [-79.5496037845265, 43.7696773764191], [-79.5465300846958, 43.7702898491859], [-79.543451432453, 43.7709286762437], [-79.5406635585794, 43.7715009078308], [-79.5379628751873, 43.7720642750393], [-79.5377990799717, 43.7720976511154], [-79.5377286700197, 43.7721119951746], [-79.5354083207426, 43.7725847770205], [-79.5350804994442, 43.7726515674931], [-79.5348847466624, 43.7726967327192], [-79.5341947749471, 43.7698130921543], [-79.5339680482543, 43.7688653628785]]]], "type": "MultiPolygon"}</t>
  </si>
  <si>
    <t>Sum of AUTOTHEFT_RATE_2025</t>
  </si>
  <si>
    <t>Grand Total</t>
  </si>
  <si>
    <t>Total Auto Theft Rate in 2025 (per 100,000 residents)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</si>
</sst>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Neighbourhoods with the Highest Auto Theft Rate in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Data DESC(Cleaned)'!$B$1</c:f>
              <c:strCache>
                <c:ptCount val="1"/>
                <c:pt idx="0">
                  <c:v>Total Auto Theft Rate in 2025 (per 100,000 residents)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 DESC(Cleaned)'!A2:A11</c:f>
              <c:strCache>
                <c:ptCount val="10"/>
                <c:pt idx="0">
                  <c:v>West Humber-Clairville</c:v>
                </c:pt>
                <c:pt idx="1">
                  <c:v>Humber Summit</c:v>
                </c:pt>
                <c:pt idx="2">
                  <c:v>York University Heights</c:v>
                </c:pt>
                <c:pt idx="3">
                  <c:v>Milliken</c:v>
                </c:pt>
                <c:pt idx="4">
                  <c:v>Etobicoke City Centre</c:v>
                </c:pt>
                <c:pt idx="5">
                  <c:v>Yorkdale-Glen Park</c:v>
                </c:pt>
                <c:pt idx="6">
                  <c:v>Elms-Old Rexdale</c:v>
                </c:pt>
                <c:pt idx="7">
                  <c:v>Bendale-Glen Andrew</c:v>
                </c:pt>
                <c:pt idx="8">
                  <c:v>Oakdale-Beverley Heights</c:v>
                </c:pt>
                <c:pt idx="9">
                  <c:v>West Rouge</c:v>
                </c:pt>
              </c:strCache>
            </c:strRef>
          </c:cat>
          <c:val>
            <c:numRef>
              <c:f>'Pivot Data DESC(Cleaned)'!B2:B11</c:f>
              <c:numCache>
                <c:formatCode>0.00</c:formatCode>
                <c:ptCount val="10"/>
                <c:pt idx="0">
                  <c:v>1320.64379882813</c:v>
                </c:pt>
                <c:pt idx="1">
                  <c:v>672.57720947265602</c:v>
                </c:pt>
                <c:pt idx="2">
                  <c:v>634.07952880859398</c:v>
                </c:pt>
                <c:pt idx="3">
                  <c:v>607.69494628906295</c:v>
                </c:pt>
                <c:pt idx="4">
                  <c:v>601.78594970703102</c:v>
                </c:pt>
                <c:pt idx="5">
                  <c:v>492.63418579101602</c:v>
                </c:pt>
                <c:pt idx="6">
                  <c:v>485.48498535156301</c:v>
                </c:pt>
                <c:pt idx="7">
                  <c:v>464.93606567382801</c:v>
                </c:pt>
                <c:pt idx="8">
                  <c:v>452.65475463867199</c:v>
                </c:pt>
                <c:pt idx="9">
                  <c:v>446.23132324218801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6-4C49-A40E-DF604FF21D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4431879"/>
        <c:axId val="1164434951"/>
      </c:barChart>
      <c:catAx>
        <c:axId val="1164431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434951"/>
        <c:crosses val="autoZero"/>
        <c:auto val="1"/>
        <c:lblAlgn val="ctr"/>
        <c:lblOffset val="100"/>
        <c:noMultiLvlLbl val="0"/>
      </c:catAx>
      <c:valAx>
        <c:axId val="116443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431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Neighbourhoods with the Lowest Auto Theft Rate in 2025</a:t>
            </a:r>
          </a:p>
        </c:rich>
      </c:tx>
      <c:layout>
        <c:manualLayout>
          <c:xMode val="edge"/>
          <c:yMode val="edge"/>
          <c:x val="0.21096296296296296"/>
          <c:y val="2.1680216802168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Data DESC(Cleaned)'!$B$1</c:f>
              <c:strCache>
                <c:ptCount val="1"/>
                <c:pt idx="0">
                  <c:v>Total Auto Theft Rate in 2025 (per 100,000 residents)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 DESC(Cleaned)'!$A$12:$A$21</c:f>
              <c:strCache>
                <c:ptCount val="10"/>
                <c:pt idx="0">
                  <c:v>North Toronto</c:v>
                </c:pt>
                <c:pt idx="1">
                  <c:v>Avondale</c:v>
                </c:pt>
                <c:pt idx="2">
                  <c:v>Woodbine Corridor</c:v>
                </c:pt>
                <c:pt idx="3">
                  <c:v>Yonge-St.Clair</c:v>
                </c:pt>
                <c:pt idx="4">
                  <c:v>South Eglinton-Davisville</c:v>
                </c:pt>
                <c:pt idx="5">
                  <c:v>Harbourfront-CityPlace</c:v>
                </c:pt>
                <c:pt idx="6">
                  <c:v>Fort York-Liberty Village</c:v>
                </c:pt>
                <c:pt idx="7">
                  <c:v>Church-Wellesley</c:v>
                </c:pt>
                <c:pt idx="8">
                  <c:v>St Lawrence-East Bayfront-The Islands</c:v>
                </c:pt>
                <c:pt idx="9">
                  <c:v>Bay-Cloverhill</c:v>
                </c:pt>
              </c:strCache>
            </c:strRef>
          </c:cat>
          <c:val>
            <c:numRef>
              <c:f>'Pivot Data DESC(Cleaned)'!$B$12:$B$21</c:f>
              <c:numCache>
                <c:formatCode>0.00</c:formatCode>
                <c:ptCount val="10"/>
                <c:pt idx="0">
                  <c:v>68.020599365234403</c:v>
                </c:pt>
                <c:pt idx="1">
                  <c:v>66.557754516601605</c:v>
                </c:pt>
                <c:pt idx="2">
                  <c:v>65.588104248046903</c:v>
                </c:pt>
                <c:pt idx="3">
                  <c:v>64.487007141113295</c:v>
                </c:pt>
                <c:pt idx="4">
                  <c:v>58.8194580078125</c:v>
                </c:pt>
                <c:pt idx="5">
                  <c:v>56.623538970947301</c:v>
                </c:pt>
                <c:pt idx="6">
                  <c:v>46.650856018066399</c:v>
                </c:pt>
                <c:pt idx="7">
                  <c:v>46.592121124267599</c:v>
                </c:pt>
                <c:pt idx="8">
                  <c:v>24.643785476684599</c:v>
                </c:pt>
                <c:pt idx="9">
                  <c:v>16.605089187622099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74-475A-8115-B71BF1FA9B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4431879"/>
        <c:axId val="1164434951"/>
      </c:barChart>
      <c:catAx>
        <c:axId val="1164431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434951"/>
        <c:crosses val="autoZero"/>
        <c:auto val="1"/>
        <c:lblAlgn val="ctr"/>
        <c:lblOffset val="100"/>
        <c:noMultiLvlLbl val="0"/>
      </c:catAx>
      <c:valAx>
        <c:axId val="1164434951"/>
        <c:scaling>
          <c:orientation val="minMax"/>
          <c:max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431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 Theft Rates Across Toronto Neighbourhoods (2025): Highest and Lowest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Data DESC(Cleaned)'!$B$1</c:f>
              <c:strCache>
                <c:ptCount val="1"/>
                <c:pt idx="0">
                  <c:v>Total Auto Theft Rate in 2025 (per 100,000 residents)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Data DESC(Cleaned)'!$A$2:$A$21</c:f>
              <c:strCache>
                <c:ptCount val="20"/>
                <c:pt idx="0">
                  <c:v>West Humber-Clairville</c:v>
                </c:pt>
                <c:pt idx="1">
                  <c:v>Humber Summit</c:v>
                </c:pt>
                <c:pt idx="2">
                  <c:v>York University Heights</c:v>
                </c:pt>
                <c:pt idx="3">
                  <c:v>Milliken</c:v>
                </c:pt>
                <c:pt idx="4">
                  <c:v>Etobicoke City Centre</c:v>
                </c:pt>
                <c:pt idx="5">
                  <c:v>Yorkdale-Glen Park</c:v>
                </c:pt>
                <c:pt idx="6">
                  <c:v>Elms-Old Rexdale</c:v>
                </c:pt>
                <c:pt idx="7">
                  <c:v>Bendale-Glen Andrew</c:v>
                </c:pt>
                <c:pt idx="8">
                  <c:v>Oakdale-Beverley Heights</c:v>
                </c:pt>
                <c:pt idx="9">
                  <c:v>West Rouge</c:v>
                </c:pt>
                <c:pt idx="10">
                  <c:v>North Toronto</c:v>
                </c:pt>
                <c:pt idx="11">
                  <c:v>Avondale</c:v>
                </c:pt>
                <c:pt idx="12">
                  <c:v>Woodbine Corridor</c:v>
                </c:pt>
                <c:pt idx="13">
                  <c:v>Yonge-St.Clair</c:v>
                </c:pt>
                <c:pt idx="14">
                  <c:v>South Eglinton-Davisville</c:v>
                </c:pt>
                <c:pt idx="15">
                  <c:v>Harbourfront-CityPlace</c:v>
                </c:pt>
                <c:pt idx="16">
                  <c:v>Fort York-Liberty Village</c:v>
                </c:pt>
                <c:pt idx="17">
                  <c:v>Church-Wellesley</c:v>
                </c:pt>
                <c:pt idx="18">
                  <c:v>St Lawrence-East Bayfront-The Islands</c:v>
                </c:pt>
                <c:pt idx="19">
                  <c:v>Bay-Cloverhill</c:v>
                </c:pt>
              </c:strCache>
            </c:strRef>
          </c:cat>
          <c:val>
            <c:numRef>
              <c:f>'Pivot Data DESC(Cleaned)'!$B$2:$B$21</c:f>
              <c:numCache>
                <c:formatCode>0.00</c:formatCode>
                <c:ptCount val="20"/>
                <c:pt idx="0">
                  <c:v>1320.64379882813</c:v>
                </c:pt>
                <c:pt idx="1">
                  <c:v>672.57720947265602</c:v>
                </c:pt>
                <c:pt idx="2">
                  <c:v>634.07952880859398</c:v>
                </c:pt>
                <c:pt idx="3">
                  <c:v>607.69494628906295</c:v>
                </c:pt>
                <c:pt idx="4">
                  <c:v>601.78594970703102</c:v>
                </c:pt>
                <c:pt idx="5">
                  <c:v>492.63418579101602</c:v>
                </c:pt>
                <c:pt idx="6">
                  <c:v>485.48498535156301</c:v>
                </c:pt>
                <c:pt idx="7">
                  <c:v>464.93606567382801</c:v>
                </c:pt>
                <c:pt idx="8">
                  <c:v>452.65475463867199</c:v>
                </c:pt>
                <c:pt idx="9">
                  <c:v>446.23132324218801</c:v>
                </c:pt>
                <c:pt idx="10">
                  <c:v>68.020599365234403</c:v>
                </c:pt>
                <c:pt idx="11">
                  <c:v>66.557754516601605</c:v>
                </c:pt>
                <c:pt idx="12">
                  <c:v>65.588104248046903</c:v>
                </c:pt>
                <c:pt idx="13">
                  <c:v>64.487007141113295</c:v>
                </c:pt>
                <c:pt idx="14">
                  <c:v>58.8194580078125</c:v>
                </c:pt>
                <c:pt idx="15">
                  <c:v>56.623538970947301</c:v>
                </c:pt>
                <c:pt idx="16">
                  <c:v>46.650856018066399</c:v>
                </c:pt>
                <c:pt idx="17">
                  <c:v>46.592121124267599</c:v>
                </c:pt>
                <c:pt idx="18">
                  <c:v>24.643785476684599</c:v>
                </c:pt>
                <c:pt idx="19">
                  <c:v>16.605089187622099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9-401F-BAA2-411C4ABBF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416519"/>
        <c:axId val="1347815431"/>
      </c:barChart>
      <c:catAx>
        <c:axId val="1164416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15431"/>
        <c:crosses val="autoZero"/>
        <c:auto val="1"/>
        <c:lblAlgn val="ctr"/>
        <c:lblOffset val="100"/>
        <c:noMultiLvlLbl val="0"/>
      </c:catAx>
      <c:valAx>
        <c:axId val="1347815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416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4</xdr:row>
      <xdr:rowOff>114300</xdr:rowOff>
    </xdr:from>
    <xdr:to>
      <xdr:col>14</xdr:col>
      <xdr:colOff>361950</xdr:colOff>
      <xdr:row>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F4922-4972-023A-A080-59FCED69E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209550</xdr:colOff>
      <xdr:row>23</xdr:row>
      <xdr:rowOff>104775</xdr:rowOff>
    </xdr:from>
    <xdr:to>
      <xdr:col>14</xdr:col>
      <xdr:colOff>361950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2FA604-19B8-4E3D-9A28-DCFE141D8D5A}"/>
            </a:ext>
            <a:ext uri="{147F2762-F138-4A5C-976F-8EAC2B608ADB}">
              <a16:predDERef xmlns:a16="http://schemas.microsoft.com/office/drawing/2014/main" pred="{8F5F4922-4972-023A-A080-59FCED69E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276225</xdr:colOff>
      <xdr:row>42</xdr:row>
      <xdr:rowOff>123825</xdr:rowOff>
    </xdr:from>
    <xdr:to>
      <xdr:col>14</xdr:col>
      <xdr:colOff>361950</xdr:colOff>
      <xdr:row>61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24F8DD-70B3-C1A7-8B2E-EF4C5E750942}"/>
            </a:ext>
            <a:ext uri="{147F2762-F138-4A5C-976F-8EAC2B608ADB}">
              <a16:predDERef xmlns:a16="http://schemas.microsoft.com/office/drawing/2014/main" pred="{2F2FA604-19B8-4E3D-9A28-DCFE141D8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4.042994791664" createdVersion="8" refreshedVersion="8" minRefreshableVersion="3" recordCount="165" xr:uid="{8A1AD966-D941-4F32-9CB2-279498CDD659}">
  <cacheSource type="worksheet">
    <worksheetSource ref="A1:HM1048576" sheet="Data"/>
  </cacheSource>
  <cacheFields count="221">
    <cacheField name="_id" numFmtId="0">
      <sharedItems containsBlank="1" containsMixedTypes="1" containsNumber="1" containsInteger="1" minValue="1" maxValue="549236169"/>
    </cacheField>
    <cacheField name="AREA_NAME" numFmtId="0">
      <sharedItems containsBlank="1" count="165">
        <s v="South Eglinton-Davisville"/>
        <s v="North Toronto"/>
        <s v="Dovercourt Village"/>
        <s v="Junction-Wallace Emerson"/>
        <s v="Yonge-Bay Corridor"/>
        <s v="Bay-Cloverhill"/>
        <s v="Bendale-Glen Andrew"/>
        <s v="Downsview"/>
        <s v="Oakdale-Beverley Heights"/>
        <s v="Avondale"/>
        <s v="East Willowdale"/>
        <s v="Yonge-Doris"/>
        <s v="Fenside-Parkwoods"/>
        <s v="Parkwoods-O'Connor Hills"/>
        <s v="East L'Amoreaux"/>
        <s v="L'Amoreaux West"/>
        <s v="Malvern East"/>
        <s v="Malvern West"/>
        <s v="Morningside Heights"/>
        <s v="West Rouge"/>
        <s v=" 43.7997900211687]"/>
        <s v="Woburn North"/>
        <s v="Golfdale-Cedarbrae-Woburn"/>
        <s v="Guildwood"/>
        <s v="Scarborough Village"/>
        <s v="Eglinton East"/>
        <s v="West Hill"/>
        <s v="Morningside"/>
        <s v="Highland Creek"/>
        <s v="Centennial Scarborough"/>
        <s v="Milliken"/>
        <s v="Agincourt North"/>
        <s v="Agincourt South-Malvern West"/>
        <s v="Dorset Park"/>
        <s v="Ionview"/>
        <s v="Kennedy Park"/>
        <s v="Cliffcrest"/>
        <s v=" [-79.2284396474537"/>
        <s v="Birchcliffe-Cliffside"/>
        <s v=" [-79.2759256722489"/>
        <s v="Downtown Yonge East"/>
        <s v="Church-Wellesley"/>
        <s v="St Lawrence-East Bayfront-The Islands"/>
        <s v="Harbourfront-CityPlace"/>
        <s v="Wellington Place"/>
        <s v="Fort York-Liberty Village"/>
        <s v="West Queen West"/>
        <s v="Humber Bay Shores"/>
        <s v=" [-79.4781857638066"/>
        <s v="Mimico-Queensway"/>
        <s v="Etobicoke City Centre"/>
        <s v="Islington"/>
        <s v="Bendale South"/>
        <s v="Caledonia-Fairbank"/>
        <s v="Briar Hill-Belgravia"/>
        <s v="Oakwood Village"/>
        <s v="Humewood-Cedarvale"/>
        <s v="Lawrence Park North"/>
        <s v="Lawrence Park South"/>
        <s v="Forest Hill North"/>
        <s v="Forest Hill South"/>
        <s v="Yonge-Eglinton"/>
        <s v="Mount Pleasant East"/>
        <s v="Rosedale-Moore Park"/>
        <s v="Yonge-St.Clair"/>
        <s v="Casa Loma"/>
        <s v="Annex"/>
        <s v="Wychwood"/>
        <s v="Corso Italia-Davenport"/>
        <s v="Weston-Pelham Park"/>
        <s v="Junction Area"/>
        <s v="Oakridge"/>
        <s v="Clairlea-Birchmount"/>
        <s v="Wexford/Maryvale"/>
        <s v="Tam O'Shanter-Sullivan"/>
        <s v="Steeles"/>
        <s v="Mount Dennis"/>
        <s v="Lambton Baby Point"/>
        <s v="Weston"/>
        <s v="Beechborough-Greenbrook"/>
        <s v="Rockcliffe-Smythe"/>
        <s v="Keelesdale-Eglinton West"/>
        <s v="Palmerston-Little Italy"/>
        <s v="University"/>
        <s v="Kensington-Chinatown"/>
        <s v="North St.James Town"/>
        <s v="Moss Park"/>
        <s v="Regent Park"/>
        <s v="Cabbagetown-South St.James Town"/>
        <s v="South Riverdale"/>
        <s v=" 43.6175479581023]"/>
        <s v="Blake-Jones"/>
        <s v="North Riverdale"/>
        <s v="Playter Estates-Danforth"/>
        <s v="Danforth"/>
        <s v="Greenwood-Coxwell"/>
        <s v="Woodbine Corridor"/>
        <s v="The Beaches"/>
        <s v="East End-Danforth"/>
        <s v="Taylor-Massey"/>
        <s v="Woodbine-Lumsden"/>
        <s v="Danforth East York"/>
        <s v="Old East York"/>
        <s v="Runnymede-Bloor West Village"/>
        <s v="High Park North"/>
        <s v="High Park-Swansea"/>
        <s v="Roncesvalles"/>
        <s v="South Parkdale"/>
        <s v="Little Portugal"/>
        <s v="Dufferin Grove"/>
        <s v="Trinity-Bellwoods"/>
        <s v="Don Valley Village"/>
        <s v="Pleasant View"/>
        <s v="Flemingdon Park"/>
        <s v="Victoria Village"/>
        <s v="Banbury-Don Mills"/>
        <s v=" 43.7558295465228]"/>
        <s v="Bridle Path-Sunnybrook-York Mills"/>
        <s v="St.Andrew-Windfields"/>
        <s v="Bedford Park-Nortown"/>
        <s v="Lansing-Westgate"/>
        <s v="Willowdale West"/>
        <s v="Newtonbrook West"/>
        <s v="Westminster-Branson"/>
        <s v="Bathurst Manor"/>
        <s v="Clanton Park"/>
        <s v="Englemount-Lawrence"/>
        <s v="Yorkdale-Glen Park"/>
        <s v="Brookhaven-Amesbury"/>
        <s v="Maple Leaf"/>
        <s v="Rustic"/>
        <s v="York University Heights"/>
        <s v="Glenfield-Jane Heights"/>
        <s v="Broadview North"/>
        <s v="Leaside-Bennington"/>
        <s v="Thorncliffe Park"/>
        <s v="O'Connor-Parkview"/>
        <s v="Henry Farm"/>
        <s v="Bayview Village"/>
        <s v="Newtonbrook East"/>
        <s v="Bayview Woods-Steeles"/>
        <s v="Hillcrest Village"/>
        <s v="Alderwood"/>
        <s v="Long Branch"/>
        <s v="New Toronto"/>
        <s v="Stonegate-Queensway"/>
        <s v="Kingsway South"/>
        <s v="Etobicoke West Mall"/>
        <s v="Markland Wood"/>
        <s v="Eringate-Centennial-West Deane"/>
        <s v="Princess-Rosethorn"/>
        <s v="Edenbridge-Humber Valley"/>
        <s v="Humber Heights-Westmount"/>
        <s v="Willowridge-Martingrove-Richview"/>
        <s v="Kingsview Village-The Westway"/>
        <s v="Elms-Old Rexdale"/>
        <s v="Rexdale-Kipling"/>
        <s v="Thistletown-Beaumond Heights"/>
        <s v="Mount Olive-Silverstone-Jamestown"/>
        <s v="West Humber-Clairville"/>
        <s v="Black Creek"/>
        <s v="Pelmo Park-Humberlea"/>
        <s v="Humbermede"/>
        <s v="Humber Summit"/>
        <m/>
      </sharedItems>
    </cacheField>
    <cacheField name="HOOD_ID" numFmtId="0">
      <sharedItems containsBlank="1" containsMixedTypes="1" containsNumber="1" containsInteger="1" minValue="1" maxValue="174"/>
    </cacheField>
    <cacheField name="ASSAULT_2014" numFmtId="0">
      <sharedItems containsBlank="1" containsMixedTypes="1" containsNumber="1" containsInteger="1" minValue="15" maxValue="416"/>
    </cacheField>
    <cacheField name="ASSAULT_2015" numFmtId="0">
      <sharedItems containsBlank="1" containsMixedTypes="1" containsNumber="1" containsInteger="1" minValue="11" maxValue="521"/>
    </cacheField>
    <cacheField name="ASSAULT_2016" numFmtId="0">
      <sharedItems containsBlank="1" containsMixedTypes="1" containsNumber="1" containsInteger="1" minValue="10" maxValue="524"/>
    </cacheField>
    <cacheField name="ASSAULT_2017" numFmtId="0">
      <sharedItems containsBlank="1" containsMixedTypes="1" containsNumber="1" containsInteger="1" minValue="20" maxValue="602"/>
    </cacheField>
    <cacheField name="ASSAULT_2018" numFmtId="0">
      <sharedItems containsBlank="1" containsMixedTypes="1" containsNumber="1" containsInteger="1" minValue="12" maxValue="576"/>
    </cacheField>
    <cacheField name="ASSAULT_2019" numFmtId="0">
      <sharedItems containsBlank="1" containsMixedTypes="1" containsNumber="1" containsInteger="1" minValue="14" maxValue="660"/>
    </cacheField>
    <cacheField name="ASSAULT_2020" numFmtId="0">
      <sharedItems containsBlank="1" containsMixedTypes="1" containsNumber="1" containsInteger="1" minValue="10" maxValue="751"/>
    </cacheField>
    <cacheField name="ASSAULT_2021" numFmtId="0">
      <sharedItems containsBlank="1" containsMixedTypes="1" containsNumber="1" containsInteger="1" minValue="16" maxValue="625"/>
    </cacheField>
    <cacheField name="ASSAULT_2022" numFmtId="0">
      <sharedItems containsBlank="1" containsMixedTypes="1" containsNumber="1" containsInteger="1" minValue="21" maxValue="548"/>
    </cacheField>
    <cacheField name="ASSAULT_2023" numFmtId="0">
      <sharedItems containsBlank="1" containsMixedTypes="1" containsNumber="1" containsInteger="1" minValue="25" maxValue="654"/>
    </cacheField>
    <cacheField name="ASSAULT_2024" numFmtId="0">
      <sharedItems containsBlank="1" containsMixedTypes="1" containsNumber="1" containsInteger="1" minValue="25" maxValue="872"/>
    </cacheField>
    <cacheField name="ASSAULT_2025" numFmtId="0">
      <sharedItems containsBlank="1" containsMixedTypes="1" containsNumber="1" containsInteger="1" minValue="21" maxValue="1014"/>
    </cacheField>
    <cacheField name="ASSAULT_RATE_2014" numFmtId="0">
      <sharedItems containsBlank="1" containsMixedTypes="1" containsNumber="1" minValue="94.804702758789105" maxValue="3750"/>
    </cacheField>
    <cacheField name="ASSAULT_RATE_2015" numFmtId="0">
      <sharedItems containsBlank="1" containsMixedTypes="1" containsNumber="1" minValue="100.26433563232401" maxValue="4761.90478515625"/>
    </cacheField>
    <cacheField name="ASSAULT_RATE_2016" numFmtId="0">
      <sharedItems containsBlank="1" containsMixedTypes="1" containsNumber="1" minValue="90.514122009277301" maxValue="4119.5615234375"/>
    </cacheField>
    <cacheField name="ASSAULT_RATE_2017" numFmtId="0">
      <sharedItems containsBlank="1" containsMixedTypes="1" containsNumber="1" minValue="133.51135253906301" maxValue="4949.84375"/>
    </cacheField>
    <cacheField name="ASSAULT_RATE_2018" numFmtId="0">
      <sharedItems containsBlank="1" containsMixedTypes="1" containsNumber="1" minValue="82.039634704589801" maxValue="4541.154296875"/>
    </cacheField>
    <cacheField name="ASSAULT_RATE_2019" numFmtId="0">
      <sharedItems containsBlank="1" containsMixedTypes="1" containsNumber="1" minValue="126.353790283203" maxValue="5015.19775390625"/>
    </cacheField>
    <cacheField name="ASSAULT_RATE_2020" numFmtId="0">
      <sharedItems containsBlank="1" containsMixedTypes="1" containsNumber="1" minValue="106.03329467773401" maxValue="3120.32568359375"/>
    </cacheField>
    <cacheField name="ASSAULT_RATE_2021" numFmtId="0">
      <sharedItems containsBlank="1" containsMixedTypes="1" containsNumber="1" minValue="138.67221069335901" maxValue="3019.36669921875"/>
    </cacheField>
    <cacheField name="ASSAULT_RATE_2022" numFmtId="0">
      <sharedItems containsBlank="1" containsMixedTypes="1" containsNumber="1" minValue="176.81976318359401" maxValue="3042.21850585938"/>
    </cacheField>
    <cacheField name="ASSAULT_RATE_2023" numFmtId="0">
      <sharedItems containsBlank="1" containsMixedTypes="1" containsNumber="1" minValue="194.74583435058599" maxValue="3523.68603515625"/>
    </cacheField>
    <cacheField name="ASSAULT_RATE_2024" numFmtId="0">
      <sharedItems containsBlank="1" containsMixedTypes="1" containsNumber="1" minValue="133.09907531738301" maxValue="3704.96264648438"/>
    </cacheField>
    <cacheField name="ASSAULT_RATE_2025" numFmtId="0">
      <sharedItems containsBlank="1" containsMixedTypes="1" containsNumber="1" minValue="196.46365356445301" maxValue="4209.21533203125"/>
    </cacheField>
    <cacheField name="AUTOTHEFT_2014" numFmtId="0">
      <sharedItems containsBlank="1" containsMixedTypes="1" containsNumber="1" containsInteger="1" minValue="1" maxValue="311"/>
    </cacheField>
    <cacheField name="AUTOTHEFT_2015" numFmtId="0">
      <sharedItems containsBlank="1" containsMixedTypes="1" containsNumber="1" containsInteger="1" minValue="1" maxValue="270"/>
    </cacheField>
    <cacheField name="AUTOTHEFT_2016" numFmtId="0">
      <sharedItems containsBlank="1" containsMixedTypes="1" containsNumber="1" containsInteger="1" minValue="1" maxValue="322"/>
    </cacheField>
    <cacheField name="AUTOTHEFT_2017" numFmtId="0">
      <sharedItems containsBlank="1" containsMixedTypes="1" containsNumber="1" containsInteger="1" minValue="1" maxValue="322"/>
    </cacheField>
    <cacheField name="AUTOTHEFT_2018" numFmtId="0">
      <sharedItems containsBlank="1" containsMixedTypes="1" containsNumber="1" containsInteger="1" minValue="2" maxValue="496"/>
    </cacheField>
    <cacheField name="AUTOTHEFT_2019" numFmtId="0">
      <sharedItems containsBlank="1" containsMixedTypes="1" containsNumber="1" containsInteger="1" minValue="3" maxValue="485"/>
    </cacheField>
    <cacheField name="AUTOTHEFT_2020" numFmtId="0">
      <sharedItems containsBlank="1" containsMixedTypes="1" containsNumber="1" containsInteger="1" minValue="4" maxValue="398"/>
    </cacheField>
    <cacheField name="AUTOTHEFT_2021" numFmtId="0">
      <sharedItems containsBlank="1" containsMixedTypes="1" containsNumber="1" containsInteger="1" minValue="5" maxValue="500"/>
    </cacheField>
    <cacheField name="AUTOTHEFT_2022" numFmtId="0">
      <sharedItems containsBlank="1" containsMixedTypes="1" containsNumber="1" containsInteger="1" minValue="8" maxValue="777"/>
    </cacheField>
    <cacheField name="AUTOTHEFT_2023" numFmtId="0">
      <sharedItems containsBlank="1" containsMixedTypes="1" containsNumber="1" containsInteger="1" minValue="6" maxValue="843"/>
    </cacheField>
    <cacheField name="AUTOTHEFT_2024" numFmtId="0">
      <sharedItems containsBlank="1" containsMixedTypes="1" containsNumber="1" containsInteger="1" minValue="5" maxValue="661"/>
    </cacheField>
    <cacheField name="AUTOTHEFT_2025" numFmtId="0">
      <sharedItems containsBlank="1" containsMixedTypes="1" containsNumber="1" containsInteger="1" minValue="4" maxValue="494"/>
    </cacheField>
    <cacheField name="AUTOTHEFT_RATE_2014" numFmtId="0">
      <sharedItems containsBlank="1" containsMixedTypes="1" containsNumber="1" minValue="7.9942440986633301" maxValue="903.098388671875"/>
    </cacheField>
    <cacheField name="AUTOTHEFT_RATE_2015" numFmtId="0">
      <sharedItems containsBlank="1" containsMixedTypes="1" containsNumber="1" minValue="10.1173610687256" maxValue="789.70458984375"/>
    </cacheField>
    <cacheField name="AUTOTHEFT_RATE_2016" numFmtId="0">
      <sharedItems containsBlank="1" containsMixedTypes="1" containsNumber="1" minValue="12.1832361221313" maxValue="935.39392089843795"/>
    </cacheField>
    <cacheField name="AUTOTHEFT_RATE_2017" numFmtId="0">
      <sharedItems containsBlank="1" containsMixedTypes="1" containsNumber="1" minValue="12.202562332153301" maxValue="925.02154541015602"/>
    </cacheField>
    <cacheField name="AUTOTHEFT_RATE_2018" numFmtId="0">
      <sharedItems containsBlank="1" containsMixedTypes="1" containsNumber="1" minValue="19.432569503784201" maxValue="1406.05505371094"/>
    </cacheField>
    <cacheField name="AUTOTHEFT_RATE_2019" numFmtId="0">
      <sharedItems containsBlank="1" containsMixedTypes="1" containsNumber="1" minValue="24.781101226806602" maxValue="1362.16821289063"/>
    </cacheField>
    <cacheField name="AUTOTHEFT_RATE_2020" numFmtId="0">
      <sharedItems containsBlank="1" containsMixedTypes="1" containsNumber="1" minValue="42.339988708496101" maxValue="1117.25573730469"/>
    </cacheField>
    <cacheField name="AUTOTHEFT_RATE_2021" numFmtId="0">
      <sharedItems containsBlank="1" containsMixedTypes="1" containsNumber="1" minValue="42.441219329833999" maxValue="1407.53881835938"/>
    </cacheField>
    <cacheField name="AUTOTHEFT_RATE_2022" numFmtId="0">
      <sharedItems containsBlank="1" containsMixedTypes="1" containsNumber="1" minValue="38.8847846984863" maxValue="2159.95336914063"/>
    </cacheField>
    <cacheField name="AUTOTHEFT_RATE_2023" numFmtId="0">
      <sharedItems containsBlank="1" containsMixedTypes="1" containsNumber="1" minValue="50.377834320068402" maxValue="2282.9443359375"/>
    </cacheField>
    <cacheField name="AUTOTHEFT_RATE_2024" numFmtId="0">
      <sharedItems containsBlank="1" containsMixedTypes="1" containsNumber="1" minValue="34.627536773681598" maxValue="1759.38244628906"/>
    </cacheField>
    <cacheField name="AUTOTHEFT_RATE_2025" numFmtId="0">
      <sharedItems containsBlank="1" containsMixedTypes="1" containsNumber="1" minValue="16.605089187622099" maxValue="1320.64379882813"/>
    </cacheField>
    <cacheField name="BIKETHEFT_2014" numFmtId="0">
      <sharedItems containsBlank="1" containsMixedTypes="1" containsNumber="1" containsInteger="1" minValue="1" maxValue="220"/>
    </cacheField>
    <cacheField name="BIKETHEFT_2015" numFmtId="0">
      <sharedItems containsBlank="1" containsMixedTypes="1" containsNumber="1" containsInteger="1" minValue="1" maxValue="154"/>
    </cacheField>
    <cacheField name="BIKETHEFT_2016" numFmtId="0">
      <sharedItems containsBlank="1" containsMixedTypes="1" containsNumber="1" containsInteger="1" minValue="1" maxValue="202"/>
    </cacheField>
    <cacheField name="BIKETHEFT_2017" numFmtId="0">
      <sharedItems containsBlank="1" containsMixedTypes="1" containsNumber="1" containsInteger="1" minValue="1" maxValue="214"/>
    </cacheField>
    <cacheField name="BIKETHEFT_2018" numFmtId="0">
      <sharedItems containsBlank="1" containsMixedTypes="1" containsNumber="1" containsInteger="1" minValue="1" maxValue="263"/>
    </cacheField>
    <cacheField name="BIKETHEFT_2019" numFmtId="0">
      <sharedItems containsBlank="1" containsMixedTypes="1" containsNumber="1" containsInteger="1" minValue="1" maxValue="220"/>
    </cacheField>
    <cacheField name="BIKETHEFT_2020" numFmtId="0">
      <sharedItems containsBlank="1" containsMixedTypes="1" containsNumber="1" containsInteger="1" minValue="1" maxValue="172"/>
    </cacheField>
    <cacheField name="BIKETHEFT_2021" numFmtId="0">
      <sharedItems containsBlank="1" containsMixedTypes="1" containsNumber="1" containsInteger="1" minValue="1" maxValue="167"/>
    </cacheField>
    <cacheField name="BIKETHEFT_2022" numFmtId="0">
      <sharedItems containsBlank="1" containsMixedTypes="1" containsNumber="1" containsInteger="1" minValue="1" maxValue="229"/>
    </cacheField>
    <cacheField name="BIKETHEFT_2023" numFmtId="0">
      <sharedItems containsBlank="1" containsMixedTypes="1" containsNumber="1" containsInteger="1" minValue="1" maxValue="228"/>
    </cacheField>
    <cacheField name="BIKETHEFT_2024" numFmtId="0">
      <sharedItems containsBlank="1" containsMixedTypes="1" containsNumber="1" containsInteger="1" minValue="1" maxValue="192"/>
    </cacheField>
    <cacheField name="BIKETHEFT_2025" numFmtId="0">
      <sharedItems containsBlank="1" containsMixedTypes="1" containsNumber="1" containsInteger="1" minValue="1" maxValue="137"/>
    </cacheField>
    <cacheField name="BIKETHEFT_RATE_2014" numFmtId="0">
      <sharedItems containsBlank="1" containsMixedTypes="1" containsNumber="1" minValue="3.9427511692047101" maxValue="2131.78295898438"/>
    </cacheField>
    <cacheField name="BIKETHEFT_RATE_2015" numFmtId="0">
      <sharedItems containsBlank="1" containsMixedTypes="1" containsNumber="1" minValue="3.7000036239624001" maxValue="1585.26135253906"/>
    </cacheField>
    <cacheField name="BIKETHEFT_RATE_2016" numFmtId="0">
      <sharedItems containsBlank="1" containsMixedTypes="1" containsNumber="1" minValue="3.7741546630859402" maxValue="1750.85021972656"/>
    </cacheField>
    <cacheField name="BIKETHEFT_RATE_2017" numFmtId="0">
      <sharedItems containsBlank="1" containsMixedTypes="1" containsNumber="1" minValue="3.76392650604248" maxValue="1759.57897949219"/>
    </cacheField>
    <cacheField name="BIKETHEFT_RATE_2018" numFmtId="0">
      <sharedItems containsBlank="1" containsMixedTypes="1" containsNumber="1" minValue="3.33956718444824" maxValue="2073.478515625"/>
    </cacheField>
    <cacheField name="BIKETHEFT_RATE_2019" numFmtId="0">
      <sharedItems containsBlank="1" containsMixedTypes="1" containsNumber="1" minValue="3.34828901290894" maxValue="1671.73254394531"/>
    </cacheField>
    <cacheField name="BIKETHEFT_RATE_2020" numFmtId="0">
      <sharedItems containsBlank="1" containsMixedTypes="1" containsNumber="1" minValue="3.3796343803405802" maxValue="1270.685546875"/>
    </cacheField>
    <cacheField name="BIKETHEFT_RATE_2021" numFmtId="0">
      <sharedItems containsBlank="1" containsMixedTypes="1" containsNumber="1" minValue="5.4555373191833496" maxValue="1205.16711425781"/>
    </cacheField>
    <cacheField name="BIKETHEFT_RATE_2022" numFmtId="0">
      <sharedItems containsBlank="1" containsMixedTypes="1" containsNumber="1" minValue="3.61284732818604" maxValue="1579.74609375"/>
    </cacheField>
    <cacheField name="BIKETHEFT_RATE_2023" numFmtId="0">
      <sharedItems containsBlank="1" containsMixedTypes="1" containsNumber="1" minValue="3.7280046939849898" maxValue="1479.55871582031"/>
    </cacheField>
    <cacheField name="BIKETHEFT_RATE_2024" numFmtId="0">
      <sharedItems containsBlank="1" containsMixedTypes="1" containsNumber="1" minValue="3.1115813255310099" maxValue="1184.16186523438"/>
    </cacheField>
    <cacheField name="BIKETHEFT_RATE_2025" numFmtId="0">
      <sharedItems containsBlank="1" containsMixedTypes="1" containsNumber="1" minValue="3.4791078567504901" maxValue="822.27960205078102"/>
    </cacheField>
    <cacheField name="BREAKENTER_2014" numFmtId="0">
      <sharedItems containsBlank="1" containsMixedTypes="1" containsNumber="1" containsInteger="1" minValue="8" maxValue="156"/>
    </cacheField>
    <cacheField name="BREAKENTER_2015" numFmtId="0">
      <sharedItems containsBlank="1" containsMixedTypes="1" containsNumber="1" containsInteger="1" minValue="8" maxValue="140"/>
    </cacheField>
    <cacheField name="BREAKENTER_2016" numFmtId="0">
      <sharedItems containsBlank="1" containsMixedTypes="1" containsNumber="1" containsInteger="1" minValue="7" maxValue="150"/>
    </cacheField>
    <cacheField name="BREAKENTER_2017" numFmtId="0">
      <sharedItems containsBlank="1" containsMixedTypes="1" containsNumber="1" containsInteger="1" minValue="8" maxValue="133"/>
    </cacheField>
    <cacheField name="BREAKENTER_2018" numFmtId="0">
      <sharedItems containsBlank="1" containsMixedTypes="1" containsNumber="1" containsInteger="1" minValue="7" maxValue="240"/>
    </cacheField>
    <cacheField name="BREAKENTER_2019" numFmtId="0">
      <sharedItems containsBlank="1" containsMixedTypes="1" containsNumber="1" containsInteger="1" minValue="8" maxValue="278"/>
    </cacheField>
    <cacheField name="BREAKENTER_2020" numFmtId="0">
      <sharedItems containsBlank="1" containsMixedTypes="1" containsNumber="1" containsInteger="1" minValue="3" maxValue="204"/>
    </cacheField>
    <cacheField name="BREAKENTER_2021" numFmtId="0">
      <sharedItems containsBlank="1" containsMixedTypes="1" containsNumber="1" containsInteger="1" minValue="4" maxValue="161"/>
    </cacheField>
    <cacheField name="BREAKENTER_2022" numFmtId="0">
      <sharedItems containsBlank="1" containsMixedTypes="1" containsNumber="1" containsInteger="1" minValue="6" maxValue="139"/>
    </cacheField>
    <cacheField name="BREAKENTER_2023" numFmtId="0">
      <sharedItems containsBlank="1" containsMixedTypes="1" containsNumber="1" containsInteger="1" minValue="7" maxValue="218"/>
    </cacheField>
    <cacheField name="BREAKENTER_2024" numFmtId="0">
      <sharedItems containsBlank="1" containsMixedTypes="1" containsNumber="1" containsInteger="1" minValue="9" maxValue="155"/>
    </cacheField>
    <cacheField name="BREAKENTER_2025" numFmtId="0">
      <sharedItems containsBlank="1" containsMixedTypes="1" containsNumber="1" containsInteger="1" minValue="3" maxValue="149"/>
    </cacheField>
    <cacheField name="BREAKENTER_RATE_2014" numFmtId="0">
      <sharedItems containsBlank="1" containsMixedTypes="1" containsNumber="1" minValue="37.122970581054702" maxValue="1037.22644042969"/>
    </cacheField>
    <cacheField name="BREAKENTER_RATE_2015" numFmtId="0">
      <sharedItems containsBlank="1" containsMixedTypes="1" containsNumber="1" minValue="37.018184661865199" maxValue="1051.09216308594"/>
    </cacheField>
    <cacheField name="BREAKENTER_RATE_2016" numFmtId="0">
      <sharedItems containsBlank="1" containsMixedTypes="1" containsNumber="1" minValue="49.0883598327637" maxValue="642.39831542968795"/>
    </cacheField>
    <cacheField name="BREAKENTER_RATE_2017" numFmtId="0">
      <sharedItems containsBlank="1" containsMixedTypes="1" containsNumber="1" minValue="45.716377258300803" maxValue="1027.79150390625"/>
    </cacheField>
    <cacheField name="BREAKENTER_RATE_2018" numFmtId="0">
      <sharedItems containsBlank="1" containsMixedTypes="1" containsNumber="1" minValue="31.918289184570298" maxValue="1238.26232910156"/>
    </cacheField>
    <cacheField name="BREAKENTER_RATE_2019" numFmtId="0">
      <sharedItems containsBlank="1" containsMixedTypes="1" containsNumber="1" minValue="54.448436737060497" maxValue="1414.03869628906"/>
    </cacheField>
    <cacheField name="BREAKENTER_RATE_2020" numFmtId="0">
      <sharedItems containsBlank="1" containsMixedTypes="1" containsNumber="1" minValue="29.143190383911101" maxValue="1093.38061523438"/>
    </cacheField>
    <cacheField name="BREAKENTER_RATE_2021" numFmtId="0">
      <sharedItems containsBlank="1" containsMixedTypes="1" containsNumber="1" minValue="35.310733795166001" maxValue="818.38049316406295"/>
    </cacheField>
    <cacheField name="BREAKENTER_RATE_2022" numFmtId="0">
      <sharedItems containsBlank="1" containsMixedTypes="1" containsNumber="1" minValue="43.766071319580099" maxValue="848.50994873046898"/>
    </cacheField>
    <cacheField name="BREAKENTER_RATE_2023" numFmtId="0">
      <sharedItems containsBlank="1" containsMixedTypes="1" containsNumber="1" minValue="41.644977569580099" maxValue="865.95709228515602"/>
    </cacheField>
    <cacheField name="BREAKENTER_RATE_2024" numFmtId="0">
      <sharedItems containsBlank="1" containsMixedTypes="1" containsNumber="1" minValue="38.169559478759801" maxValue="677.84515380859398"/>
    </cacheField>
    <cacheField name="BREAKENTER_RATE_2025" numFmtId="0">
      <sharedItems containsBlank="1" containsMixedTypes="1" containsNumber="1" minValue="34.8270263671875" maxValue="730.28234863281295"/>
    </cacheField>
    <cacheField name="HOMICIDE_2014" numFmtId="0">
      <sharedItems containsBlank="1" containsMixedTypes="1" containsNumber="1" containsInteger="1" minValue="1" maxValue="3"/>
    </cacheField>
    <cacheField name="HOMICIDE_2015" numFmtId="0">
      <sharedItems containsBlank="1" containsMixedTypes="1" containsNumber="1" containsInteger="1" minValue="1" maxValue="3"/>
    </cacheField>
    <cacheField name="HOMICIDE_2016" numFmtId="0">
      <sharedItems containsBlank="1" containsMixedTypes="1" containsNumber="1" containsInteger="1" minValue="1" maxValue="6"/>
    </cacheField>
    <cacheField name="HOMICIDE_2017" numFmtId="0">
      <sharedItems containsBlank="1" containsMixedTypes="1" containsNumber="1" containsInteger="1" minValue="1" maxValue="5"/>
    </cacheField>
    <cacheField name="HOMICIDE_2018" numFmtId="0">
      <sharedItems containsBlank="1" containsMixedTypes="1" containsNumber="1" containsInteger="1" minValue="1" maxValue="11"/>
    </cacheField>
    <cacheField name="HOMICIDE_2019" numFmtId="0">
      <sharedItems containsBlank="1" containsMixedTypes="1" containsNumber="1" containsInteger="1" minValue="1" maxValue="3"/>
    </cacheField>
    <cacheField name="HOMICIDE_2020" numFmtId="0">
      <sharedItems containsBlank="1" containsMixedTypes="1" containsNumber="1" containsInteger="1" minValue="1" maxValue="3"/>
    </cacheField>
    <cacheField name="HOMICIDE_2021" numFmtId="0">
      <sharedItems containsBlank="1" containsMixedTypes="1" containsNumber="1" containsInteger="1" minValue="1" maxValue="6"/>
    </cacheField>
    <cacheField name="HOMICIDE_2022" numFmtId="0">
      <sharedItems containsBlank="1" containsMixedTypes="1" containsNumber="1" containsInteger="1" minValue="1" maxValue="3"/>
    </cacheField>
    <cacheField name="HOMICIDE_2023" numFmtId="0">
      <sharedItems containsBlank="1" containsMixedTypes="1" containsNumber="1" containsInteger="1" minValue="1" maxValue="7"/>
    </cacheField>
    <cacheField name="HOMICIDE_2024" numFmtId="0">
      <sharedItems containsBlank="1" containsMixedTypes="1" containsNumber="1" containsInteger="1" minValue="1" maxValue="5"/>
    </cacheField>
    <cacheField name="HOMICIDE_2025" numFmtId="0">
      <sharedItems containsBlank="1" containsMixedTypes="1" containsNumber="1" containsInteger="1" minValue="1" maxValue="2"/>
    </cacheField>
    <cacheField name="HOMICIDE_RATE_2014" numFmtId="0">
      <sharedItems containsBlank="1" containsMixedTypes="1" containsNumber="1" minValue="3.3016376495361301" maxValue="17.232465744018601"/>
    </cacheField>
    <cacheField name="HOMICIDE_RATE_2015" numFmtId="0">
      <sharedItems containsBlank="1" containsMixedTypes="1" containsNumber="1" minValue="3.5927283763885498" maxValue="23.674242019653299"/>
    </cacheField>
    <cacheField name="HOMICIDE_RATE_2016" numFmtId="0">
      <sharedItems containsBlank="1" containsMixedTypes="1" containsNumber="1" minValue="3.5928573608398402" maxValue="34.816921234130902"/>
    </cacheField>
    <cacheField name="HOMICIDE_RATE_2017" numFmtId="0">
      <sharedItems containsBlank="1" containsMixedTypes="1" containsNumber="1" minValue="3.4418668746948198" maxValue="34.100597381591797"/>
    </cacheField>
    <cacheField name="HOMICIDE_RATE_2018" numFmtId="0">
      <sharedItems containsBlank="1" containsMixedTypes="1" containsNumber="1" minValue="3.3818058967590301" maxValue="75.445816040039105"/>
    </cacheField>
    <cacheField name="HOMICIDE_RATE_2019" numFmtId="0">
      <sharedItems containsBlank="1" containsMixedTypes="1" containsNumber="1" minValue="3.0726685523986799" maxValue="23.110700607299801"/>
    </cacheField>
    <cacheField name="HOMICIDE_RATE_2020" numFmtId="0">
      <sharedItems containsBlank="1" containsMixedTypes="1" containsNumber="1" minValue="3.13833785057068" maxValue="15.095858573913601"/>
    </cacheField>
    <cacheField name="HOMICIDE_RATE_2021" numFmtId="0">
      <sharedItems containsBlank="1" containsMixedTypes="1" containsNumber="1" minValue="2.8150775432586701" maxValue="29.873039245605501"/>
    </cacheField>
    <cacheField name="HOMICIDE_RATE_2022" numFmtId="0">
      <sharedItems containsBlank="1" containsMixedTypes="1" containsNumber="1" minValue="2.7798626422882098" maxValue="22.2899169921875"/>
    </cacheField>
    <cacheField name="HOMICIDE_RATE_2023" numFmtId="0">
      <sharedItems containsBlank="1" containsMixedTypes="1" containsNumber="1" minValue="3.0178656578064" maxValue="25.750440597534201"/>
    </cacheField>
    <cacheField name="HOMICIDE_RATE_2024" numFmtId="0">
      <sharedItems containsBlank="1" containsMixedTypes="1" containsNumber="1" minValue="2.6616981029510498" maxValue="25.4161891937256"/>
    </cacheField>
    <cacheField name="HOMICIDE_RATE_2025" numFmtId="0">
      <sharedItems containsBlank="1" containsMixedTypes="1" containsNumber="1" minValue="2.67336797714233" maxValue="16.3679523468018"/>
    </cacheField>
    <cacheField name="ROBBERY_2014" numFmtId="0">
      <sharedItems containsBlank="1" containsMixedTypes="1" containsNumber="1" containsInteger="1" minValue="1" maxValue="121"/>
    </cacheField>
    <cacheField name="ROBBERY_2015" numFmtId="0">
      <sharedItems containsBlank="1" containsMixedTypes="1" containsNumber="1" containsInteger="1" minValue="1" maxValue="133"/>
    </cacheField>
    <cacheField name="ROBBERY_2016" numFmtId="0">
      <sharedItems containsBlank="1" containsMixedTypes="1" containsNumber="1" containsInteger="1" minValue="1" maxValue="119"/>
    </cacheField>
    <cacheField name="ROBBERY_2017" numFmtId="0">
      <sharedItems containsBlank="1" containsMixedTypes="1" containsNumber="1" containsInteger="1" minValue="1" maxValue="123"/>
    </cacheField>
    <cacheField name="ROBBERY_2018" numFmtId="0">
      <sharedItems containsBlank="1" containsMixedTypes="1" containsNumber="1" containsInteger="1" minValue="1" maxValue="153"/>
    </cacheField>
    <cacheField name="ROBBERY_2019" numFmtId="0">
      <sharedItems containsBlank="1" containsMixedTypes="1" containsNumber="1" containsInteger="1" minValue="1" maxValue="139"/>
    </cacheField>
    <cacheField name="ROBBERY_2020" numFmtId="0">
      <sharedItems containsBlank="1" containsMixedTypes="1" containsNumber="1" containsInteger="1" minValue="1" maxValue="132"/>
    </cacheField>
    <cacheField name="ROBBERY_2021" numFmtId="0">
      <sharedItems containsBlank="1" containsMixedTypes="1" containsNumber="1" containsInteger="1" minValue="1" maxValue="96"/>
    </cacheField>
    <cacheField name="ROBBERY_2022" numFmtId="0">
      <sharedItems containsBlank="1" containsMixedTypes="1" containsNumber="1" containsInteger="1" minValue="1" maxValue="76"/>
    </cacheField>
    <cacheField name="ROBBERY_2023" numFmtId="0">
      <sharedItems containsBlank="1" containsMixedTypes="1" containsNumber="1" containsInteger="1" minValue="1" maxValue="104"/>
    </cacheField>
    <cacheField name="ROBBERY_2024" numFmtId="0">
      <sharedItems containsBlank="1" containsMixedTypes="1" containsNumber="1" containsInteger="1" minValue="1" maxValue="105"/>
    </cacheField>
    <cacheField name="ROBBERY_2025" numFmtId="0">
      <sharedItems containsBlank="1" containsMixedTypes="1" containsNumber="1" containsInteger="1" minValue="1" maxValue="58"/>
    </cacheField>
    <cacheField name="ROBBERY_RATE_2014" numFmtId="0">
      <sharedItems containsBlank="1" containsMixedTypes="1" containsNumber="1" minValue="5.8524022102356001" maxValue="753.05487060546898"/>
    </cacheField>
    <cacheField name="ROBBERY_RATE_2015" numFmtId="0">
      <sharedItems containsBlank="1" containsMixedTypes="1" containsNumber="1" minValue="5.9122619628906303" maxValue="752.90899658203102"/>
    </cacheField>
    <cacheField name="ROBBERY_RATE_2016" numFmtId="0">
      <sharedItems containsBlank="1" containsMixedTypes="1" containsNumber="1" minValue="7.0126228332519496" maxValue="715.61468505859398"/>
    </cacheField>
    <cacheField name="ROBBERY_RATE_2017" numFmtId="0">
      <sharedItems containsBlank="1" containsMixedTypes="1" containsNumber="1" minValue="10.0999898910522" maxValue="785.03204345703102"/>
    </cacheField>
    <cacheField name="ROBBERY_RATE_2018" numFmtId="0">
      <sharedItems containsBlank="1" containsMixedTypes="1" containsNumber="1" minValue="7.4454622268676802" maxValue="863.94390869140602"/>
    </cacheField>
    <cacheField name="ROBBERY_RATE_2019" numFmtId="0">
      <sharedItems containsBlank="1" containsMixedTypes="1" containsNumber="1" minValue="7.08064842224121" maxValue="632.6611328125"/>
    </cacheField>
    <cacheField name="ROBBERY_RATE_2020" numFmtId="0">
      <sharedItems containsBlank="1" containsMixedTypes="1" containsNumber="1" minValue="11.933174133300801" maxValue="548.446044921875"/>
    </cacheField>
    <cacheField name="ROBBERY_RATE_2021" numFmtId="0">
      <sharedItems containsBlank="1" containsMixedTypes="1" containsNumber="1" minValue="6.21079444885254" maxValue="487.97845458984398"/>
    </cacheField>
    <cacheField name="ROBBERY_RATE_2022" numFmtId="0">
      <sharedItems containsBlank="1" containsMixedTypes="1" containsNumber="1" minValue="6.6387839317321804" maxValue="379.41500854492199"/>
    </cacheField>
    <cacheField name="ROBBERY_RATE_2023" numFmtId="0">
      <sharedItems containsBlank="1" containsMixedTypes="1" containsNumber="1" minValue="6.3411540985107404" maxValue="398.98922729492199"/>
    </cacheField>
    <cacheField name="ROBBERY_RATE_2024" numFmtId="0">
      <sharedItems containsBlank="1" containsMixedTypes="1" containsNumber="1" minValue="6.5214557647705096" maxValue="435.75695800781301"/>
    </cacheField>
    <cacheField name="ROBBERY_RATE_2025" numFmtId="0">
      <sharedItems containsBlank="1" containsMixedTypes="1" containsNumber="1" minValue="7.2327499389648402" maxValue="300.10202026367199"/>
    </cacheField>
    <cacheField name="SHOOTING_2014" numFmtId="0">
      <sharedItems containsBlank="1" containsMixedTypes="1" containsNumber="1" containsInteger="1" minValue="1" maxValue="12"/>
    </cacheField>
    <cacheField name="SHOOTING_2015" numFmtId="0">
      <sharedItems containsBlank="1" containsMixedTypes="1" containsNumber="1" containsInteger="1" minValue="1" maxValue="16"/>
    </cacheField>
    <cacheField name="SHOOTING_2016" numFmtId="0">
      <sharedItems containsBlank="1" containsMixedTypes="1" containsNumber="1" containsInteger="1" minValue="1" maxValue="23"/>
    </cacheField>
    <cacheField name="SHOOTING_2017" numFmtId="0">
      <sharedItems containsBlank="1" containsMixedTypes="1" containsNumber="1" containsInteger="1" minValue="1" maxValue="20"/>
    </cacheField>
    <cacheField name="SHOOTING_2018" numFmtId="0">
      <sharedItems containsBlank="1" containsMixedTypes="1" containsNumber="1" containsInteger="1" minValue="1" maxValue="24"/>
    </cacheField>
    <cacheField name="SHOOTING_2019" numFmtId="0">
      <sharedItems containsBlank="1" containsMixedTypes="1" containsNumber="1" containsInteger="1" minValue="1" maxValue="31"/>
    </cacheField>
    <cacheField name="SHOOTING_2020" numFmtId="0">
      <sharedItems containsBlank="1" containsMixedTypes="1" containsNumber="1" containsInteger="1" minValue="1" maxValue="33"/>
    </cacheField>
    <cacheField name="SHOOTING_2021" numFmtId="0">
      <sharedItems containsBlank="1" containsMixedTypes="1" containsNumber="1" containsInteger="1" minValue="1" maxValue="17"/>
    </cacheField>
    <cacheField name="SHOOTING_2022" numFmtId="0">
      <sharedItems containsBlank="1" containsMixedTypes="1" containsNumber="1" containsInteger="1" minValue="1" maxValue="14"/>
    </cacheField>
    <cacheField name="SHOOTING_2023" numFmtId="0">
      <sharedItems containsBlank="1" containsMixedTypes="1" containsNumber="1" containsInteger="1" minValue="1" maxValue="16"/>
    </cacheField>
    <cacheField name="SHOOTING_2024" numFmtId="0">
      <sharedItems containsBlank="1" containsMixedTypes="1" containsNumber="1" containsInteger="1" minValue="1" maxValue="19"/>
    </cacheField>
    <cacheField name="SHOOTING_2025" numFmtId="0">
      <sharedItems containsBlank="1" containsMixedTypes="1" containsNumber="1" containsInteger="1" minValue="1" maxValue="10"/>
    </cacheField>
    <cacheField name="SHOOTING_RATE_2014" numFmtId="0">
      <sharedItems containsBlank="1" containsMixedTypes="1" containsNumber="1" minValue="3.5857715606689502" maxValue="59.376544952392599"/>
    </cacheField>
    <cacheField name="SHOOTING_RATE_2015" numFmtId="0">
      <sharedItems containsBlank="1" containsMixedTypes="1" containsNumber="1" minValue="3.4889400005340598" maxValue="85.616439819335895"/>
    </cacheField>
    <cacheField name="SHOOTING_RATE_2016" numFmtId="0">
      <sharedItems containsBlank="1" containsMixedTypes="1" containsNumber="1" minValue="3.3383407592773402" maxValue="125.13687133789099"/>
    </cacheField>
    <cacheField name="SHOOTING_RATE_2017" numFmtId="0">
      <sharedItems containsBlank="1" containsMixedTypes="1" containsNumber="1" minValue="3.3443696498870801" maxValue="77.857368469238295"/>
    </cacheField>
    <cacheField name="SHOOTING_RATE_2018" numFmtId="0">
      <sharedItems containsBlank="1" containsMixedTypes="1" containsNumber="1" minValue="3.6412627696990998" maxValue="81.479667663574205"/>
    </cacheField>
    <cacheField name="SHOOTING_RATE_2019" numFmtId="0">
      <sharedItems containsBlank="1" containsMixedTypes="1" containsNumber="1" minValue="3.6235823631286599" maxValue="99.316467285156307"/>
    </cacheField>
    <cacheField name="SHOOTING_RATE_2020" numFmtId="0">
      <sharedItems containsBlank="1" containsMixedTypes="1" containsNumber="1" minValue="3.4615252017974898" maxValue="103.565155029297"/>
    </cacheField>
    <cacheField name="SHOOTING_RATE_2021" numFmtId="0">
      <sharedItems containsBlank="1" containsMixedTypes="1" containsNumber="1" minValue="3.0894711017608598" maxValue="80.305160522460895"/>
    </cacheField>
    <cacheField name="SHOOTING_RATE_2022" numFmtId="0">
      <sharedItems containsBlank="1" containsMixedTypes="1" containsNumber="1" minValue="3.3782641887664799" maxValue="60.833415985107401"/>
    </cacheField>
    <cacheField name="SHOOTING_RATE_2023" numFmtId="0">
      <sharedItems containsBlank="1" containsMixedTypes="1" containsNumber="1" minValue="3.3399019241332999" maxValue="66.827049255371094"/>
    </cacheField>
    <cacheField name="SHOOTING_RATE_2024" numFmtId="0">
      <sharedItems containsBlank="1" containsMixedTypes="1" containsNumber="1" minValue="2.8886706829071001" maxValue="165.20523071289099"/>
    </cacheField>
    <cacheField name="SHOOTING_RATE_2025" numFmtId="0">
      <sharedItems containsBlank="1" containsMixedTypes="1" containsNumber="1" minValue="3.15109491348267" maxValue="34.405643463134801"/>
    </cacheField>
    <cacheField name="THEFTFROMMV_2014" numFmtId="0">
      <sharedItems containsBlank="1" containsMixedTypes="1" containsNumber="1" containsInteger="1" minValue="7" maxValue="557"/>
    </cacheField>
    <cacheField name="THEFTFROMMV_2015" numFmtId="0">
      <sharedItems containsBlank="1" containsMixedTypes="1" containsNumber="1" containsInteger="1" minValue="6" maxValue="534"/>
    </cacheField>
    <cacheField name="THEFTFROMMV_2016" numFmtId="0">
      <sharedItems containsBlank="1" containsMixedTypes="1" containsNumber="1" containsInteger="1" minValue="7" maxValue="532"/>
    </cacheField>
    <cacheField name="THEFTFROMMV_2017" numFmtId="0">
      <sharedItems containsBlank="1" containsMixedTypes="1" containsNumber="1" containsInteger="1" minValue="6" maxValue="413"/>
    </cacheField>
    <cacheField name="THEFTFROMMV_2018" numFmtId="0">
      <sharedItems containsBlank="1" containsMixedTypes="1" containsNumber="1" containsInteger="1" minValue="8" maxValue="393"/>
    </cacheField>
    <cacheField name="THEFTFROMMV_2019" numFmtId="0">
      <sharedItems containsBlank="1" containsMixedTypes="1" containsNumber="1" containsInteger="1" minValue="8" maxValue="355"/>
    </cacheField>
    <cacheField name="THEFTFROMMV_2020" numFmtId="0">
      <sharedItems containsBlank="1" containsMixedTypes="1" containsNumber="1" containsInteger="1" minValue="15" maxValue="374"/>
    </cacheField>
    <cacheField name="THEFTFROMMV_2021" numFmtId="0">
      <sharedItems containsBlank="1" containsMixedTypes="1" containsNumber="1" containsInteger="1" minValue="7" maxValue="378"/>
    </cacheField>
    <cacheField name="THEFTFROMMV_2022" numFmtId="0">
      <sharedItems containsBlank="1" containsMixedTypes="1" containsNumber="1" containsInteger="1" minValue="6" maxValue="464"/>
    </cacheField>
    <cacheField name="THEFTFROMMV_2023" numFmtId="0">
      <sharedItems containsBlank="1" containsMixedTypes="1" containsNumber="1" containsInteger="1" minValue="8" maxValue="315"/>
    </cacheField>
    <cacheField name="THEFTFROMMV_2024" numFmtId="0">
      <sharedItems containsBlank="1" containsMixedTypes="1" containsNumber="1" containsInteger="1" minValue="10" maxValue="305"/>
    </cacheField>
    <cacheField name="THEFTFROMMV_2025" numFmtId="0">
      <sharedItems containsBlank="1" containsMixedTypes="1" containsNumber="1" containsInteger="1" minValue="3" maxValue="204"/>
    </cacheField>
    <cacheField name="THEFTFROMMV_RATE_2014" numFmtId="0">
      <sharedItems containsBlank="1" containsMixedTypes="1" containsNumber="1" minValue="55.959709167480497" maxValue="3006.0986328125"/>
    </cacheField>
    <cacheField name="THEFTFROMMV_RATE_2015" numFmtId="0">
      <sharedItems containsBlank="1" containsMixedTypes="1" containsNumber="1" minValue="44.313144683837898" maxValue="2913.57495117188"/>
    </cacheField>
    <cacheField name="THEFTFROMMV_RATE_2016" numFmtId="0">
      <sharedItems containsBlank="1" containsMixedTypes="1" containsNumber="1" minValue="54.116737365722699" maxValue="2845.52856445313"/>
    </cacheField>
    <cacheField name="THEFTFROMMV_RATE_2017" numFmtId="0">
      <sharedItems containsBlank="1" containsMixedTypes="1" containsNumber="1" minValue="44.586460113525398" maxValue="2170.25756835938"/>
    </cacheField>
    <cacheField name="THEFTFROMMV_RATE_2018" numFmtId="0">
      <sharedItems containsBlank="1" containsMixedTypes="1" containsNumber="1" minValue="54.869686126708999" maxValue="1460.11767578125"/>
    </cacheField>
    <cacheField name="THEFTFROMMV_RATE_2019" numFmtId="0">
      <sharedItems containsBlank="1" containsMixedTypes="1" containsNumber="1" minValue="72.000335693359403" maxValue="1775.17797851563"/>
    </cacheField>
    <cacheField name="THEFTFROMMV_RATE_2020" numFmtId="0">
      <sharedItems containsBlank="1" containsMixedTypes="1" containsNumber="1" minValue="81.582702636718807" maxValue="1049.88354492188"/>
    </cacheField>
    <cacheField name="THEFTFROMMV_RATE_2021" numFmtId="0">
      <sharedItems containsBlank="1" containsMixedTypes="1" containsNumber="1" minValue="66.940002441406307" maxValue="1064.09936523438"/>
    </cacheField>
    <cacheField name="THEFTFROMMV_RATE_2022" numFmtId="0">
      <sharedItems containsBlank="1" containsMixedTypes="1" containsNumber="1" minValue="71.547821044921903" maxValue="1289.85632324219"/>
    </cacheField>
    <cacheField name="THEFTFROMMV_RATE_2023" numFmtId="0">
      <sharedItems containsBlank="1" containsMixedTypes="1" containsNumber="1" minValue="85.106384277343807" maxValue="853.05749511718795"/>
    </cacheField>
    <cacheField name="THEFTFROMMV_RATE_2024" numFmtId="0">
      <sharedItems containsBlank="1" containsMixedTypes="1" containsNumber="1" minValue="55.013751983642599" maxValue="1360.14978027344"/>
    </cacheField>
    <cacheField name="THEFTFROMMV_RATE_2025" numFmtId="0">
      <sharedItems containsBlank="1" containsMixedTypes="1" containsNumber="1" minValue="36.607688903808601" maxValue="850.83990478515602"/>
    </cacheField>
    <cacheField name="THEFTOVER_2014" numFmtId="0">
      <sharedItems containsBlank="1" containsMixedTypes="1" containsNumber="1" containsInteger="1" minValue="1" maxValue="41"/>
    </cacheField>
    <cacheField name="THEFTOVER_2015" numFmtId="0">
      <sharedItems containsBlank="1" containsMixedTypes="1" containsNumber="1" containsInteger="1" minValue="1" maxValue="59"/>
    </cacheField>
    <cacheField name="THEFTOVER_2016" numFmtId="0">
      <sharedItems containsBlank="1" containsMixedTypes="1" containsNumber="1" containsInteger="1" minValue="1" maxValue="41"/>
    </cacheField>
    <cacheField name="THEFTOVER_2017" numFmtId="0">
      <sharedItems containsBlank="1" containsMixedTypes="1" containsNumber="1" containsInteger="1" minValue="1" maxValue="58"/>
    </cacheField>
    <cacheField name="THEFTOVER_2018" numFmtId="0">
      <sharedItems containsBlank="1" containsMixedTypes="1" containsNumber="1" containsInteger="1" minValue="1" maxValue="51"/>
    </cacheField>
    <cacheField name="THEFTOVER_2019" numFmtId="0">
      <sharedItems containsBlank="1" containsMixedTypes="1" containsNumber="1" containsInteger="1" minValue="1" maxValue="65"/>
    </cacheField>
    <cacheField name="THEFTOVER_2020" numFmtId="0">
      <sharedItems containsBlank="1" containsMixedTypes="1" containsNumber="1" containsInteger="1" minValue="1" maxValue="56"/>
    </cacheField>
    <cacheField name="THEFTOVER_2021" numFmtId="0">
      <sharedItems containsBlank="1" containsMixedTypes="1" containsNumber="1" containsInteger="1" minValue="1" maxValue="54"/>
    </cacheField>
    <cacheField name="THEFTOVER_2022" numFmtId="0">
      <sharedItems containsBlank="1" containsMixedTypes="1" containsNumber="1" containsInteger="1" minValue="1" maxValue="61"/>
    </cacheField>
    <cacheField name="THEFTOVER_2023" numFmtId="0">
      <sharedItems containsBlank="1" containsMixedTypes="1" containsNumber="1" containsInteger="1" minValue="1" maxValue="79"/>
    </cacheField>
    <cacheField name="THEFTOVER_2024" numFmtId="0">
      <sharedItems containsBlank="1" containsMixedTypes="1" containsNumber="1" containsInteger="1" minValue="1" maxValue="75"/>
    </cacheField>
    <cacheField name="THEFTOVER_2025" numFmtId="0">
      <sharedItems containsBlank="1" containsMixedTypes="1" containsNumber="1" containsInteger="1" minValue="1" maxValue="92"/>
    </cacheField>
    <cacheField name="THEFTOVER_RATE_2014" numFmtId="0">
      <sharedItems containsBlank="1" containsMixedTypes="1" containsNumber="1" minValue="3.3016376495361301" maxValue="358.52713012695301"/>
    </cacheField>
    <cacheField name="THEFTOVER_RATE_2015" numFmtId="0">
      <sharedItems containsBlank="1" containsMixedTypes="1" containsNumber="1" minValue="3.7177486419677699" maxValue="274.19796752929699"/>
    </cacheField>
    <cacheField name="THEFTOVER_RATE_2016" numFmtId="0">
      <sharedItems containsBlank="1" containsMixedTypes="1" containsNumber="1" minValue="5.4603037834167498" maxValue="231.243576049805"/>
    </cacheField>
    <cacheField name="THEFTOVER_RATE_2017" numFmtId="0">
      <sharedItems containsBlank="1" containsMixedTypes="1" containsNumber="1" minValue="2.94464063644409" maxValue="287.78161621093801"/>
    </cacheField>
    <cacheField name="THEFTOVER_RATE_2018" numFmtId="0">
      <sharedItems containsBlank="1" containsMixedTypes="1" containsNumber="1" minValue="4.2868776321411097" maxValue="346.89373779296898"/>
    </cacheField>
    <cacheField name="THEFTOVER_RATE_2019" numFmtId="0">
      <sharedItems containsBlank="1" containsMixedTypes="1" containsNumber="1" minValue="3.6235823631286599" maxValue="478.72341918945301"/>
    </cacheField>
    <cacheField name="THEFTOVER_RATE_2020" numFmtId="0">
      <sharedItems containsBlank="1" containsMixedTypes="1" containsNumber="1" minValue="4.0791354179382298" maxValue="258.56973266601602"/>
    </cacheField>
    <cacheField name="THEFTOVER_RATE_2021" numFmtId="0">
      <sharedItems containsBlank="1" containsMixedTypes="1" containsNumber="1" minValue="4.1635441780090297" maxValue="226.12086486816401"/>
    </cacheField>
    <cacheField name="THEFTOVER_RATE_2022" numFmtId="0">
      <sharedItems containsBlank="1" containsMixedTypes="1" containsNumber="1" minValue="4.1152262687683097" maxValue="351.82119750976602"/>
    </cacheField>
    <cacheField name="THEFTOVER_RATE_2023" numFmtId="0">
      <sharedItems containsBlank="1" containsMixedTypes="1" containsNumber="1" minValue="3.97440481185913" maxValue="337.44320678710898"/>
    </cacheField>
    <cacheField name="THEFTOVER_RATE_2024" numFmtId="0">
      <sharedItems containsBlank="1" containsMixedTypes="1" containsNumber="1" minValue="4.1680560111999503" maxValue="296.04046630859398"/>
    </cacheField>
    <cacheField name="THEFTOVER_RATE_2025" numFmtId="0">
      <sharedItems containsBlank="1" containsMixedTypes="1" containsNumber="1" minValue="6.0222826004028303" maxValue="274.73828125"/>
    </cacheField>
    <cacheField name="POPULATION_2025" numFmtId="0">
      <sharedItems containsBlank="1" containsMixedTypes="1" containsNumber="1" containsInteger="1" minValue="8089" maxValue="44636"/>
    </cacheField>
    <cacheField name="geometry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n v="1"/>
    <x v="0"/>
    <n v="174"/>
    <n v="55"/>
    <n v="56"/>
    <n v="66"/>
    <n v="73"/>
    <n v="74"/>
    <n v="62"/>
    <n v="74"/>
    <n v="106"/>
    <n v="122"/>
    <n v="100"/>
    <n v="123"/>
    <n v="126"/>
    <n v="301.17184448242199"/>
    <n v="304.91125488281301"/>
    <n v="342.821533203125"/>
    <n v="356.34091186523398"/>
    <n v="340.33941650390602"/>
    <n v="270.68325805664102"/>
    <n v="309.701171875"/>
    <n v="427.83337402343801"/>
    <n v="474.39437866210898"/>
    <n v="368.74514770507801"/>
    <n v="434.36804199218801"/>
    <n v="435.95599365234398"/>
    <n v="2"/>
    <n v="4"/>
    <n v="8"/>
    <n v="7"/>
    <n v="14"/>
    <n v="8"/>
    <n v="15"/>
    <n v="16"/>
    <n v="10"/>
    <n v="20"/>
    <n v="19"/>
    <n v="17"/>
    <n v="10.951703071594199"/>
    <n v="21.779375076293899"/>
    <n v="41.554122924804702"/>
    <n v="34.169677734375"/>
    <n v="64.388542175292997"/>
    <n v="34.926872253417997"/>
    <n v="62.777267456054702"/>
    <n v="64.578620910644503"/>
    <n v="38.8847846984863"/>
    <n v="73.749031066894503"/>
    <n v="67.097503662109403"/>
    <n v="58.8194580078125"/>
    <n v="14"/>
    <n v="19"/>
    <n v="27"/>
    <n v="33"/>
    <n v="29"/>
    <n v="42"/>
    <n v="92"/>
    <n v="33"/>
    <n v="16"/>
    <n v="37"/>
    <n v="21"/>
    <n v="6"/>
    <n v="76.661918640136705"/>
    <n v="103.452033996582"/>
    <n v="140.24516296386699"/>
    <n v="161.08561706543"/>
    <n v="133.37626647949199"/>
    <n v="183.36607360839801"/>
    <n v="385.03390502929699"/>
    <n v="133.19342041015599"/>
    <n v="62.215656280517599"/>
    <n v="136.43571472168"/>
    <n v="74.160400390625"/>
    <n v="20.759809494018601"/>
    <n v="27"/>
    <n v="32"/>
    <n v="25"/>
    <n v="37"/>
    <n v="48"/>
    <n v="83"/>
    <n v="69"/>
    <n v="44"/>
    <n v="24"/>
    <n v="43"/>
    <n v="52"/>
    <n v="37"/>
    <n v="147.84799194335901"/>
    <n v="174.23500061035199"/>
    <n v="129.85664367675801"/>
    <n v="180.61114501953099"/>
    <n v="220.76071166992199"/>
    <n v="362.36630249023398"/>
    <n v="288.77542114257801"/>
    <n v="177.59121704101599"/>
    <n v="93.323486328125"/>
    <n v="158.56042480468801"/>
    <n v="183.63526916503901"/>
    <n v="128.01882934570301"/>
    <m/>
    <m/>
    <n v="1"/>
    <m/>
    <m/>
    <n v="1"/>
    <n v="1"/>
    <n v="1"/>
    <m/>
    <m/>
    <m/>
    <m/>
    <m/>
    <m/>
    <n v="5.1942653656005904"/>
    <m/>
    <m/>
    <n v="4.3658590316772496"/>
    <n v="4.1851511001586896"/>
    <n v="4.0361638069152797"/>
    <m/>
    <m/>
    <m/>
    <m/>
    <n v="10"/>
    <n v="8"/>
    <n v="8"/>
    <n v="7"/>
    <n v="12"/>
    <n v="5"/>
    <n v="16"/>
    <n v="9"/>
    <n v="15"/>
    <n v="3"/>
    <n v="16"/>
    <n v="7"/>
    <n v="54.758514404296903"/>
    <n v="43.558750152587898"/>
    <n v="41.554122924804702"/>
    <n v="34.169677734375"/>
    <n v="55.190177917480497"/>
    <n v="21.8292942047119"/>
    <n v="66.962417602539105"/>
    <n v="36.325477600097699"/>
    <n v="58.327175140380902"/>
    <n v="11.062355041503899"/>
    <n v="56.503162384033203"/>
    <n v="24.2197780609131"/>
    <n v="1"/>
    <m/>
    <n v="1"/>
    <m/>
    <n v="1"/>
    <m/>
    <n v="1"/>
    <m/>
    <n v="1"/>
    <m/>
    <n v="2"/>
    <m/>
    <n v="5.47585153579712"/>
    <m/>
    <n v="5.1942653656005904"/>
    <m/>
    <n v="4.59918117523193"/>
    <m/>
    <n v="4.1851511001586896"/>
    <m/>
    <n v="3.88847851753235"/>
    <m/>
    <n v="7.0628952980041504"/>
    <m/>
    <n v="13"/>
    <n v="18"/>
    <n v="11"/>
    <n v="16"/>
    <n v="18"/>
    <n v="24"/>
    <n v="41"/>
    <n v="22"/>
    <n v="42"/>
    <n v="40"/>
    <n v="25"/>
    <n v="29"/>
    <n v="71.186065673828097"/>
    <n v="98.007186889648395"/>
    <n v="57.136920928955099"/>
    <n v="78.102119445800795"/>
    <n v="82.785263061523395"/>
    <n v="104.78061676025401"/>
    <n v="171.59120178222699"/>
    <n v="88.795608520507798"/>
    <n v="163.31610107421901"/>
    <n v="147.49806213378901"/>
    <n v="88.286186218261705"/>
    <n v="100.339073181152"/>
    <n v="4"/>
    <n v="3"/>
    <n v="4"/>
    <n v="1"/>
    <n v="3"/>
    <n v="3"/>
    <n v="4"/>
    <n v="6"/>
    <n v="3"/>
    <n v="8"/>
    <n v="6"/>
    <n v="6"/>
    <n v="21.903406143188501"/>
    <n v="16.334531784057599"/>
    <n v="20.777061462402301"/>
    <n v="4.8813824653625497"/>
    <n v="13.797544479370099"/>
    <n v="13.097577095031699"/>
    <n v="16.740604400634801"/>
    <n v="24.216983795166001"/>
    <n v="11.6654357910156"/>
    <n v="29.4996128082275"/>
    <n v="21.188684463501001"/>
    <n v="20.759809494018601"/>
    <n v="28902"/>
    <s v="{&quot;coordinates&quot;: [[[[-79.3863542900264, 43.6978398552532], [-79.3862324335582, 43.6975123126537], [-79.3863913625999, 43.6975163231888], [-79.3864595384418, 43.697527848848], [-79.3866638782195, 43.6975096621283], [-79.3870142059089, 43.6974771361906], [-79.3876488180464, 43.6974063642873], [-79.38953145332, 43.696999773808], [-79.3927582054138, 43.6962910795871], [-79.395024336872, 43.6958490228948], [-79.3951317430406, 43.6958233235762], [-79.3952865919344, 43.6957885858324], [-79.3954645320225, 43.6957510688646], [-79.3955722517031, 43.6957309415535], [-79.3957195349856, 43.6957087170035], [-79.3958885287517, 43.6956939558398], [-79.3961113953839, 43.6956752022005], [-79.3962077513761, 43.6961356148857], [-79.3964742824193, 43.6973825270482], [-79.39664595586, 43.6983097965903], [-79.3968644530865, 43.6993406140572], [-79.39695718258, 43.6997952541724], [-79.3970424282089, 43.7003038763247], [-79.3971624772669, 43.7008620363003], [-79.3972224883211, 43.7011456123612], [-79.3973474098411, 43.7018027738763], [-79.3975086466549, 43.7025206442734], [-79.3976690471371, 43.7033016755171], [-79.3976874697869, 43.7034051989394], [-79.3978289167149, 43.7041568862326], [-79.3978557080699, 43.7043594211245], [-79.3982428954321, 43.7061529917479], [-79.3983697420418, 43.7067405816983], [-79.3974775703359, 43.7069304768233], [-79.3974398976879, 43.7069385089713], [-79.3968325305546, 43.7070677693265], [-79.3954958958023, 43.7073366109847], [-79.3941367573538, 43.7076099171548], [-79.3928226110264, 43.7078697477112], [-79.391504148294, 43.7081430508011], [-79.390200414339, 43.7084163448525], [-79.3892957551523, 43.7060932436803], [-79.3889371961999, 43.7051883123124], [-79.3885743459954, 43.7043013694656], [-79.3881601624623, 43.703301859302], [-79.3878348366839, 43.702477960142], [-79.387498266693, 43.7016540477108], [-79.3870343694937, 43.7005149638112], [-79.3869765700918, 43.7003213789767], [-79.3868375054959, 43.6998441918596], [-79.3867473981847, 43.6993085443841], [-79.3865336665207, 43.6983362118586], [-79.3864819981205, 43.6981831470634], [-79.3863542900264, 43.6978398552532]]]], &quot;type&quot;: &quot;MultiPolygon&quot;}"/>
  </r>
  <r>
    <n v="2"/>
    <x v="1"/>
    <n v="173"/>
    <n v="53"/>
    <n v="57"/>
    <n v="47"/>
    <n v="61"/>
    <n v="66"/>
    <n v="84"/>
    <n v="80"/>
    <n v="118"/>
    <n v="136"/>
    <n v="105"/>
    <n v="128"/>
    <n v="129"/>
    <n v="455.75717163085898"/>
    <n v="492.31301879882801"/>
    <n v="406.39862060546898"/>
    <n v="482.21343994140602"/>
    <n v="477.5341796875"/>
    <n v="561.76019287109398"/>
    <n v="501.28454589843801"/>
    <n v="700.50457763671898"/>
    <n v="766.369873046875"/>
    <n v="554.17742919921898"/>
    <n v="640.16003417968795"/>
    <n v="626.76123046875"/>
    <n v="8"/>
    <n v="2"/>
    <n v="2"/>
    <n v="2"/>
    <n v="3"/>
    <n v="5"/>
    <n v="14"/>
    <n v="15"/>
    <n v="10"/>
    <n v="20"/>
    <n v="10"/>
    <n v="14"/>
    <n v="68.793533325195298"/>
    <n v="17.274141311645501"/>
    <n v="17.2935581207275"/>
    <n v="15.8102769851685"/>
    <n v="21.706098556518601"/>
    <n v="33.438106536865199"/>
    <n v="87.724792480468807"/>
    <n v="89.047195434570298"/>
    <n v="56.3507270812988"/>
    <n v="105.557609558105"/>
    <n v="50.012504577636697"/>
    <n v="68.020599365234403"/>
    <n v="8"/>
    <n v="13"/>
    <n v="9"/>
    <n v="14"/>
    <n v="18"/>
    <n v="22"/>
    <n v="52"/>
    <n v="23"/>
    <n v="12"/>
    <n v="22"/>
    <n v="14"/>
    <n v="15"/>
    <n v="68.793533325195298"/>
    <n v="112.28191375732401"/>
    <n v="77.821014404296903"/>
    <n v="110.67193603515599"/>
    <n v="130.23660278320301"/>
    <n v="147.12767028808599"/>
    <n v="325.8349609375"/>
    <n v="136.53903198242199"/>
    <n v="67.620872497558594"/>
    <n v="116.11336517334"/>
    <n v="70.017501831054702"/>
    <n v="72.879211425781307"/>
    <n v="25"/>
    <n v="44"/>
    <n v="15"/>
    <n v="24"/>
    <n v="42"/>
    <n v="36"/>
    <n v="89"/>
    <n v="49"/>
    <n v="48"/>
    <n v="31"/>
    <n v="31"/>
    <n v="36"/>
    <n v="214.97979736328099"/>
    <n v="380.03109741210898"/>
    <n v="129.70169067382801"/>
    <n v="189.72332763671901"/>
    <n v="303.88540649414102"/>
    <n v="240.75436401367199"/>
    <n v="557.67907714843795"/>
    <n v="290.88751220703102"/>
    <n v="270.48348999023398"/>
    <n v="163.61428833007801"/>
    <n v="155.03875732421901"/>
    <n v="174.91011047363301"/>
    <m/>
    <m/>
    <m/>
    <m/>
    <m/>
    <n v="1"/>
    <n v="1"/>
    <m/>
    <m/>
    <m/>
    <m/>
    <m/>
    <m/>
    <m/>
    <m/>
    <m/>
    <m/>
    <n v="6.68762111663818"/>
    <n v="6.2660565376281703"/>
    <m/>
    <m/>
    <m/>
    <m/>
    <m/>
    <n v="7"/>
    <n v="12"/>
    <n v="8"/>
    <n v="6"/>
    <n v="14"/>
    <n v="19"/>
    <n v="3"/>
    <n v="12"/>
    <n v="12"/>
    <n v="14"/>
    <n v="18"/>
    <n v="11"/>
    <n v="60.194343566894503"/>
    <n v="103.64484405517599"/>
    <n v="69.174232482910199"/>
    <n v="47.430831909179702"/>
    <n v="101.295127868652"/>
    <n v="127.064804077148"/>
    <n v="18.798170089721701"/>
    <n v="71.237754821777301"/>
    <n v="67.620872497558594"/>
    <n v="73.890327453613295"/>
    <n v="90.022506713867202"/>
    <n v="53.444759368896499"/>
    <m/>
    <m/>
    <m/>
    <m/>
    <m/>
    <n v="1"/>
    <m/>
    <n v="1"/>
    <n v="1"/>
    <m/>
    <n v="1"/>
    <m/>
    <m/>
    <m/>
    <m/>
    <m/>
    <m/>
    <n v="6.68762111663818"/>
    <m/>
    <n v="5.9364795684814498"/>
    <n v="5.6350727081298801"/>
    <m/>
    <n v="5.0012502670288104"/>
    <m/>
    <n v="23"/>
    <n v="7"/>
    <n v="15"/>
    <n v="14"/>
    <n v="8"/>
    <n v="18"/>
    <n v="26"/>
    <n v="16"/>
    <n v="24"/>
    <n v="40"/>
    <n v="11"/>
    <n v="13"/>
    <n v="197.78140258789099"/>
    <n v="60.4594917297363"/>
    <n v="129.70169067382801"/>
    <n v="110.67193603515599"/>
    <n v="57.882930755615199"/>
    <n v="120.37718200683599"/>
    <n v="162.91748046875"/>
    <n v="94.983673095703097"/>
    <n v="135.24174499511699"/>
    <n v="211.11521911621099"/>
    <n v="55.013751983642599"/>
    <n v="63.1619873046875"/>
    <n v="2"/>
    <n v="3"/>
    <n v="2"/>
    <n v="2"/>
    <n v="5"/>
    <n v="4"/>
    <n v="7"/>
    <n v="2"/>
    <n v="4"/>
    <n v="7"/>
    <n v="6"/>
    <n v="5"/>
    <n v="17.1983833312988"/>
    <n v="25.911211013793899"/>
    <n v="17.2935581207275"/>
    <n v="15.8102769851685"/>
    <n v="36.176834106445298"/>
    <n v="26.750484466552699"/>
    <n v="43.862396240234403"/>
    <n v="11.8729591369629"/>
    <n v="22.540290832519499"/>
    <n v="36.945163726806598"/>
    <n v="30.007501602172901"/>
    <n v="24.2930717468262"/>
    <n v="20582"/>
    <s v="{&quot;coordinates&quot;: [[[[-79.3974398976879, 43.7069385089713], [-79.3983697420418, 43.7067405816983], [-79.3986310808226, 43.7079940611376], [-79.398681627227, 43.7082183179117], [-79.3988724581394, 43.7090963176949], [-79.3990006746799, 43.7095919421506], [-79.3992914701172, 43.710920903594], [-79.3993199098808, 43.7110852368503], [-79.3994798297642, 43.711847559868], [-79.399566439934, 43.712296943698], [-79.399372772142, 43.7123391241091], [-79.3989526732027, 43.7124163981867], [-79.3985914534404, 43.7124804825853], [-79.3978734488985, 43.7126268878588], [-79.395517942256, 43.7131171912401], [-79.3931238125479, 43.7136100203025], [-79.392203721203, 43.7137944115991], [-79.3917825020646, 43.7126146502055], [-79.3914609024979, 43.7117202850687], [-79.391230127098, 43.7111373418527], [-79.3906609194997, 43.7096241452835], [-79.390200414339, 43.7084163448525], [-79.391504148294, 43.7081430508011], [-79.3928226110264, 43.7078697477112], [-79.3941367573538, 43.7076099171548], [-79.3954958958023, 43.7073366109847], [-79.3968325305546, 43.7070677693265], [-79.3974398976879, 43.7069385089713]]]], &quot;type&quot;: &quot;MultiPolygon&quot;}"/>
  </r>
  <r>
    <n v="3"/>
    <x v="2"/>
    <n v="172"/>
    <n v="62"/>
    <n v="65"/>
    <n v="92"/>
    <n v="105"/>
    <n v="106"/>
    <n v="113"/>
    <n v="91"/>
    <n v="115"/>
    <n v="103"/>
    <n v="104"/>
    <n v="118"/>
    <n v="128"/>
    <n v="456.15066528320301"/>
    <n v="481.41015625"/>
    <n v="680.17150878906295"/>
    <n v="777.89300537109398"/>
    <n v="785.94201660156295"/>
    <n v="841.14935302734398"/>
    <n v="685.60235595703102"/>
    <n v="878.8017578125"/>
    <n v="786.80010986328102"/>
    <n v="783.8408203125"/>
    <n v="883.76275634765602"/>
    <n v="974.94097900390602"/>
    <n v="11"/>
    <n v="15"/>
    <n v="18"/>
    <n v="15"/>
    <n v="12"/>
    <n v="13"/>
    <n v="24"/>
    <n v="11"/>
    <n v="25"/>
    <n v="29"/>
    <n v="36"/>
    <n v="17"/>
    <n v="80.929962158203097"/>
    <n v="111.094650268555"/>
    <n v="133.07704162597699"/>
    <n v="111.127571105957"/>
    <n v="88.974571228027301"/>
    <n v="96.769393920898395"/>
    <n v="180.81820678710901"/>
    <n v="84.059303283691406"/>
    <n v="190.97090148925801"/>
    <n v="218.57099914550801"/>
    <n v="269.62252807617199"/>
    <n v="129.48434448242199"/>
    <n v="29"/>
    <n v="35"/>
    <n v="55"/>
    <n v="47"/>
    <n v="30"/>
    <n v="27"/>
    <n v="32"/>
    <n v="27"/>
    <n v="20"/>
    <n v="38"/>
    <n v="34"/>
    <n v="23"/>
    <n v="213.36079406738301"/>
    <n v="259.22085571289102"/>
    <n v="406.624267578125"/>
    <n v="348.19973754882801"/>
    <n v="222.43641662597699"/>
    <n v="200.98257446289099"/>
    <n v="241.09094238281301"/>
    <n v="206.32737731933599"/>
    <n v="152.77671813964801"/>
    <n v="286.40338134765602"/>
    <n v="254.64349365234401"/>
    <n v="175.18470764160199"/>
    <n v="38"/>
    <n v="22"/>
    <n v="38"/>
    <n v="39"/>
    <n v="50"/>
    <n v="83"/>
    <n v="47"/>
    <n v="19"/>
    <n v="33"/>
    <n v="46"/>
    <n v="45"/>
    <n v="31"/>
    <n v="279.57623291015602"/>
    <n v="162.93882751464801"/>
    <n v="280.94039916992199"/>
    <n v="288.93170166015602"/>
    <n v="370.72735595703102"/>
    <n v="617.83532714843795"/>
    <n v="354.10232543945301"/>
    <n v="145.19332885742199"/>
    <n v="252.08158874511699"/>
    <n v="346.69882202148398"/>
    <n v="337.02816772460898"/>
    <n v="236.11851501464801"/>
    <n v="1"/>
    <m/>
    <m/>
    <n v="1"/>
    <m/>
    <n v="2"/>
    <n v="1"/>
    <m/>
    <m/>
    <m/>
    <m/>
    <m/>
    <n v="7.3572688102722203"/>
    <m/>
    <m/>
    <n v="7.4085049629211399"/>
    <m/>
    <n v="14.887598991394"/>
    <n v="7.5340919494628897"/>
    <m/>
    <m/>
    <m/>
    <m/>
    <m/>
    <n v="29"/>
    <n v="27"/>
    <n v="16"/>
    <n v="42"/>
    <n v="35"/>
    <n v="17"/>
    <n v="16"/>
    <n v="22"/>
    <n v="14"/>
    <n v="21"/>
    <n v="12"/>
    <n v="9"/>
    <n v="213.36079406738301"/>
    <n v="199.97036743164099"/>
    <n v="118.29070281982401"/>
    <n v="311.15719604492199"/>
    <n v="259.50915527343801"/>
    <n v="126.54458618164099"/>
    <n v="120.54547119140599"/>
    <n v="168.11860656738301"/>
    <n v="106.94370269775401"/>
    <n v="158.27554321289099"/>
    <n v="89.874176025390597"/>
    <n v="68.550537109375"/>
    <m/>
    <m/>
    <n v="2"/>
    <m/>
    <m/>
    <m/>
    <m/>
    <n v="2"/>
    <m/>
    <n v="1"/>
    <n v="2"/>
    <m/>
    <m/>
    <m/>
    <n v="14.786337852478001"/>
    <m/>
    <m/>
    <m/>
    <m/>
    <n v="15.2835092544556"/>
    <m/>
    <n v="7.5369310379028303"/>
    <n v="14.9790296554565"/>
    <m/>
    <n v="45"/>
    <n v="38"/>
    <n v="51"/>
    <n v="43"/>
    <n v="87"/>
    <n v="79"/>
    <n v="68"/>
    <n v="18"/>
    <n v="29"/>
    <n v="25"/>
    <n v="22"/>
    <n v="19"/>
    <n v="331.07711791992199"/>
    <n v="281.43978881835898"/>
    <n v="377.05160522460898"/>
    <n v="318.56570434570301"/>
    <n v="645.06561279296898"/>
    <n v="588.06011962890602"/>
    <n v="512.31823730468795"/>
    <n v="137.55157470703099"/>
    <n v="221.52624511718801"/>
    <n v="188.42327880859401"/>
    <n v="164.76931762695301"/>
    <n v="144.71780395507801"/>
    <n v="5"/>
    <n v="3"/>
    <n v="5"/>
    <n v="3"/>
    <n v="4"/>
    <n v="4"/>
    <n v="3"/>
    <n v="2"/>
    <n v="4"/>
    <n v="3"/>
    <n v="7"/>
    <n v="3"/>
    <n v="36.786346435546903"/>
    <n v="22.218931198120099"/>
    <n v="36.965843200683601"/>
    <n v="22.2255153656006"/>
    <n v="29.658189773559599"/>
    <n v="29.7751979827881"/>
    <n v="22.6022758483887"/>
    <n v="15.2835092544556"/>
    <n v="30.555343627929702"/>
    <n v="22.610792160034201"/>
    <n v="52.426601409912102"/>
    <n v="22.8501796722412"/>
    <n v="13129"/>
    <s v="{&quot;coordinates&quot;: [[[[-79.4341164165158, 43.6601538576501], [-79.4353691001115, 43.6598923457509], [-79.4355345634987, 43.6602810449928], [-79.4366816133018, 43.6629756534973], [-79.4367072790678, 43.6630357519051], [-79.4370626507975, 43.6638680774736], [-79.4374415152686, 43.6647239350082], [-79.437619772462, 43.6651298663564], [-79.4378108683775, 43.6655687229151], [-79.4379274723963, 43.6658597276168], [-79.4381883045272, 43.666436845523], [-79.4387032547807, 43.6676693880402], [-79.4389080670722, 43.6681596562064], [-79.4390391797812, 43.6684734047818], [-79.4392823330674, 43.6689922811114], [-79.4392928262882, 43.6690150782769], [-79.4366375850731, 43.6695294404342], [-79.4366240330887, 43.6695397843194], [-79.4362899137019, 43.6696116183585], [-79.4359561976587, 43.6696744411517], [-79.4352049985704, 43.6698360687182], [-79.4350410326748, 43.669876481065], [-79.434876302313, 43.6699124021174], [-79.4347115593747, 43.6699483140514], [-79.4345468272162, 43.6699842246643], [-79.4343816989007, 43.6700201450025], [-79.4342161744281, 43.6700560542729], [-79.4340506742101, 43.6700919648214], [-79.4338847679535, 43.6701233821477], [-79.43371887607, 43.6701547910105], [-79.4335526104873, 43.6701861985573], [-79.433383605043, 43.670217613885], [-79.4330122837254, 43.6702821709412], [-79.4329491132963, 43.670293871425], [-79.4293996638945, 43.6709812901789], [-79.4269763515161, 43.6714505290524], [-79.4229326759945, 43.6722217547361], [-79.4218563334857, 43.6724270647182], [-79.421547392978, 43.67163074861], [-79.4212300936466, 43.670783927772], [-79.4210940249322, 43.6704306305295], [-79.4209360822406, 43.6700204841861], [-79.4206443902847, 43.6692625144275], [-79.4202954370176, 43.6683475194401], [-79.4202051212973, 43.6681272118218], [-79.4199376847524, 43.6673998071041], [-79.4197631349061, 43.6669395091445], [-79.4197535965945, 43.6669143705725], [-79.4196273617375, 43.6665814573249], [-79.419595466155, 43.6664999010239], [-79.4194711366247, 43.6661820489254], [-79.4187943072621, 43.66445135939], [-79.4185781726048, 43.6639561858158], [-79.418419790637, 43.6635933372292], [-79.4188737174349, 43.6634815303566], [-79.4189382865409, 43.6634673987631], [-79.4202522190694, 43.6631798299245], [-79.4209181842069, 43.6630340655373], [-79.4216266845732, 43.6628811173064], [-79.4220632190889, 43.6627868831494], [-79.4232718412182, 43.6625185247646], [-79.424436276117, 43.6622586666639], [-79.4246485992226, 43.6622071482523], [-79.4256627280081, 43.6619934993497], [-79.4268616231796, 43.6617451422675], [-79.4280573176537, 43.6614891098502], [-79.4282085364553, 43.6614450720812], [-79.4294412531972, 43.6611593450438], [-79.4302399893338, 43.6609922390646], [-79.4304241304923, 43.6609537177223], [-79.4311353482623, 43.6607995040801], [-79.4316756453798, 43.6606697865598], [-79.4324384183623, 43.6604970629537], [-79.4329201264587, 43.6604005459212], [-79.4330379674577, 43.660374142541], [-79.4338386933626, 43.6601946898414], [-79.4341164165158, 43.6601538576501]]]], &quot;type&quot;: &quot;MultiPolygon&quot;}"/>
  </r>
  <r>
    <n v="4"/>
    <x v="3"/>
    <n v="171"/>
    <n v="164"/>
    <n v="159"/>
    <n v="171"/>
    <n v="161"/>
    <n v="163"/>
    <n v="186"/>
    <n v="171"/>
    <n v="182"/>
    <n v="138"/>
    <n v="230"/>
    <n v="195"/>
    <n v="200"/>
    <n v="698.25860595703102"/>
    <n v="667.0302734375"/>
    <n v="697.90222167968795"/>
    <n v="652.879150390625"/>
    <n v="655.40814208984398"/>
    <n v="743.34582519531295"/>
    <n v="685.34326171875"/>
    <n v="734.67083740234398"/>
    <n v="541.36755371093795"/>
    <n v="864.66168212890602"/>
    <n v="709.194091796875"/>
    <n v="720.02014160156295"/>
    <n v="21"/>
    <n v="18"/>
    <n v="14"/>
    <n v="18"/>
    <n v="34"/>
    <n v="24"/>
    <n v="47"/>
    <n v="35"/>
    <n v="47"/>
    <n v="37"/>
    <n v="47"/>
    <n v="30"/>
    <n v="89.411163330078097"/>
    <n v="75.512855529785199"/>
    <n v="57.138191223144503"/>
    <n v="72.992698669433594"/>
    <n v="136.71089172363301"/>
    <n v="95.915596008300795"/>
    <n v="188.36920166015599"/>
    <n v="141.28285217285199"/>
    <n v="184.37879943847699"/>
    <n v="139.09774780273401"/>
    <n v="170.93395996093801"/>
    <n v="108.00302124023401"/>
    <n v="42"/>
    <n v="41"/>
    <n v="50"/>
    <n v="63"/>
    <n v="67"/>
    <n v="70"/>
    <n v="54"/>
    <n v="36"/>
    <n v="34"/>
    <n v="55"/>
    <n v="41"/>
    <n v="43"/>
    <n v="178.82232666015599"/>
    <n v="172.00151062011699"/>
    <n v="204.06497192382801"/>
    <n v="255.47445678710901"/>
    <n v="269.40087890625"/>
    <n v="279.75381469726602"/>
    <n v="216.42419433593801"/>
    <n v="145.31950378418"/>
    <n v="133.38040161132801"/>
    <n v="206.76692199707"/>
    <n v="149.11259460449199"/>
    <n v="154.80433654785199"/>
    <n v="37"/>
    <n v="46"/>
    <n v="41"/>
    <n v="51"/>
    <n v="91"/>
    <n v="103"/>
    <n v="110"/>
    <n v="76"/>
    <n v="56"/>
    <n v="82"/>
    <n v="77"/>
    <n v="64"/>
    <n v="157.53395080566401"/>
    <n v="192.97731018066401"/>
    <n v="167.33328247070301"/>
    <n v="206.81265258789099"/>
    <n v="365.90267944335898"/>
    <n v="411.63775634765602"/>
    <n v="440.86410522460898"/>
    <n v="306.78561401367199"/>
    <n v="219.68537902832"/>
    <n v="308.27069091796898"/>
    <n v="280.04074096679699"/>
    <n v="230.40644836425801"/>
    <n v="1"/>
    <n v="3"/>
    <m/>
    <n v="1"/>
    <m/>
    <n v="1"/>
    <m/>
    <m/>
    <m/>
    <m/>
    <m/>
    <m/>
    <n v="4.2576746940612802"/>
    <n v="12.5854759216309"/>
    <m/>
    <n v="4.0551500320434597"/>
    <m/>
    <n v="3.9964830875396702"/>
    <m/>
    <m/>
    <m/>
    <m/>
    <m/>
    <m/>
    <n v="26"/>
    <n v="30"/>
    <n v="27"/>
    <n v="30"/>
    <n v="22"/>
    <n v="32"/>
    <n v="23"/>
    <n v="11"/>
    <n v="20"/>
    <n v="18"/>
    <n v="12"/>
    <n v="10"/>
    <n v="110.69953918457"/>
    <n v="125.854766845703"/>
    <n v="110.19508361816401"/>
    <n v="121.654502868652"/>
    <n v="88.459991455078097"/>
    <n v="127.88745880127"/>
    <n v="92.180671691894503"/>
    <n v="44.4031791687012"/>
    <n v="78.459060668945298"/>
    <n v="67.669174194335895"/>
    <n v="43.642711639404297"/>
    <n v="36.001007080078097"/>
    <m/>
    <n v="2"/>
    <n v="1"/>
    <n v="5"/>
    <n v="3"/>
    <n v="2"/>
    <n v="4"/>
    <n v="4"/>
    <n v="3"/>
    <n v="2"/>
    <m/>
    <n v="1"/>
    <m/>
    <n v="8.3903179168701207"/>
    <n v="4.08129930496216"/>
    <n v="20.275751113891602"/>
    <n v="12.062726020813001"/>
    <n v="7.9929661750793501"/>
    <n v="16.031421661376999"/>
    <n v="16.146612167358398"/>
    <n v="11.7688598632813"/>
    <n v="7.5187969207763699"/>
    <m/>
    <n v="3.6001007556915301"/>
    <n v="74"/>
    <n v="26"/>
    <n v="48"/>
    <n v="72"/>
    <n v="153"/>
    <n v="124"/>
    <n v="144"/>
    <n v="53"/>
    <n v="63"/>
    <n v="58"/>
    <n v="71"/>
    <n v="56"/>
    <n v="315.06790161132801"/>
    <n v="109.07412719726599"/>
    <n v="195.90237426757801"/>
    <n v="291.97079467773398"/>
    <n v="615.19903564453102"/>
    <n v="495.56390380859398"/>
    <n v="577.13116455078102"/>
    <n v="213.94259643554699"/>
    <n v="247.14605712890599"/>
    <n v="218.04512023925801"/>
    <n v="258.21939086914102"/>
    <n v="201.60565185546901"/>
    <n v="5"/>
    <n v="5"/>
    <n v="6"/>
    <n v="6"/>
    <n v="9"/>
    <n v="4"/>
    <n v="9"/>
    <n v="8"/>
    <n v="8"/>
    <n v="9"/>
    <n v="13"/>
    <n v="9"/>
    <n v="21.288372039794901"/>
    <n v="20.975793838501001"/>
    <n v="24.487796783447301"/>
    <n v="24.3309001922607"/>
    <n v="36.188179016113303"/>
    <n v="15.9859323501587"/>
    <n v="36.0706977844238"/>
    <n v="32.293224334716797"/>
    <n v="31.383625030517599"/>
    <n v="33.834587097167997"/>
    <n v="47.279605865478501"/>
    <n v="32.400905609130902"/>
    <n v="27777"/>
    <s v="{&quot;coordinates&quot;: [[[[-79.4387032547807, 43.6676693880402], [-79.4384114999427, 43.6669710964218], [-79.4381883045272, 43.666436845523], [-79.4379274723963, 43.6658597276168], [-79.4378108683775, 43.6655687229151], [-79.437619772462, 43.6651298663564], [-79.4374415152686, 43.6647239350082], [-79.4370626507975, 43.6638680774736], [-79.4367072790678, 43.6630357519051], [-79.4366816133018, 43.6629756534973], [-79.4355345634987, 43.6602810449928], [-79.4353691001115, 43.6598923457509], [-79.4364447679856, 43.6596586616269], [-79.4376111378555, 43.6594350174206], [-79.4386741340942, 43.6592211168925], [-79.439178318039, 43.6591067367409], [-79.4397467162552, 43.6589989495707], [-79.4403922294487, 43.6588670945458], [-79.4407507641466, 43.6587903727589], [-79.4415820157031, 43.6586030144836], [-79.4417380288135, 43.6585700950554], [-79.4427372788029, 43.6583469979125], [-79.4440001421074, 43.6580982501004], [-79.4452218760467, 43.6578426902127], [-79.4452537078488, 43.6578360266963], [-79.4469374543217, 43.657485155409], [-79.4469920395517, 43.657473776085], [-79.4477753884458, 43.6573105190414], [-79.4480944583566, 43.6572431358505], [-79.4487996017186, 43.6570875420026], [-79.4489375371322, 43.657062454548], [-79.4496546361724, 43.6569257533754], [-79.4498738286949, 43.6568839661794], [-79.4513459464601, 43.6583825619187], [-79.4520346290929, 43.659082843338], [-79.4534456695035, 43.6605158106942], [-79.4535413346914, 43.6606148737671], [-79.4545500223812, 43.6616409646507], [-79.4560227950181, 43.6631390757961], [-79.4572819401957, 43.6644205440937], [-79.457820672448, 43.664968106548], [-79.4593211913491, 43.6664929642462], [-79.4600491411396, 43.6672345431539], [-79.4594744268686, 43.6672328926434], [-79.458562066425, 43.6672222578968], [-79.4580805775175, 43.6672166461599], [-79.4564324923647, 43.6671974599424], [-79.454969080173, 43.6671804564233], [-79.4531012644067, 43.6671509103036], [-79.4522129931858, 43.6671484897682], [-79.4522075862261, 43.6671482265959], [-79.4521164997512, 43.6671438949744], [-79.4520200197914, 43.6671393541143], [-79.4519235218653, 43.6671393229235], [-79.4518266574265, 43.6671347807635], [-79.451790362794, 43.6671345676263], [-79.4517301639919, 43.6671302483502], [-79.4516336795405, 43.6671302171594], [-79.4515368106102, 43.6671301762215], [-79.4514403270571, 43.667130143731], [-79.4513434329739, 43.6671301027932], [-79.4512473285099, 43.6671345715252], [-79.4511504479014, 43.6671345299375], [-79.4510539472803, 43.6671389895718], [-79.4509574502525, 43.6671389479841], [-79.4508609460382, 43.6671479166374], [-79.4507644499086, 43.6671478756995], [-79.4506679492876, 43.6671523340333], [-79.4505718169758, 43.667161294237], [-79.4504934084245, 43.6671657610173], [-79.4504753280328, 43.6671657532196], [-79.4503792091957, 43.6671747127715], [-79.4502830930536, 43.6671791717531], [-79.4501873479156, 43.6671850531637], [-79.4500915650485, 43.6671909969551], [-79.4499926686205, 43.667199180633], [-79.4497938714481, 43.6672140540781], [-79.4496784810533, 43.6672239227033], [-79.4495680260026, 43.6672328757485], [-79.4494571747948, 43.6672418281425], [-79.449346725134, 43.6672462793214], [-79.4492362584052, 43.6672552323633], [-79.4491261995115, 43.6672641841041], [-79.449018637036, 43.6672694832794], [-79.4491290804087, 43.667538726253], [-79.4491642737065, 43.667624255338], [-79.4492006240345, 43.6677052831218], [-79.4492373848926, 43.667786311446], [-79.4492748976405, 43.6678718317309], [-79.4493135790967, 43.6679528611298], [-79.4493526549132, 43.6680383902745], [-79.4493924907045, 43.6681194200984], [-79.4494335176618, 43.6682004504628], [-79.4494748994537, 43.6682859727567], [-79.4495174625302, 43.668367003546], [-79.4495604002041, 43.6684480257786], [-79.4496041292938, 43.6685290569988], [-79.449649013617, 43.6686100796625], [-79.4496942815208, 43.6686911119636], [-79.4497403291623, 43.6687721344085], [-79.4497871484566, 43.6688531671406], [-79.4498347349121, 43.6689341913161], [-79.4498827318977, 43.6690152244792], [-79.4499322524261, 43.6690962490857], [-79.4499817792426, 43.6691727731633], [-79.4500324918354, 43.6692538073039], [-79.4500839527248, 43.6693303318305], [-79.4501358052796, 43.6694113670579], [-79.4501888283392, 43.6694878920333], [-79.4502422322845, 43.6695689276979], [-79.4502964096793, 43.6696454622191], [-79.4503513793882, 43.6697219888454], [-79.4504070911055, 43.6698030241938], [-79.4504635987301, 43.6698795603659], [-79.4505201072531, 43.6699560964404], [-79.4512542491308, 43.6708869335857], [-79.4513825276551, 43.6710495793192], [-79.4511036501667, 43.6711061953486], [-79.4494702120445, 43.6713747960406], [-79.4494227109289, 43.6713826061845], [-79.448307057245, 43.6715660494073], [-79.4474937719941, 43.6717047042083], [-79.4472364450894, 43.671740878222], [-79.4460516983837, 43.6719460326082], [-79.4456183169546, 43.6720186031891], [-79.4451054840303, 43.672102557383], [-79.4447543828914, 43.6721739120853], [-79.4445522421895, 43.672217272738], [-79.44376949337, 43.67238516096], [-79.4426276043882, 43.6726308074536], [-79.442114897228, 43.6727411119619], [-79.441865231156, 43.672798791331], [-79.4409992848666, 43.6729988526497], [-79.4398105622174, 43.6732642312474], [-79.4395288253914, 43.6733310610702], [-79.4383989379018, 43.6737017808385], [-79.4383505824884, 43.6737169853376], [-79.4380946461757, 43.6737974708131], [-79.4376559386354, 43.6739143946261], [-79.4374745939323, 43.673949527083], [-79.4373311096253, 43.6739727615859], [-79.4371442348933, 43.6739828305176], [-79.4359311867646, 43.6741507150998], [-79.4346540483319, 43.6742992255437], [-79.4344846817648, 43.673888371437], [-79.433341416564, 43.6711147072739], [-79.4331800575794, 43.6707232354347], [-79.4330954964668, 43.6705009248426], [-79.4330122837254, 43.6702821709412], [-79.433383605043, 43.670217613885], [-79.4335526104873, 43.6701861985573], [-79.43371887607, 43.6701547910105], [-79.4338847679535, 43.6701233821477], [-79.4340506742101, 43.6700919648214], [-79.4342161744281, 43.6700560542729], [-79.4343816989007, 43.6700201450025], [-79.4345468272162, 43.6699842246643], [-79.4347115593747, 43.6699483140514], [-79.434876302313, 43.6699124021174], [-79.4350410326748, 43.669876481065], [-79.4352049985704, 43.6698360687182], [-79.4359561976587, 43.6696744411517], [-79.4362899137019, 43.6696116183585], [-79.4366240330887, 43.6695397843194], [-79.4366375850731, 43.6695294404342], [-79.4392928262882, 43.6690150782769], [-79.4392823330674, 43.6689922811114], [-79.4390391797812, 43.6684734047818], [-79.4389080670722, 43.6681596562064], [-79.4387032547807, 43.6676693880402]]]], &quot;type&quot;: &quot;MultiPolygon&quot;}"/>
  </r>
  <r>
    <n v="5"/>
    <x v="4"/>
    <n v="170"/>
    <n v="387"/>
    <n v="521"/>
    <n v="481"/>
    <n v="602"/>
    <n v="576"/>
    <n v="660"/>
    <n v="377"/>
    <n v="325"/>
    <n v="441"/>
    <n v="543"/>
    <n v="554"/>
    <n v="560"/>
    <n v="3750"/>
    <n v="4761.90478515625"/>
    <n v="4119.5615234375"/>
    <n v="4949.84375"/>
    <n v="4541.154296875"/>
    <n v="5015.19775390625"/>
    <n v="2785.16552734375"/>
    <n v="2345.38500976563"/>
    <n v="3042.21850585938"/>
    <n v="3523.68603515625"/>
    <n v="3416.80029296875"/>
    <n v="3361.14282226563"/>
    <n v="13"/>
    <n v="20"/>
    <n v="20"/>
    <n v="14"/>
    <n v="32"/>
    <n v="37"/>
    <n v="16"/>
    <n v="18"/>
    <n v="30"/>
    <n v="48"/>
    <n v="38"/>
    <n v="27"/>
    <n v="125.968994140625"/>
    <n v="182.79864501953099"/>
    <n v="171.29153442382801"/>
    <n v="115.11264801025401"/>
    <n v="252.28634643554699"/>
    <n v="281.155029296875"/>
    <n v="118.20330810546901"/>
    <n v="129.89823913574199"/>
    <n v="206.95364379882801"/>
    <n v="311.48605346679699"/>
    <n v="234.36535644531301"/>
    <n v="162.055099487305"/>
    <n v="220"/>
    <n v="154"/>
    <n v="202"/>
    <n v="214"/>
    <n v="263"/>
    <n v="220"/>
    <n v="172"/>
    <n v="167"/>
    <n v="229"/>
    <n v="228"/>
    <n v="192"/>
    <n v="137"/>
    <n v="2131.78295898438"/>
    <n v="1407.54956054688"/>
    <n v="1730.04455566406"/>
    <n v="1759.57897949219"/>
    <n v="2073.478515625"/>
    <n v="1671.73254394531"/>
    <n v="1270.685546875"/>
    <n v="1205.16711425781"/>
    <n v="1579.74609375"/>
    <n v="1479.55871582031"/>
    <n v="1184.16186523438"/>
    <n v="822.27960205078102"/>
    <n v="69"/>
    <n v="115"/>
    <n v="60"/>
    <n v="125"/>
    <n v="99"/>
    <n v="119"/>
    <n v="148"/>
    <n v="112"/>
    <n v="123"/>
    <n v="108"/>
    <n v="95"/>
    <n v="92"/>
    <n v="668.60467529296898"/>
    <n v="1051.09216308594"/>
    <n v="513.87463378906295"/>
    <n v="1027.79150390625"/>
    <n v="780.51086425781295"/>
    <n v="904.25531005859398"/>
    <n v="1093.38061523438"/>
    <n v="808.25573730468795"/>
    <n v="848.50994873046898"/>
    <n v="700.84362792968795"/>
    <n v="585.91339111328102"/>
    <n v="552.187744140625"/>
    <n v="1"/>
    <n v="2"/>
    <m/>
    <m/>
    <n v="1"/>
    <n v="2"/>
    <m/>
    <n v="1"/>
    <n v="1"/>
    <n v="1"/>
    <n v="1"/>
    <n v="2"/>
    <n v="9.6899223327636701"/>
    <n v="18.279865264892599"/>
    <m/>
    <m/>
    <n v="7.8839483261108398"/>
    <n v="15.197567939758301"/>
    <m/>
    <n v="7.2165694236755398"/>
    <n v="6.8984546661376998"/>
    <n v="6.4892926216125497"/>
    <n v="6.1675095558166504"/>
    <n v="12.004081726074199"/>
    <n v="72"/>
    <n v="52"/>
    <n v="73"/>
    <n v="86"/>
    <n v="90"/>
    <n v="63"/>
    <n v="55"/>
    <n v="50"/>
    <n v="55"/>
    <n v="60"/>
    <n v="65"/>
    <n v="50"/>
    <n v="697.67443847656295"/>
    <n v="475.27648925781301"/>
    <n v="625.214111328125"/>
    <n v="707.12054443359398"/>
    <n v="709.55535888671898"/>
    <n v="478.72341918945301"/>
    <n v="406.32388305664102"/>
    <n v="360.82846069335898"/>
    <n v="379.41500854492199"/>
    <n v="389.35757446289102"/>
    <n v="400.88812255859398"/>
    <n v="300.10202026367199"/>
    <n v="1"/>
    <n v="3"/>
    <m/>
    <n v="3"/>
    <n v="4"/>
    <n v="4"/>
    <n v="2"/>
    <m/>
    <n v="1"/>
    <n v="2"/>
    <n v="1"/>
    <n v="2"/>
    <n v="9.6899223327636701"/>
    <n v="27.419797897338899"/>
    <m/>
    <n v="24.666996002197301"/>
    <n v="31.535793304443398"/>
    <n v="30.395135879516602"/>
    <n v="14.775413513183601"/>
    <m/>
    <n v="6.8984546661376998"/>
    <n v="12.978585243225099"/>
    <n v="6.1675095558166504"/>
    <n v="12.004081726074199"/>
    <n v="120"/>
    <n v="102"/>
    <n v="77"/>
    <n v="86"/>
    <n v="112"/>
    <n v="171"/>
    <n v="135"/>
    <n v="63"/>
    <n v="107"/>
    <n v="76"/>
    <n v="77"/>
    <n v="67"/>
    <n v="1162.79064941406"/>
    <n v="932.27307128906295"/>
    <n v="659.472412109375"/>
    <n v="707.12054443359398"/>
    <n v="883.002197265625"/>
    <n v="1299.39208984375"/>
    <n v="997.34045410156295"/>
    <n v="454.64385986328102"/>
    <n v="738.13464355468795"/>
    <n v="493.18624877929699"/>
    <n v="474.89822387695301"/>
    <n v="402.13671875"/>
    <n v="37"/>
    <n v="30"/>
    <n v="27"/>
    <n v="35"/>
    <n v="44"/>
    <n v="63"/>
    <n v="35"/>
    <n v="26"/>
    <n v="51"/>
    <n v="52"/>
    <n v="48"/>
    <n v="35"/>
    <n v="358.52713012695301"/>
    <n v="274.19796752929699"/>
    <n v="231.243576049805"/>
    <n v="287.78161621093801"/>
    <n v="346.89373779296898"/>
    <n v="478.72341918945301"/>
    <n v="258.56973266601602"/>
    <n v="187.63079833984401"/>
    <n v="351.82119750976602"/>
    <n v="337.44320678710898"/>
    <n v="296.04046630859398"/>
    <n v="210.07142639160199"/>
    <n v="16661"/>
    <s v="{&quot;coordinates&quot;: [[[[-79.3840431592607, 43.6449736752406], [-79.3850247331003, 43.644784189146], [-79.3855651128628, 43.6460625747369], [-79.3861138146182, 43.6474036687174], [-79.386372697405, 43.6480179011607], [-79.3866245688409, 43.6486468331157], [-79.3868843759941, 43.6492632342524], [-79.3871409743652, 43.6499149972361], [-79.3872928049195, 43.65026704634], [-79.3874340218788, 43.6505945017637], [-79.3875195693416, 43.6506815031586], [-79.3866318703476, 43.6508614282289], [-79.3869995220473, 43.6517645027111], [-79.3872484479074, 43.6523227783319], [-79.3875547967755, 43.6530431440201], [-79.3875852550535, 43.6531164719093], [-79.3879417496774, 43.653975181957], [-79.3883177575059, 43.6547987692274], [-79.388324091527, 43.6548126909804], [-79.38860240667, 43.6554741128636], [-79.3886916381238, 43.6556861815823], [-79.3889710725676, 43.6563565316139], [-79.3889750476128, 43.6563660588636], [-79.3893311155369, 43.6571405206203], [-79.389492612862, 43.6575381492737], [-79.3896511259838, 43.657928447582], [-79.3899392354583, 43.6585993353958], [-79.3899871506973, 43.6587098008694], [-79.3903102944679, 43.659454829365], [-79.3904978402414, 43.6598674232397], [-79.3874287290052, 43.660523449383], [-79.3866856372123, 43.660670030914], [-79.3858581810378, 43.6608242468384], [-79.3837092635544, 43.6612608070319], [-79.3831136167407, 43.6613804028409], [-79.3827994031223, 43.6605919421357], [-79.3824939301116, 43.6599214151771], [-79.3821210807597, 43.6591045550426], [-79.3819385898063, 43.6586994050757], [-79.3819284559116, 43.6586766117913], [-79.3815904602944, 43.6579163956871], [-79.381373197353, 43.6574245341138], [-79.3812290105634, 43.6570465166225], [-79.3809296371135, 43.6563373575235], [-79.3806781187154, 43.6557826574483], [-79.3799772154015, 43.654071387593], [-79.3792621672151, 43.6524485263358], [-79.3789879106606, 43.6517005926152], [-79.3787427792842, 43.6510640715951], [-79.3784733044619, 43.6504160656692], [-79.3779215547228, 43.6491573300215], [-79.3776514941989, 43.6485320681666], [-79.377373572518, 43.6478548758168], [-79.3769775493267, 43.6468933753162], [-79.3770276923875, 43.646819050486], [-79.3771055269153, 43.6467574121789], [-79.3775461703251, 43.646478508839], [-79.3776590840647, 43.6464295100644], [-79.3777924596299, 43.6463508632391], [-79.377895744328, 43.6463063898956], [-79.377926154097, 43.6462924609705], [-79.3780367474883, 43.6462380037046], [-79.3781869655667, 43.6461914742169], [-79.3784725408939, 43.646110091079], [-79.3791382059941, 43.6459956424014], [-79.3824743010243, 43.6453008390508], [-79.3825381155455, 43.6452868981917], [-79.3834299396033, 43.6450920319972], [-79.3839961019129, 43.6449827551129], [-79.3840431592607, 43.6449736752406]]]], &quot;type&quot;: &quot;MultiPolygon&quot;}"/>
  </r>
  <r>
    <n v="6"/>
    <x v="5"/>
    <n v="169"/>
    <n v="107"/>
    <n v="101"/>
    <n v="122"/>
    <n v="155"/>
    <n v="136"/>
    <n v="166"/>
    <n v="106"/>
    <n v="146"/>
    <n v="122"/>
    <n v="142"/>
    <n v="122"/>
    <n v="145"/>
    <n v="764.0673828125"/>
    <n v="691.92297363281295"/>
    <n v="794.16741943359398"/>
    <n v="959.03973388671898"/>
    <n v="800.51800537109398"/>
    <n v="935.949462890625"/>
    <n v="578.82379150390602"/>
    <n v="778.25158691406295"/>
    <n v="610.24407958984398"/>
    <n v="656.82965087890602"/>
    <n v="528.06994628906295"/>
    <n v="601.93450927734398"/>
    <n v="7"/>
    <n v="5"/>
    <n v="8"/>
    <n v="7"/>
    <n v="19"/>
    <n v="13"/>
    <n v="9"/>
    <n v="24"/>
    <n v="15"/>
    <n v="16"/>
    <n v="8"/>
    <n v="4"/>
    <n v="49.9857177734375"/>
    <n v="34.253612518310497"/>
    <n v="52.076553344726598"/>
    <n v="43.311470031738303"/>
    <n v="111.837074279785"/>
    <n v="73.297248840332003"/>
    <n v="49.145416259765597"/>
    <n v="127.931770324707"/>
    <n v="75.030014038085895"/>
    <n v="74.008972167968807"/>
    <n v="34.627536773681598"/>
    <n v="16.605089187622099"/>
    <n v="76"/>
    <n v="86"/>
    <n v="97"/>
    <n v="100"/>
    <n v="100"/>
    <n v="66"/>
    <n v="59"/>
    <n v="59"/>
    <n v="67"/>
    <n v="56"/>
    <n v="44"/>
    <n v="57"/>
    <n v="542.70208740234398"/>
    <n v="589.16217041015602"/>
    <n v="631.42822265625"/>
    <n v="618.73529052734398"/>
    <n v="588.61614990234398"/>
    <n v="372.12448120117199"/>
    <n v="322.17550659179699"/>
    <n v="314.49893188476602"/>
    <n v="335.13406372070301"/>
    <n v="259.03140258789102"/>
    <n v="190.45146179199199"/>
    <n v="236.62252807617199"/>
    <n v="26"/>
    <n v="45"/>
    <n v="59"/>
    <n v="54"/>
    <n v="72"/>
    <n v="82"/>
    <n v="80"/>
    <n v="38"/>
    <n v="43"/>
    <n v="63"/>
    <n v="70"/>
    <n v="69"/>
    <n v="185.66123962402301"/>
    <n v="308.28253173828102"/>
    <n v="384.06457519531301"/>
    <n v="334.11706542968801"/>
    <n v="423.80364990234398"/>
    <n v="462.33648681640602"/>
    <n v="436.84814453125"/>
    <n v="202.55863952636699"/>
    <n v="215.08602905273401"/>
    <n v="291.41033935546898"/>
    <n v="302.990966796875"/>
    <n v="286.43780517578102"/>
    <m/>
    <m/>
    <m/>
    <m/>
    <m/>
    <n v="1"/>
    <m/>
    <m/>
    <m/>
    <m/>
    <m/>
    <m/>
    <m/>
    <m/>
    <m/>
    <m/>
    <m/>
    <n v="5.6382498741149902"/>
    <m/>
    <m/>
    <m/>
    <m/>
    <m/>
    <m/>
    <n v="12"/>
    <n v="15"/>
    <n v="19"/>
    <n v="22"/>
    <n v="29"/>
    <n v="36"/>
    <n v="18"/>
    <n v="21"/>
    <n v="20"/>
    <n v="20"/>
    <n v="18"/>
    <n v="18"/>
    <n v="85.689804077148395"/>
    <n v="102.76084136962901"/>
    <n v="123.68180847168"/>
    <n v="136.12176513671901"/>
    <n v="170.69868469238301"/>
    <n v="202.97698974609401"/>
    <n v="98.290832519531307"/>
    <n v="111.940299987793"/>
    <n v="100.04001617431599"/>
    <n v="92.511215209960895"/>
    <n v="77.911956787109403"/>
    <n v="74.722900390625"/>
    <m/>
    <m/>
    <m/>
    <m/>
    <n v="1"/>
    <m/>
    <m/>
    <m/>
    <n v="1"/>
    <n v="1"/>
    <m/>
    <m/>
    <m/>
    <m/>
    <m/>
    <m/>
    <n v="5.8861618041992196"/>
    <m/>
    <m/>
    <m/>
    <n v="5.0020008087158203"/>
    <n v="4.6255607604980504"/>
    <m/>
    <m/>
    <n v="38"/>
    <n v="24"/>
    <n v="25"/>
    <n v="18"/>
    <n v="32"/>
    <n v="33"/>
    <n v="35"/>
    <n v="21"/>
    <n v="26"/>
    <n v="40"/>
    <n v="61"/>
    <n v="35"/>
    <n v="271.35104370117199"/>
    <n v="164.41734313964801"/>
    <n v="162.73922729492199"/>
    <n v="111.372352600098"/>
    <n v="188.357177734375"/>
    <n v="186.06224060058599"/>
    <n v="191.12106323242199"/>
    <n v="111.940299987793"/>
    <n v="130.05201721191401"/>
    <n v="185.02243041992199"/>
    <n v="264.03497314453102"/>
    <n v="145.29452514648401"/>
    <n v="16"/>
    <n v="13"/>
    <n v="13"/>
    <n v="14"/>
    <n v="9"/>
    <n v="10"/>
    <n v="7"/>
    <n v="10"/>
    <n v="9"/>
    <n v="13"/>
    <n v="25"/>
    <n v="21"/>
    <n v="114.253067016602"/>
    <n v="89.059394836425795"/>
    <n v="84.624397277832003"/>
    <n v="86.622940063476605"/>
    <n v="52.975456237792997"/>
    <n v="56.382499694824197"/>
    <n v="38.224212646484403"/>
    <n v="53.304904937744098"/>
    <n v="45.0180053710938"/>
    <n v="60.132289886474602"/>
    <n v="108.211051940918"/>
    <n v="87.176719665527301"/>
    <n v="24089"/>
    <s v="{&quot;coordinates&quot;: [[[[-79.3874287290052, 43.660523449383], [-79.3904978402414, 43.6598674232397], [-79.390633581969, 43.6601660741664], [-79.3906426459702, 43.6601860301437], [-79.3906789909083, 43.6602659963113], [-79.3906938454498, 43.6602788204449], [-79.3907069842092, 43.6603013356213], [-79.3907201193753, 43.6603193510058], [-79.390734418758, 43.6603373676847], [-79.3907495203362, 43.6603508832772], [-79.3907649731557, 43.6603689018962], [-79.3907812155944, 43.6603824194313], [-79.3907978344271, 43.660400437391], [-79.3908156318495, 43.660418457295], [-79.3908334355601, 43.6604319761186], [-79.3908520100253, 43.6604454955892], [-79.3908713435668, 43.6604635167793], [-79.3908910696722, 43.6604770381924], [-79.3909115898882, 43.6604905589525], [-79.3909324829051, 43.6605040816592], [-79.3909541547613, 43.6605176037131], [-79.3909762254695, 43.6605311264137], [-79.3909986546055, 43.660544650411], [-79.3910214888817, 43.6605536739895], [-79.3910451091838, 43.6605671979818], [-79.391068724096, 43.6605762222067], [-79.3910931331189, 43.6605852464303], [-79.3911175178873, 43.6605942713025], [-79.3911426877832, 43.6606077972353], [-79.3911676411852, 43.6606175870114], [-79.3911997550583, 43.6606234508682], [-79.3912193571961, 43.660630373377], [-79.3913010445982, 43.6606619470772], [-79.3913521560429, 43.6606799980968], [-79.3914024787668, 43.6607025488661], [-79.3914527934058, 43.6607296006798], [-79.3915023606466, 43.6607521611786], [-79.3915515299337, 43.6607747106211], [-79.3916002707244, 43.6608017611025], [-79.3916482748965, 43.6608243183248], [-79.3916962709838, 43.6608513681341], [-79.3917431010579, 43.6608784166313], [-79.3918160352758, 43.6609316473053], [-79.3919267472447, 43.6610124313218], [-79.3920522212286, 43.6611304945744], [-79.3921372225157, 43.6612228655479], [-79.3922179711783, 43.6613365034147], [-79.3922814407464, 43.6614545978737], [-79.3923012620731, 43.6614914493801], [-79.3924084930703, 43.6617307789127], [-79.3924965998334, 43.6619049923592], [-79.3929126123364, 43.6624326816712], [-79.3929524103984, 43.6624831718129], [-79.3931092149245, 43.6627736754868], [-79.3932123073832, 43.6630774223953], [-79.3935914997393, 43.6640877898731], [-79.3938607005755, 43.6648141059655], [-79.3938684099172, 43.6648366161919], [-79.393875338623, 43.6648591257601], [-79.3938811147903, 43.66488163467], [-79.3938861130165, 43.6649086436613], [-79.3938907231706, 43.6649311519028], [-79.3938945526886, 43.6649536588362], [-79.3938972170917, 43.6649761644615], [-79.3938991107404, 43.6649986603309], [-79.3939006217067, 43.6650211737374], [-79.3939006064353, 43.6650298333874], [-79.3939005812825, 43.6650436682902], [-79.3939005417566, 43.6650661712825], [-79.393898944552, 43.6650931736924], [-79.393896958377, 43.6651156753664], [-79.3938942158204, 43.6651381763822], [-79.3938903000641, 43.6651651768102], [-79.39388560996, 43.6651876758579], [-79.3938805228005, 43.6652101742474], [-79.3938746568017, 43.6652326726284], [-79.3938676481459, 43.6652551697014], [-79.3938598579557, 43.6652776648164], [-79.393851299706, 43.6653001605728], [-79.3938419608203, 43.6653226550212], [-79.3938335696573, 43.6653420367863], [-79.3938322248793, 43.6653451494611], [-79.3938213355014, 43.6653676432428], [-79.3938096726741, 43.665385634363], [-79.3937991929279, 43.6654081281295], [-79.3937969776825, 43.6654125554009], [-79.3937879190711, 43.6654306212378], [-79.3937758645783, 43.6654531136877], [-79.3937630483142, 43.6654711132301], [-79.3937494505157, 43.6654891036696], [-79.3937354619501, 43.6655115941482], [-79.3937203154561, 43.665529582626], [-79.3937047763984, 43.6655520620424], [-79.3936888600481, 43.6655700589559], [-79.3936714066805, 43.6655880461166], [-79.3936539290583, 43.6656060319722], [-79.3936356869698, 43.665628518508], [-79.3936170630974, 43.6656420030175], [-79.3935972660251, 43.6656599875573], [-79.393577084474, 43.6656779707921], [-79.3935561348632, 43.6656959540215], [-79.3935348079601, 43.6657094365664], [-79.3935130651369, 43.6657274184867], [-79.3934905722205, 43.6657408997248], [-79.3934676831471, 43.66575438031], [-79.3934440305057, 43.6657723615671], [-79.3934199763173, 43.6657858408457], [-79.3933955367517, 43.6657993201212], [-79.3933934391855, 43.665800443015], [-79.3933567600741, 43.6658360721372], [-79.3933240416348, 43.6658683657018], [-79.3932823939416, 43.6659157455075], [-79.3932496764007, 43.6659545021503], [-79.3932139450119, 43.6660148048687], [-79.3931960685378, 43.6660686613137], [-79.393181125063, 43.6661182172063], [-79.3931721311304, 43.6661699213589], [-79.3931720709433, 43.6662108683752], [-79.3931719900949, 43.6662561360026], [-79.3931539743819, 43.6663810938936], [-79.3935294396279, 43.6672736569888], [-79.3941446526469, 43.6687288440434], [-79.3910298620785, 43.6693669107913], [-79.3905883796422, 43.6694560611122], [-79.3895108181196, 43.6696776458707], [-79.3880216422455, 43.6699829978845], [-79.3874108660058, 43.6701080929171], [-79.3867913042425, 43.6702349758692], [-79.3865607255737, 43.6696956577918], [-79.3864281935266, 43.6693768966735], [-79.3861635112163, 43.6687508609102], [-79.3861162903751, 43.6686394398732], [-79.3858592706942, 43.6680044187969], [-79.3856956165141, 43.6675708947892], [-79.3853434068541, 43.6667036144945], [-79.3853298018691, 43.6666788741592], [-79.3852620221843, 43.6665557129757], [-79.3850549865625, 43.6660722502688], [-79.3850435662802, 43.666046206784], [-79.384957094451, 43.6658490003521], [-79.3845991212002, 43.6649458680006], [-79.3841608996484, 43.6639125384628], [-79.3841405222645, 43.6638637488646], [-79.3837920846304, 43.663029852542], [-79.3837368660882, 43.6629046511281], [-79.3834250348019, 43.6621446737682], [-79.3833897193331, 43.6620630854449], [-79.3831136167407, 43.6613804028409], [-79.3837092635544, 43.6612608070319], [-79.3858581810378, 43.6608242468384], [-79.3866856372123, 43.660670030914], [-79.3874287290052, 43.660523449383]]]], &quot;type&quot;: &quot;MultiPolygon&quot;}"/>
  </r>
  <r>
    <n v="7"/>
    <x v="6"/>
    <n v="156"/>
    <n v="137"/>
    <n v="149"/>
    <n v="174"/>
    <n v="168"/>
    <n v="183"/>
    <n v="204"/>
    <n v="134"/>
    <n v="129"/>
    <n v="166"/>
    <n v="242"/>
    <n v="196"/>
    <n v="180"/>
    <n v="734.93908691406295"/>
    <n v="787.69293212890602"/>
    <n v="875.20745849609398"/>
    <n v="838.40704345703102"/>
    <n v="905.04449462890602"/>
    <n v="1002.16149902344"/>
    <n v="660.55407714843795"/>
    <n v="640.86639404296898"/>
    <n v="820.03656005859398"/>
    <n v="1172.31018066406"/>
    <n v="938.068359375"/>
    <n v="871.755126953125"/>
    <n v="38"/>
    <n v="39"/>
    <n v="42"/>
    <n v="26"/>
    <n v="39"/>
    <n v="38"/>
    <n v="48"/>
    <n v="77"/>
    <n v="84"/>
    <n v="152"/>
    <n v="128"/>
    <n v="96"/>
    <n v="203.85173034668"/>
    <n v="206.17466735839801"/>
    <n v="211.25697326660199"/>
    <n v="129.75346374511699"/>
    <n v="192.878341674805"/>
    <n v="186.67713928222699"/>
    <n v="236.61637878418"/>
    <n v="382.53265380859398"/>
    <n v="414.958251953125"/>
    <n v="736.32708740234398"/>
    <n v="612.61608886718795"/>
    <n v="464.93606567382801"/>
    <n v="10"/>
    <n v="7"/>
    <n v="4"/>
    <n v="23"/>
    <n v="2"/>
    <n v="3"/>
    <n v="1"/>
    <n v="4"/>
    <n v="6"/>
    <n v="10"/>
    <n v="14"/>
    <n v="12"/>
    <n v="53.645191192627003"/>
    <n v="37.005710601806598"/>
    <n v="20.119712829589801"/>
    <n v="114.78191375732401"/>
    <n v="9.8911972045898402"/>
    <n v="14.7376699447632"/>
    <n v="4.9295082092285201"/>
    <n v="19.871826171875"/>
    <n v="29.639875411987301"/>
    <n v="48.442569732666001"/>
    <n v="67.0048828125"/>
    <n v="58.117008209228501"/>
    <n v="71"/>
    <n v="33"/>
    <n v="30"/>
    <n v="27"/>
    <n v="33"/>
    <n v="30"/>
    <n v="20"/>
    <n v="19"/>
    <n v="24"/>
    <n v="28"/>
    <n v="23"/>
    <n v="30"/>
    <n v="380.880859375"/>
    <n v="174.455490112305"/>
    <n v="150.89784240722699"/>
    <n v="134.74398803710901"/>
    <n v="163.20474243164099"/>
    <n v="147.37669372558599"/>
    <n v="98.590164184570298"/>
    <n v="94.391174316406307"/>
    <n v="118.55950164794901"/>
    <n v="135.63920593261699"/>
    <n v="110.07944488525401"/>
    <n v="145.29252624511699"/>
    <m/>
    <m/>
    <n v="2"/>
    <m/>
    <m/>
    <n v="1"/>
    <n v="1"/>
    <m/>
    <n v="2"/>
    <m/>
    <n v="2"/>
    <n v="2"/>
    <m/>
    <m/>
    <n v="10.059856414794901"/>
    <m/>
    <m/>
    <n v="4.9125566482543901"/>
    <n v="4.9295082092285201"/>
    <m/>
    <n v="9.8799581527709996"/>
    <m/>
    <n v="9.5721263885497994"/>
    <n v="9.6861677169799805"/>
    <n v="53"/>
    <n v="55"/>
    <n v="49"/>
    <n v="67"/>
    <n v="44"/>
    <n v="35"/>
    <n v="19"/>
    <n v="49"/>
    <n v="54"/>
    <n v="52"/>
    <n v="56"/>
    <n v="46"/>
    <n v="284.31951904296898"/>
    <n v="290.75915527343801"/>
    <n v="246.46647644043"/>
    <n v="334.36471557617199"/>
    <n v="217.60632324218801"/>
    <n v="171.93948364257801"/>
    <n v="93.660652160644503"/>
    <n v="243.42987060546901"/>
    <n v="266.75888061523398"/>
    <n v="251.9013671875"/>
    <n v="268.01953125"/>
    <n v="222.78186035156301"/>
    <n v="1"/>
    <n v="1"/>
    <n v="3"/>
    <n v="5"/>
    <n v="1"/>
    <n v="3"/>
    <n v="7"/>
    <n v="5"/>
    <n v="7"/>
    <n v="1"/>
    <n v="3"/>
    <n v="3"/>
    <n v="5.3645191192626998"/>
    <n v="5.2865300178527797"/>
    <n v="15.089784622192401"/>
    <n v="24.952590942382798"/>
    <n v="4.9455986022949201"/>
    <n v="14.7376699447632"/>
    <n v="34.506557464599602"/>
    <n v="24.8397827148438"/>
    <n v="34.5798530578613"/>
    <n v="4.8442573547363299"/>
    <n v="14.3581886291504"/>
    <n v="14.5292520523071"/>
    <n v="84"/>
    <n v="64"/>
    <n v="45"/>
    <n v="64"/>
    <n v="53"/>
    <n v="50"/>
    <n v="44"/>
    <n v="41"/>
    <n v="69"/>
    <n v="77"/>
    <n v="71"/>
    <n v="60"/>
    <n v="450.61959838867199"/>
    <n v="338.33792114257801"/>
    <n v="226.346755981445"/>
    <n v="319.39315795898398"/>
    <n v="262.11672973632801"/>
    <n v="245.62782287597699"/>
    <n v="216.89834594726599"/>
    <n v="203.68621826171901"/>
    <n v="340.85858154296898"/>
    <n v="373.0078125"/>
    <n v="339.81048583984398"/>
    <n v="290.58505249023398"/>
    <n v="6"/>
    <n v="8"/>
    <n v="8"/>
    <n v="17"/>
    <n v="13"/>
    <n v="8"/>
    <n v="4"/>
    <n v="7"/>
    <n v="13"/>
    <n v="20"/>
    <n v="15"/>
    <n v="17"/>
    <n v="32.1871147155762"/>
    <n v="42.292240142822301"/>
    <n v="40.239425659179702"/>
    <n v="84.838806152343807"/>
    <n v="64.292778015136705"/>
    <n v="39.300453186035199"/>
    <n v="19.718032836914102"/>
    <n v="34.7756958007813"/>
    <n v="64.2197265625"/>
    <n v="96.885139465332003"/>
    <n v="71.790946960449205"/>
    <n v="82.332427978515597"/>
    <n v="20648"/>
    <s v="{&quot;coordinates&quot;: [[[[-79.2639217033978, 43.751762053982], [-79.2650557024765, 43.7515303051844], [-79.2651341245025, 43.7517194918767], [-79.265199264937, 43.7519356542643], [-79.2653164654372, 43.7523319480007], [-79.2654023093441, 43.752611161398], [-79.2655119846571, 43.7529444303009], [-79.2655787743985, 43.7531335930566], [-79.2656540711856, 43.7533317732724], [-79.2657147227386, 43.7535029208052], [-79.2657855405257, 43.7536560779041], [-79.2659078380669, 43.7539443660296], [-79.2663811657799, 43.7551874813433], [-79.2666687147058, 43.7559081647129], [-79.2671828609671, 43.7572683833291], [-79.2674502921221, 43.7579620103271], [-79.2678370204451, 43.7589169046187], [-79.2683126631167, 43.7601599886503], [-79.2689252198174, 43.7617363822778], [-79.2692742880688, 43.7626011737125], [-79.2696908332728, 43.7636821381284], [-79.2701850180701, 43.7649612908849], [-79.2705610456616, 43.7658891677029], [-79.2707999588996, 43.7665377409447], [-79.2708561179779, 43.7666728715135], [-79.2708874934358, 43.7667899496111], [-79.2709249738444, 43.7669340437199], [-79.2709577991832, 43.7670781277508], [-79.2710202401803, 43.7673933030196], [-79.2710771628266, 43.7677354613677], [-79.2711136461052, 43.7679335607866], [-79.2711796372443, 43.7681454278531], [-79.2712087579309, 43.7683194963315], [-79.2712532065711, 43.7685070341172], [-79.2712964083498, 43.7686793046219], [-79.2713462001693, 43.7688108034342], [-79.2713844890617, 43.7689423421771], [-79.271457270566, 43.7691429617023], [-79.2716536072528, 43.7696659535089], [-79.2718958343759, 43.7702699473561], [-79.2719744630144, 43.770455726918], [-79.2720395962624, 43.7706139983347], [-79.2723254626437, 43.7713176574732], [-79.2726244282585, 43.7720540532757], [-79.2729222071987, 43.7727548997304], [-79.2729895215562, 43.7729745991713], [-79.2733078296957, 43.7736854318904], [-79.2736854257456, 43.7746164594054], [-79.2740145873303, 43.7754479453638], [-79.2742842328325, 43.7761034382957], [-79.2745211050982, 43.7766655972234], [-79.2746561021225, 43.7769532789373], [-79.2747113170714, 43.7771196304874], [-79.2747156649174, 43.777132779888], [-79.2747758412617, 43.7772817065553], [-79.2747796698814, 43.7772910479039], [-79.2746897763692, 43.7773112399225], [-79.2717896274582, 43.7779447304752], [-79.269059123592, 43.7785112430173], [-79.2679949379839, 43.7787155294053], [-79.2660371694166, 43.7790973098757], [-79.2648771524323, 43.7793217136071], [-79.2647697480603, 43.7793425016449], [-79.2647958207632, 43.7794067959237], [-79.263921145544, 43.7795066517175], [-79.2637109092248, 43.779547326117], [-79.2603478602445, 43.7802164365112], [-79.2579690405238, 43.7806594377407], [-79.2549830575874, 43.7812311481598], [-79.2549779084442, 43.7812171403026], [-79.2549489018437, 43.7811405769731], [-79.2549189870464, 43.7810641834719], [-79.2549059515933, 43.7810317242953], [-79.2548883643767, 43.7809879585025], [-79.2548569952069, 43.7809119396828], [-79.2548359665444, 43.7808621718813], [-79.2548248921136, 43.7808359914612], [-79.2548056987093, 43.7807934377149], [-79.2548023363152, 43.7807860134577], [-79.2547918700438, 43.7807602928454], [-79.2547581625594, 43.7806847906528], [-79.2547236600659, 43.7806093765715], [-79.2546884371237, 43.7805342315555], [-79.2546523428155, 43.7804592648047], [-79.2546156268733, 43.7803845029115], [-79.2545780162089, 43.7803098751813], [-79.2545396958756, 43.780235542463], [-79.2545006308388, 43.7801613698525], [-79.254460656707, 43.7800874831756], [-79.2542285212577, 43.7796155759225], [-79.2542214398384, 43.7795973966071], [-79.25403463787, 43.7791171250992], [-79.2538519160496, 43.7786603277527], [-79.2535885201268, 43.7780018033708], [-79.253564854909, 43.7779411475671], [-79.2535626315787, 43.7779380640865], [-79.2531342124433, 43.7768371171261], [-79.2529269109201, 43.7763161319584], [-79.2525906876789, 43.7754470353294], [-79.2524001100914, 43.7749610373725], [-79.2522431142241, 43.774582702035], [-79.2521940203955, 43.7744718272667], [-79.2518753152007, 43.7736580788048], [-79.2517533922571, 43.7733220432873], [-79.2516891699008, 43.7731421682967], [-79.2516409770824, 43.7729851470542], [-79.2516089027352, 43.7728712750975], [-79.251580646228, 43.7727506256843], [-79.2515558401497, 43.7726303970113], [-79.2515337532718, 43.7725167630884], [-79.2515127273043, 43.7724017005835], [-79.2515016313139, 43.7721506338871], [-79.251428728537, 43.7719434482077], [-79.2513354070537, 43.7716102027426], [-79.251068227427, 43.770889526876], [-79.2508137266221, 43.7701921024655], [-79.2507658041967, 43.7700607604304], [-79.2504033986582, 43.7690968447392], [-79.250214300596, 43.7686463638677], [-79.2497403189094, 43.7674391514281], [-79.2489615109991, 43.7654301459722], [-79.2486288378999, 43.7646013155575], [-79.2482104080304, 43.7634842568875], [-79.2476119216421, 43.7619887409435], [-79.2472440489568, 43.7610428035761], [-79.2468865266602, 43.7601663228885], [-79.2468545053136, 43.7600878153988], [-79.2466732369674, 43.7596283540307], [-79.2462251186761, 43.7583942334266], [-79.2459543502798, 43.7576784779964], [-79.2459150004771, 43.757574454015], [-79.2459111772473, 43.7575654359476], [-79.245823545693, 43.7573582224563], [-79.2457544032639, 43.7571870548056], [-79.2457060712067, 43.7570519300607], [-79.2456400342535, 43.7568807693198], [-79.245595627834, 43.7567366509956], [-79.24555891818, 43.75661055253], [-79.2455175795072, 43.7564754427043], [-79.2455164799693, 43.7564709397519], [-79.2454845834885, 43.7561853597429], [-79.2454750334987, 43.756003938277], [-79.2454754619951, 43.7559057535992], [-79.2454758473724, 43.7558086581754], [-79.2454584838363, 43.7557392476624], [-79.2454398096581, 43.755627177171], [-79.2454259747044, 43.7555571344672], [-79.2467621620957, 43.7552720652867], [-79.2484913211013, 43.7549248368571], [-79.250884620766, 43.7544350034751], [-79.2509369700892, 43.7544240195297], [-79.2515643139578, 43.7542924547023], [-79.2553704021548, 43.7535355538975], [-79.2559172704486, 43.7534197067286], [-79.2566478693709, 43.753251322518], [-79.2568455966497, 43.7532056475167], [-79.2580789547887, 43.7529832085751], [-79.2585264703104, 43.7528671299847], [-79.2601389588219, 43.7525464373026], [-79.2616450984817, 43.7522255002184], [-79.2624629336995, 43.7520741466117], [-79.2639217033978, 43.751762053982]]]], &quot;type&quot;: &quot;MultiPolygon&quot;}"/>
  </r>
  <r>
    <n v="8"/>
    <x v="7"/>
    <n v="155"/>
    <n v="111"/>
    <n v="125"/>
    <n v="128"/>
    <n v="133"/>
    <n v="121"/>
    <n v="138"/>
    <n v="124"/>
    <n v="138"/>
    <n v="141"/>
    <n v="203"/>
    <n v="208"/>
    <n v="187"/>
    <n v="703.51123046875"/>
    <n v="792.24237060546898"/>
    <n v="806.96002197265602"/>
    <n v="803.38269042968795"/>
    <n v="699.907470703125"/>
    <n v="767.77569580078102"/>
    <n v="669.51031494140602"/>
    <n v="728.42437744140602"/>
    <n v="707.86688232421898"/>
    <n v="956.14904785156295"/>
    <n v="928.94464111328102"/>
    <n v="811.10388183593795"/>
    <n v="37"/>
    <n v="36"/>
    <n v="36"/>
    <n v="30"/>
    <n v="37"/>
    <n v="70"/>
    <n v="53"/>
    <n v="60"/>
    <n v="128"/>
    <n v="102"/>
    <n v="82"/>
    <n v="77"/>
    <n v="234.50373840332"/>
    <n v="228.16580200195301"/>
    <n v="226.95750427246099"/>
    <n v="181.21414184570301"/>
    <n v="214.02128601074199"/>
    <n v="389.451416015625"/>
    <n v="286.16165161132801"/>
    <n v="316.70626831054699"/>
    <n v="642.6025390625"/>
    <n v="480.42956542968801"/>
    <n v="366.21856689453102"/>
    <n v="333.98394775390602"/>
    <n v="7"/>
    <n v="4"/>
    <n v="9"/>
    <n v="4"/>
    <n v="9"/>
    <n v="8"/>
    <n v="5"/>
    <n v="6"/>
    <n v="4"/>
    <n v="8"/>
    <n v="8"/>
    <n v="8"/>
    <n v="44.365573883056598"/>
    <n v="25.3517551422119"/>
    <n v="56.739376068115199"/>
    <n v="24.1618843078613"/>
    <n v="52.059230804443402"/>
    <n v="44.508735656738303"/>
    <n v="26.996381759643601"/>
    <n v="31.670625686645501"/>
    <n v="20.0813293457031"/>
    <n v="37.680747985839801"/>
    <n v="35.728641510009801"/>
    <n v="34.699630737304702"/>
    <n v="30"/>
    <n v="33"/>
    <n v="28"/>
    <n v="26"/>
    <n v="42"/>
    <n v="37"/>
    <n v="45"/>
    <n v="28"/>
    <n v="32"/>
    <n v="74"/>
    <n v="30"/>
    <n v="38"/>
    <n v="190.13816833496099"/>
    <n v="209.15197753906301"/>
    <n v="176.52250671386699"/>
    <n v="157.05224609375"/>
    <n v="242.94308471679699"/>
    <n v="205.85290527343801"/>
    <n v="242.96743774414099"/>
    <n v="147.79624938964801"/>
    <n v="160.650634765625"/>
    <n v="348.54693603515602"/>
    <n v="133.98240661621099"/>
    <n v="164.8232421875"/>
    <n v="1"/>
    <m/>
    <m/>
    <m/>
    <n v="1"/>
    <n v="2"/>
    <n v="2"/>
    <m/>
    <m/>
    <m/>
    <m/>
    <m/>
    <n v="6.3379387855529803"/>
    <m/>
    <m/>
    <m/>
    <n v="5.7843589782714799"/>
    <n v="11.127183914184601"/>
    <n v="10.7985534667969"/>
    <m/>
    <m/>
    <m/>
    <m/>
    <m/>
    <n v="29"/>
    <n v="24"/>
    <n v="13"/>
    <n v="18"/>
    <n v="32"/>
    <n v="21"/>
    <n v="6"/>
    <n v="11"/>
    <n v="26"/>
    <n v="28"/>
    <n v="19"/>
    <n v="29"/>
    <n v="183.80023193359401"/>
    <n v="152.11053466796901"/>
    <n v="81.956878662109403"/>
    <n v="108.728477478027"/>
    <n v="185.09948730468801"/>
    <n v="116.83542633056599"/>
    <n v="32.395660400390597"/>
    <n v="58.062812805175803"/>
    <n v="130.52864074707"/>
    <n v="131.88262939453099"/>
    <n v="84.855522155761705"/>
    <n v="125.786163330078"/>
    <n v="4"/>
    <n v="2"/>
    <n v="2"/>
    <n v="5"/>
    <n v="2"/>
    <n v="7"/>
    <n v="3"/>
    <m/>
    <n v="3"/>
    <n v="3"/>
    <n v="1"/>
    <n v="2"/>
    <n v="25.3517551422119"/>
    <n v="12.675877571106"/>
    <n v="12.6087503433228"/>
    <n v="30.202356338501001"/>
    <n v="11.568717956543001"/>
    <n v="38.945144653320298"/>
    <n v="16.197830200195298"/>
    <m/>
    <n v="15.060997009277299"/>
    <n v="14.1302814483643"/>
    <n v="4.4660801887512198"/>
    <n v="8.6749076843261701"/>
    <n v="60"/>
    <n v="50"/>
    <n v="61"/>
    <n v="51"/>
    <n v="62"/>
    <n v="72"/>
    <n v="76"/>
    <n v="56"/>
    <n v="64"/>
    <n v="70"/>
    <n v="50"/>
    <n v="47"/>
    <n v="380.27633666992199"/>
    <n v="316.89694213867199"/>
    <n v="384.56689453125"/>
    <n v="308.06402587890602"/>
    <n v="358.63024902343801"/>
    <n v="400.57861328125"/>
    <n v="410.34500122070301"/>
    <n v="295.59249877929699"/>
    <n v="321.30126953125"/>
    <n v="329.70657348632801"/>
    <n v="223.30400085449199"/>
    <n v="203.86033630371099"/>
    <n v="5"/>
    <n v="11"/>
    <n v="3"/>
    <n v="12"/>
    <n v="3"/>
    <n v="7"/>
    <n v="10"/>
    <n v="5"/>
    <n v="15"/>
    <n v="17"/>
    <n v="14"/>
    <n v="19"/>
    <n v="31.689695358276399"/>
    <n v="69.717330932617202"/>
    <n v="18.9131259918213"/>
    <n v="72.485656738281307"/>
    <n v="17.353076934814499"/>
    <n v="38.945144653320298"/>
    <n v="53.992763519287102"/>
    <n v="26.392187118530298"/>
    <n v="75.304985046386705"/>
    <n v="80.071594238281307"/>
    <n v="62.525123596191399"/>
    <n v="82.41162109375"/>
    <n v="23055"/>
    <s v="{&quot;coordinates&quot;: [[[[-79.4645340574507, 43.7501532434908], [-79.4643003221019, 43.750122962797], [-79.4640241763903, 43.7501451541916], [-79.4639621396352, 43.7501467641348], [-79.4633936282312, 43.7502597287019], [-79.4627748030864, 43.7503859054406], [-79.4597447218527, 43.7510422726157], [-79.4595166063644, 43.7510924999951], [-79.4591014427694, 43.7500406602818], [-79.4587110367435, 43.7490816574936], [-79.4586793154342, 43.7490037493402], [-79.4583779369446, 43.7482268179735], [-79.4583195832821, 43.7480957755395], [-79.4582716743313, 43.7480308953596], [-79.4582343053138, 43.7480057135506], [-79.4581389716043, 43.7480033293736], [-79.4562575724126, 43.7484116484729], [-79.4549011387914, 43.7487102680823], [-79.4547342309133, 43.748332078839], [-79.4545503251134, 43.7478916129893], [-79.4544723854827, 43.747694392705], [-79.4540422128359, 43.746605991941], [-79.4539222940337, 43.7463169955047], [-79.45388672524, 43.7462312275471], [-79.4536101734899, 43.7455437101589], [-79.4535907662865, 43.7454954749713], [-79.4532932298913, 43.7447557591937], [-79.4528819551032, 43.7437205407408], [-79.4528081270615, 43.7435347346157], [-79.4555114811449, 43.7428846172858], [-79.4557963396165, 43.7428255535326], [-79.4571028044499, 43.7425545924881], [-79.4596730695307, 43.742021485942], [-79.4587757935974, 43.7398679931141], [-79.4577371111602, 43.7400721661555], [-79.4565058847234, 43.7403141793665], [-79.4560639396548, 43.7385722649758], [-79.4557971004895, 43.7382813598787], [-79.4555053995504, 43.7369133390873], [-79.4527325257455, 43.734368317225], [-79.4532722111103, 43.7340244855585], [-79.4530452625336, 43.7335639698889], [-79.4528666532006, 43.7333916936952], [-79.4530655905101, 43.7333486330076], [-79.4576635885458, 43.7323531818792], [-79.4589220132745, 43.7321012103839], [-79.4586432929913, 43.7309312644851], [-79.4583852671973, 43.7299917481134], [-79.4583705069789, 43.7299380503171], [-79.458142005215, 43.7291060097193], [-79.4579679009332, 43.7283831191688], [-79.4579445465324, 43.7282861946147], [-79.4578928574709, 43.7280770491582], [-79.4626876718938, 43.7270341211332], [-79.4661487037154, 43.7262896525679], [-79.4691595044082, 43.7256603273666], [-79.4693804630186, 43.7256147416725], [-79.4696012967632, 43.7255685879152], [-79.4698217460289, 43.7255217771563], [-79.4700419464612, 43.7254743717151], [-79.4702619115349, 43.7254262807056], [-79.4704816277753, 43.7253776411025], [-79.4707010835043, 43.7253283529312], [-79.4709202787218, 43.7252783532195], [-79.4711391146133, 43.7252277847852], [-79.4713578130624, 43.7251765963417], [-79.4715761387108, 43.7251247950283], [-79.4717940933549, 43.7250723172237], [-79.4725699520961, 43.7248785020376], [-79.4733051288331, 43.7246948524606], [-79.4755443395789, 43.7241514984805], [-79.4781764357007, 43.7235072815929], [-79.481252357065, 43.7227553591602], [-79.4813170995459, 43.7227394912675], [-79.481356823946, 43.7229134107246], [-79.4813775732325, 43.7230042908021], [-79.4814341679937, 43.7232521489304], [-79.4814511362711, 43.7233292927288], [-79.4814671235882, 43.7234066246955], [-79.4814822404378, 43.7234840383613], [-79.4814964904132, 43.7235614331004], [-79.4815098842941, 43.7236390354823], [-79.4815222711635, 43.7237167182639], [-79.4815339151262, 43.7237944184731], [-79.4815445646539, 43.7238721731137], [-79.4815543338326, 43.7239500535969], [-79.481563258595, 43.7240279158014], [-79.48157130211, 43.7241058674931], [-79.4815784778525, 43.7241839365869], [-79.4815846600583, 43.7242619601356], [-79.4815899726949, 43.7243400199373], [-79.4815944166606, 43.7244181516971], [-79.4815933135294, 43.7244518341516], [-79.4816972836421, 43.7251198606092], [-79.4817010619562, 43.7251440828187], [-79.4817121974724, 43.7252156808396], [-79.482073007603, 43.726650976865], [-79.4837051701174, 43.7262894974169], [-79.4854791954798, 43.7258821602414], [-79.4862837032921, 43.727709034862], [-79.4880595010306, 43.7273096510688], [-79.488069050122, 43.7274142197103], [-79.4882352079069, 43.7278388515323], [-79.4882745334551, 43.7279476004229], [-79.4882853042553, 43.7279691950306], [-79.4883206358938, 43.7280020991061], [-79.4884004107826, 43.7280035467085], [-79.4884961047165, 43.7279762830925], [-79.489753195447, 43.7276920621259], [-79.4898195315392, 43.7276773055917], [-79.4898815961422, 43.7276563204332], [-79.489949558185, 43.7276376124961], [-79.490018572155, 43.7276330736182], [-79.4900818602634, 43.727650172956], [-79.4901320383586, 43.727686964981], [-79.4901614456077, 43.727748769456], [-79.4901856120855, 43.7278333019418], [-79.490382609034, 43.7283074690715], [-79.4906307102408, 43.7282427342769], [-79.4912236648036, 43.7280378055384], [-79.4914408118623, 43.727942786329], [-79.4914993290182, 43.7279993188007], [-79.4915140613888, 43.7280068450346], [-79.4915607504274, 43.7280588217223], [-79.4916266759895, 43.7281328791256], [-79.4916767130492, 43.7282044878552], [-79.4917305562707, 43.7283124162109], [-79.4919489142583, 43.7288058168246], [-79.4927269235664, 43.7306159828418], [-79.4930819790892, 43.7314446582399], [-79.4934458991872, 43.7322318191772], [-79.493771072252, 43.7330443519609], [-79.4939879102902, 43.7335536798838], [-79.4940886132302, 43.7336631758836], [-79.4941373522243, 43.7336223768142], [-79.4941990637894, 43.7335966716207], [-79.4943398765068, 43.7335629787303], [-79.4944863863397, 43.7335232174863], [-79.4946500387232, 43.7334772651987], [-79.4947993045875, 43.7334440850223], [-79.4949147156436, 43.7334244221339], [-79.4949853384963, 43.7334159099635], [-79.4951207846782, 43.7334085979601], [-79.4960563548938, 43.7337612750213], [-79.4981683785684, 43.7345573887499], [-79.4980353874821, 43.7345712030752], [-79.4979493450476, 43.7346328602458], [-79.4979456305139, 43.734725023941], [-79.4979570328298, 43.7348848944348], [-79.4977845877363, 43.7349857059961], [-79.4976328290471, 43.7349153392639], [-79.4975973258305, 43.7348897488624], [-79.4975805435043, 43.7348698287661], [-79.4975637602799, 43.7348399531527], [-79.497537804358, 43.7347968006886], [-79.4975210220319, 43.7347746756515], [-79.4974950903646, 43.7347536566314], [-79.4974599967797, 43.7347348347266], [-79.4974218498212, 43.7347281992216], [-79.497366930418, 43.7347270912486], [-79.4973028248427, 43.7347237595406], [-79.4972646886639, 43.7347270802143], [-79.4972067033107, 43.7347337215611], [-79.497151771331, 43.7347447733785], [-79.497121244781, 43.734759147813], [-79.4970892027732, 43.7347890215195], [-79.4970678480222, 43.7348211020666], [-79.4970312138266, 43.7348365922426], [-79.4969762944234, 43.7348421262555], [-79.4969163103186, 43.7348388568651], [-79.4967779733581, 43.7347757368901], [-79.4964728327241, 43.7348509783384], [-79.4962735378851, 43.7348793253759], [-79.4962064283435, 43.7348888829972], [-79.496034610274, 43.7350106816843], [-79.495887023361, 43.7351550652202], [-79.4957025408427, 43.7352918854447], [-79.4954638387088, 43.7353519510042], [-79.4952350647554, 43.7352823616393], [-79.4950180811901, 43.7352749810624], [-79.4950926638165, 43.7354190666877], [-79.4952131835917, 43.7355422533005], [-79.4952039749617, 43.7356526984933], [-79.4952091681224, 43.7357581839772], [-79.4951619877053, 43.7358515428143], [-79.4950974096162, 43.7359857574086], [-79.4950492329675, 43.736117515655], [-79.4948524336483, 43.7362079233049], [-79.4946629843448, 43.7363014560378], [-79.4945470181298, 43.7364876772911], [-79.4943955460032, 43.7366731126088], [-79.4943801372012, 43.7368317946775], [-79.4944125115857, 43.7368685388739], [-79.4945359104613, 43.7370086043348], [-79.4945542738224, 43.7372412057395], [-79.4944903218589, 43.7374389602285], [-79.4943855324828, 43.7375665918922], [-79.4943073080861, 43.7376964125093], [-79.4942775181547, 43.7377742626864], [-79.494233689352, 43.7378343166693], [-79.4943732264617, 43.738125333626], [-79.4945611845619, 43.738257129352], [-79.4946649768081, 43.7384783028833], [-79.494713139982, 43.738682471577], [-79.4947234517432, 43.7388737478691], [-79.4946560331811, 43.7390893329314], [-79.4947765763124, 43.7392832520589], [-79.4952872200424, 43.7395065940843], [-79.4954314813922, 43.7396756607935], [-79.49564079604, 43.7397088654251], [-79.4958285277647, 43.7398103250253], [-79.4960025880291, 43.7399567102468], [-79.496149462578, 43.7400840814797], [-79.49623638087, 43.7402598963269], [-79.4963150921535, 43.7404665855568], [-79.4963661326313, 43.7406530924022], [-79.4964176447246, 43.740832316775], [-79.4965820256418, 43.7409894925064], [-79.4967655289965, 43.741107503511], [-79.4969248200593, 43.7412729507408], [-79.4970109846648, 43.7414701779037], [-79.497016211063, 43.7417213305282], [-79.4969365053445, 43.741952561114], [-79.4968638648757, 43.742158884957], [-79.4969402225732, 43.7423561844845], [-79.4970269234728, 43.7425274081831], [-79.4964806202193, 43.742642824089], [-79.4964461536585, 43.7426501051112], [-79.4942465783797, 43.7431147939695], [-79.4934280802052, 43.7432949714684], [-79.4925548854097, 43.7434871662599], [-79.4918534350217, 43.7436577357975], [-79.490904948829, 43.7438647293491], [-79.4900495550492, 43.7440513962889], [-79.4893161704512, 43.7442114352763], [-79.4886818906903, 43.7443498578856], [-79.4885223391161, 43.7443852975785], [-79.4881149163038, 43.7444758173471], [-79.4876790222869, 43.744572389917], [-79.4874645890387, 43.7446192811848], [-79.4872179709505, 43.7446757901271], [-79.4869033782431, 43.7447163233761], [-79.4867054479449, 43.7447439071001], [-79.4864557037195, 43.7447861120422], [-79.4850131584936, 43.7450451298321], [-79.4848365407256, 43.7450922822621], [-79.4846019564689, 43.7451665295149], [-79.4843533432225, 43.7452822420999], [-79.4841825671987, 43.7453472881483], [-79.4840019600125, 43.7454480671687], [-79.4839177672092, 43.7454953120824], [-79.4838219430195, 43.745573888038], [-79.4836316735541, 43.7456791847188], [-79.4834934075605, 43.7458102311454], [-79.4833735112162, 43.7459180752072], [-79.4832918543569, 43.7459911260623], [-79.4830848798204, 43.7462379630138], [-79.4829759096849, 43.7463877628679], [-79.4828836670783, 43.7466525831003], [-79.4828135877063, 43.7468322191143], [-79.4827763426564, 43.746987843694], [-79.4827436026575, 43.747197648624], [-79.4827365158482, 43.7473622522748], [-79.482725460282, 43.7475529051123], [-79.482725015616, 43.7477136583016], [-79.4827893161257, 43.7482957933324], [-79.482872004251, 43.750804558921], [-79.4829186636451, 43.7522186096927], [-79.4829021562035, 43.752408064794], [-79.4828676375403, 43.7525307375768], [-79.4828006735258, 43.7527336501313], [-79.48273874906, 43.7528539421562], [-79.4826439408649, 43.7530258054699], [-79.4826033091663, 43.7530706883293], [-79.4825422174388, 43.7531416352328], [-79.4824602084398, 43.753237557275], [-79.4823915663724, 43.7533101683443], [-79.4822559099847, 43.753451430146], [-79.4821078819989, 43.7535630401198], [-79.4819995325992, 43.7536551415833], [-79.4819375425564, 43.7536963130803], [-79.4817012991114, 43.7538416624938], [-79.4815793833543, 43.753909169482], [-79.4812946075278, 43.7540567608615], [-79.4811021946821, 43.7541253460222], [-79.4809804262487, 43.7541616545981], [-79.4807081405979, 43.7542285772471], [-79.4806168735617, 43.7542510026572], [-79.4802901562929, 43.7543298597564], [-79.4795002757484, 43.7545007345082], [-79.4785830679955, 43.754708178507], [-79.4751892023094, 43.7554810826712], [-79.4749408073535, 43.7555223703539], [-79.4747142288827, 43.755540881413], [-79.4745461469065, 43.7555453721072], [-79.4742993725114, 43.755543155634], [-79.4737707840353, 43.7555259876965], [-79.4732875335316, 43.7554593396649], [-79.4730976153075, 43.7554194554052], [-79.4729694490727, 43.7553852200264], [-79.4724294960099, 43.7551907197752], [-79.4717088279631, 43.7549111738697], [-79.4709720522249, 43.754620754353], [-79.4703645575309, 43.7543751173294], [-79.4699033238364, 43.7541873314968], [-79.4696655721201, 43.7540368484399], [-79.4691935343877, 43.7537363529195], [-79.4688634960473, 43.7534874159921], [-79.4685410763188, 43.7532092539685], [-79.4681643354651, 43.7528327017262], [-79.4672231067615, 43.7519330710348], [-79.4664411655275, 43.7511976623797], [-79.465719671929, 43.7505190907362], [-79.4656401692297, 43.750466985592], [-79.4655031069786, 43.7504035213002], [-79.4653791259946, 43.7503515828244], [-79.465256522128, 43.7503029394549], [-79.4651324593974, 43.7502666175064], [-79.4649868469814, 43.7502182187063], [-79.4648260494439, 43.750188735554], [-79.4645340574507, 43.7501532434908]]]], &quot;type&quot;: &quot;MultiPolygon&quot;}"/>
  </r>
  <r>
    <n v="9"/>
    <x v="8"/>
    <n v="154"/>
    <n v="220"/>
    <n v="232"/>
    <n v="230"/>
    <n v="277"/>
    <n v="302"/>
    <n v="295"/>
    <n v="235"/>
    <n v="292"/>
    <n v="309"/>
    <n v="447"/>
    <n v="405"/>
    <n v="285"/>
    <n v="1081.77209472656"/>
    <n v="1144.15344238281"/>
    <n v="1134.62585449219"/>
    <n v="1332.43542480469"/>
    <n v="1413.32836914063"/>
    <n v="1349.18823242188"/>
    <n v="1059.2265625"/>
    <n v="1303.10607910156"/>
    <n v="1348.99157714844"/>
    <n v="1882.66015625"/>
    <n v="1658.61254882813"/>
    <n v="1162.2216796875"/>
    <n v="68"/>
    <n v="70"/>
    <n v="53"/>
    <n v="56"/>
    <n v="74"/>
    <n v="91"/>
    <n v="101"/>
    <n v="113"/>
    <n v="110"/>
    <n v="167"/>
    <n v="109"/>
    <n v="111"/>
    <n v="334.36593627929699"/>
    <n v="345.21871948242199"/>
    <n v="261.45724487304699"/>
    <n v="269.37322998046898"/>
    <n v="346.312255859375"/>
    <n v="416.19024658203102"/>
    <n v="455.24203491210898"/>
    <n v="504.2841796875"/>
    <n v="480.22351074218801"/>
    <n v="703.36517333984398"/>
    <n v="446.39199829101602"/>
    <n v="452.65475463867199"/>
    <n v="5"/>
    <n v="8"/>
    <n v="7"/>
    <n v="1"/>
    <n v="7"/>
    <n v="8"/>
    <n v="11"/>
    <n v="9"/>
    <n v="14"/>
    <n v="12"/>
    <n v="16"/>
    <n v="6"/>
    <n v="24.585729598998999"/>
    <n v="39.453567504882798"/>
    <n v="34.532089233398402"/>
    <n v="4.8102359771728498"/>
    <n v="32.759265899658203"/>
    <n v="36.5881538391113"/>
    <n v="49.580818176269503"/>
    <n v="40.164226531982401"/>
    <n v="61.119358062744098"/>
    <n v="50.541213989257798"/>
    <n v="65.525428771972699"/>
    <n v="24.4678249359131"/>
    <n v="57"/>
    <n v="43"/>
    <n v="24"/>
    <n v="32"/>
    <n v="44"/>
    <n v="80"/>
    <n v="44"/>
    <n v="63"/>
    <n v="50"/>
    <n v="88"/>
    <n v="58"/>
    <n v="38"/>
    <n v="280.27731323242199"/>
    <n v="212.06292724609401"/>
    <n v="118.39573669433599"/>
    <n v="153.92755126953099"/>
    <n v="205.91539001464801"/>
    <n v="365.88153076171898"/>
    <n v="198.32327270507801"/>
    <n v="281.14959716796898"/>
    <n v="218.28341674804699"/>
    <n v="370.63555908203102"/>
    <n v="237.52969360351599"/>
    <n v="154.962890625"/>
    <m/>
    <m/>
    <m/>
    <n v="2"/>
    <m/>
    <n v="1"/>
    <m/>
    <m/>
    <n v="2"/>
    <n v="1"/>
    <n v="1"/>
    <n v="1"/>
    <m/>
    <m/>
    <m/>
    <n v="9.6204719543456996"/>
    <m/>
    <n v="4.5735192298889196"/>
    <m/>
    <m/>
    <n v="8.7313365936279297"/>
    <n v="4.2117676734924299"/>
    <n v="4.0953392982482901"/>
    <n v="4.0779709815979004"/>
    <n v="41"/>
    <n v="39"/>
    <n v="34"/>
    <n v="46"/>
    <n v="38"/>
    <n v="41"/>
    <n v="49"/>
    <n v="29"/>
    <n v="39"/>
    <n v="30"/>
    <n v="37"/>
    <n v="39"/>
    <n v="201.60299682617199"/>
    <n v="192.33615112304699"/>
    <n v="167.727294921875"/>
    <n v="221.27085876464801"/>
    <n v="177.836013793945"/>
    <n v="187.51429748535199"/>
    <n v="220.86000061035199"/>
    <n v="129.41806030273401"/>
    <n v="170.26106262207"/>
    <n v="126.35302734375"/>
    <n v="151.52755737304699"/>
    <n v="159.04086303710901"/>
    <n v="4"/>
    <n v="4"/>
    <n v="3"/>
    <n v="6"/>
    <n v="7"/>
    <n v="3"/>
    <n v="5"/>
    <n v="9"/>
    <n v="7"/>
    <n v="6"/>
    <n v="8"/>
    <n v="4"/>
    <n v="19.668584823608398"/>
    <n v="19.726783752441399"/>
    <n v="14.799467086791999"/>
    <n v="28.8614177703857"/>
    <n v="32.759265899658203"/>
    <n v="13.720558166503899"/>
    <n v="22.536735534668001"/>
    <n v="40.164226531982401"/>
    <n v="30.559679031372099"/>
    <n v="25.270606994628899"/>
    <n v="32.7627143859863"/>
    <n v="16.311883926391602"/>
    <n v="75"/>
    <n v="41"/>
    <n v="43"/>
    <n v="62"/>
    <n v="117"/>
    <n v="119"/>
    <n v="158"/>
    <n v="113"/>
    <n v="105"/>
    <n v="73"/>
    <n v="91"/>
    <n v="67"/>
    <n v="368.78594970703102"/>
    <n v="202.19953918457"/>
    <n v="212.12570190429699"/>
    <n v="298.23464965820301"/>
    <n v="547.54772949218795"/>
    <n v="544.248779296875"/>
    <n v="712.16082763671898"/>
    <n v="504.2841796875"/>
    <n v="458.39517211914102"/>
    <n v="307.45904541015602"/>
    <n v="372.67590332031301"/>
    <n v="273.22402954101602"/>
    <n v="10"/>
    <n v="4"/>
    <n v="8"/>
    <n v="9"/>
    <n v="11"/>
    <n v="7"/>
    <n v="14"/>
    <n v="18"/>
    <n v="19"/>
    <n v="23"/>
    <n v="15"/>
    <n v="19"/>
    <n v="49.171459197997997"/>
    <n v="19.726783752441399"/>
    <n v="39.465244293212898"/>
    <n v="43.292125701904297"/>
    <n v="51.478847503662102"/>
    <n v="32.014636993408203"/>
    <n v="63.102859497070298"/>
    <n v="80.328453063964801"/>
    <n v="82.947700500488295"/>
    <n v="96.870658874511705"/>
    <n v="61.430091857910199"/>
    <n v="77.4814453125"/>
    <n v="24522"/>
    <s v="{&quot;coordinates&quot;: [[[[-79.5119271703944, 43.7345762236921], [-79.5115439302295, 43.7329010706936], [-79.5112532147423, 43.7329609854648], [-79.5110135208683, 43.7330297414935], [-79.5108422346016, 43.73314158038], [-79.51062838436, 43.7332799584815], [-79.5103891764745, 43.7333713427534], [-79.5101174271179, 43.7333572347622], [-79.5098697481194, 43.7333466539288], [-79.509671147678, 43.7334607971417], [-79.5095383596111, 43.7336206878869], [-79.5093093098749, 43.7336742642474], [-79.5091006276411, 43.7337045253511], [-79.5088458950709, 43.733772693752], [-79.5085942536036, 43.733838710356], [-79.5083601265895, 43.7338941480978], [-79.5081473489363, 43.7339536886519], [-79.5079325572603, 43.7339811209053], [-79.5077641087715, 43.7340243382165], [-79.5075843531882, 43.734098611528], [-79.5073955362986, 43.7341743231134], [-79.5072564986522, 43.7342606542218], [-79.5071260246454, 43.7343168386648], [-79.5069544482228, 43.7343897420552], [-79.5067341094499, 43.7344517823693], [-79.5065140168153, 43.7345038307045], [-79.5063130385335, 43.7345293966059], [-79.5060496156613, 43.7345289526363], [-79.5057925079455, 43.7345000712413], [-79.5055411117183, 43.7344706497987], [-79.5053017861535, 43.7344870526701], [-79.5050579645208, 43.7344804839928], [-79.5048062062725, 43.7344269466492], [-79.5045487275526, 43.7344031844965], [-79.5042925073723, 43.7344144460276], [-79.5040366590945, 43.7344460769634], [-79.5037718617999, 43.7344962312921], [-79.503523102128, 43.7345346658232], [-79.5032962990784, 43.734507660268], [-79.5030627712405, 43.7345623042173], [-79.5029252077294, 43.7344510618915], [-79.5027991884681, 43.734322149442], [-79.5025692682644, 43.7342500359013], [-79.5022971452087, 43.7342607717054], [-79.502124842049, 43.7343191026579], [-79.5020853979231, 43.7344933669079], [-79.5019801171685, 43.7345730120551], [-79.5018661416202, 43.7344172026683], [-79.501683394647, 43.7343499839564], [-79.5014965684241, 43.7344281085013], [-79.5013600182127, 43.7345711492017], [-79.5011932855061, 43.7344901396886], [-79.5010902352683, 43.7343261023424], [-79.5009406334341, 43.7342205104828], [-79.5007110896245, 43.734206929097], [-79.5004909924984, 43.7342653217645], [-79.5002866491275, 43.7343412025492], [-79.5000807031621, 43.7344047604619], [-79.4998872824067, 43.7344554373338], [-79.4996859169509, 43.7345015952779], [-79.4995139713207, 43.7345202004639], [-79.4993527021676, 43.734579328231], [-79.4991888377817, 43.7346434077489], [-79.499039359915, 43.7347237783638], [-79.4988867792674, 43.7348041397837], [-79.4987306089519, 43.7349066708784], [-79.4985764059468, 43.7348078083573], [-79.4984662985441, 43.7346072418134], [-79.4982224787081, 43.7345517729268], [-79.4981683785684, 43.7345573887499], [-79.4960563548938, 43.7337612750213], [-79.4951207846782, 43.7334085979601], [-79.4949853384963, 43.7334159099635], [-79.4949147156436, 43.7334244221339], [-79.4947993045875, 43.7334440850223], [-79.4946500387232, 43.7334772651987], [-79.4944863863397, 43.7335232174863], [-79.4943398765068, 43.7335629787303], [-79.4941990637894, 43.7335966716207], [-79.4941373522243, 43.7336223768142], [-79.4940886132302, 43.7336631758836], [-79.4939879102902, 43.7335536798838], [-79.493771072252, 43.7330443519609], [-79.4934458991872, 43.7322318191772], [-79.4930819790892, 43.7314446582399], [-79.4927269235664, 43.7306159828418], [-79.4920121251116, 43.7289529196322], [-79.4919489142583, 43.7288058168246], [-79.4919274723708, 43.728757388989], [-79.4917305562707, 43.7283124162109], [-79.4916767130492, 43.7282044878552], [-79.4916266759895, 43.7281328791256], [-79.4915607504274, 43.7280588217223], [-79.4915140613888, 43.7280068450346], [-79.4914993290182, 43.7279993188007], [-79.4914408118623, 43.727942786329], [-79.4912236648036, 43.7280378055384], [-79.4906307102408, 43.7282427342769], [-79.490382609034, 43.7283074690715], [-79.4901856120855, 43.7278333019418], [-79.4901614456077, 43.727748769456], [-79.4901320383586, 43.727686964981], [-79.4900818602634, 43.727650172956], [-79.490018572155, 43.7276330736182], [-79.489949558185, 43.7276376124961], [-79.4898815961422, 43.7276563204332], [-79.4898195315392, 43.7276773055917], [-79.489753195447, 43.7276920621259], [-79.4884961047165, 43.7279762830925], [-79.4884004107826, 43.7280035467085], [-79.4883206358938, 43.7280020991061], [-79.4882853042553, 43.7279691950306], [-79.4882745334551, 43.7279476004229], [-79.4882352079069, 43.7278388515323], [-79.488069050122, 43.7274142197103], [-79.4880595010306, 43.7273096510688], [-79.4862837032921, 43.727709034862], [-79.4854791954798, 43.7258821602414], [-79.4837051701174, 43.7262894974169], [-79.482073007603, 43.726650976865], [-79.4817121974724, 43.7252156808396], [-79.4817010619562, 43.7251440828187], [-79.4816972836421, 43.7251198606092], [-79.4815933135294, 43.7244518341516], [-79.4815944166606, 43.7244181516971], [-79.4815899726949, 43.7243400199373], [-79.4815846600583, 43.7242619601356], [-79.4815784778525, 43.7241839365869], [-79.48157130211, 43.7241058674931], [-79.481563258595, 43.7240279158014], [-79.4815543338326, 43.7239500535969], [-79.4815445646539, 43.7238721731137], [-79.4815339151262, 43.7237944184731], [-79.4815222711635, 43.7237167182639], [-79.4815098842941, 43.7236390354823], [-79.4814964904132, 43.7235614331004], [-79.4814822404378, 43.7234840383613], [-79.4814671235882, 43.7234066246955], [-79.4814511362711, 43.7233292927288], [-79.4814341679937, 43.7232521489304], [-79.4813775732325, 43.7230042908021], [-79.481356823946, 43.7229134107246], [-79.4813170995459, 43.7227394912675], [-79.4851144929492, 43.7218086264032], [-79.4853780011614, 43.7217408533917], [-79.4856416324428, 43.7216737645788], [-79.4859056347284, 43.7216072788147], [-79.4861698732708, 43.7215413136506], [-79.4864343696298, 43.7214760054242], [-79.4866991157205, 43.7214112366287], [-79.4869640962714, 43.721346998177], [-79.487229460403, 43.7212833984907], [-79.4874950598932, 43.7212203012351], [-79.4877609315728, 43.7211578797545], [-79.4880269029655, 43.7210960600393], [-79.4882932579389, 43.7210347985935], [-79.4884322686358, 43.7209951803019], [-79.4885715290644, 43.7209562462676], [-79.488711037428, 43.7209178244472], [-79.4888509293723, 43.7208799972934], [-79.4889910575735, 43.7208427719487], [-79.4891314211332, 43.7208060425905], [-79.489272169172, 43.720769942311], [-79.4894131642474, 43.7207344100841], [-79.4895543955797, 43.720699497849], [-79.4896960239674, 43.720665242613], [-79.4898377637462, 43.7206313846854], [-79.4899798880039, 43.7205982811431], [-79.4901221110764, 43.7205656190587], [-79.490264719526, 43.7205336763032], [-79.4904075875888, 43.7205021750074], [-79.4905506784338, 43.7204713936918], [-79.490693906721, 43.7204410986344], [-79.4908375060124, 43.7204114605837], [-79.490981228373, 43.7203824237069], [-79.4911253379076, 43.7203538841276], [-79.4912695570365, 43.7203260807641], [-79.491413900133, 43.7202987370443], [-79.4915586034539, 43.7202720951327], [-79.4917034549969, 43.7202460115497], [-79.4918484062528, 43.7202205395332], [-79.492493417288, 43.7201053939896], [-79.4935703697529, 43.7199131475209], [-79.4952706353457, 43.7196096091187], [-79.4978770836678, 43.7191442333872], [-79.4997810269799, 43.7188042117632], [-79.5012144390344, 43.7185690300444], [-79.501322659975, 43.7185485331786], [-79.5014311279522, 43.7185286212815], [-79.5015397189988, 43.7185092489061], [-79.5016484358094, 43.7184904348813], [-79.501757400555, 43.7184722506253], [-79.5018664883699, 43.7184545162958], [-79.5019758259163, 43.7184374305645], [-79.5020852856337, 43.7184208298202], [-79.5021948836916, 43.7184048322274], [-79.5023047045318, 43.7183894196075], [-79.5024146610175, 43.718374574431], [-79.5025246175032, 43.7183602694298], [-79.5026348228223, 43.7183464766863], [-79.5027451521088, 43.7183332513876], [-79.5028556062612, 43.7183206201532], [-79.5029661834828, 43.718308555715], [-79.5030768846719, 43.7182971294913], [-79.5031877107268, 43.7182861454076], [-79.5032986598509, 43.7182757729195], [-79.503409608975, 43.7182659581394], [-79.5035206703886, 43.7182567828734], [-79.5036213077515, 43.7182489483171], [-79.5037430672018, 43.7182400243101], [-79.5038543891267, 43.7182325578792], [-79.5046482707675, 43.7181430924337], [-79.5064824589994, 43.7179207614878], [-79.5078334425418, 43.7177637582923], [-79.5085403286354, 43.7176815891904], [-79.5126550546078, 43.7172158069766], [-79.5156353188692, 43.7168823554056], [-79.5181996415944, 43.7166105432909], [-79.5183001972107, 43.7165998867807], [-79.5183279461698, 43.7165968949325], [-79.5186115469999, 43.7165662713317], [-79.5190590930644, 43.7165179686501], [-79.5202088045757, 43.716393851454], [-79.5204301440718, 43.7163699587847], [-79.5204615895983, 43.7163665682701], [-79.5231025170577, 43.7161022198639], [-79.524715344234, 43.7159186803816], [-79.5248589192709, 43.7158980001614], [-79.5250021224053, 43.715876833623], [-79.5251453129632, 43.7158550015644], [-79.525288266366, 43.715832457886], [-79.525430972732, 43.7158093830872], [-79.5255735416558, 43.7157856869171], [-79.525715875221, 43.715761316134], [-79.5258579455798, 43.7157363408595], [-79.5259999054459, 43.7157107455101], [-79.5261416039021, 43.7156845196963], [-79.5262830661015, 43.7156576634176], [-79.5264244043334, 43.7156301942035], [-79.5265653571879, 43.7156020601106], [-79.5265712393564, 43.7156008706234], [-79.5267061977532, 43.7155734033312], [-79.5268466529411, 43.7155441160831], [-79.5282572334143, 43.7152269049294], [-79.529663008799, 43.7149132054094], [-79.5296002821377, 43.7151227357534], [-79.5292820638298, 43.7161861000289], [-79.5292346507491, 43.7163514472998], [-79.5286382044347, 43.7184314645813], [-79.5286154447187, 43.7185108525583], [-79.5286008237391, 43.7185601826968], [-79.5285917516531, 43.7185893671875], [-79.5285854697343, 43.718609567981], [-79.528575875727, 43.7186596174076], [-79.5285695309262, 43.7186809965663], [-79.5285548812005, 43.7187737769235], [-79.5285390394105, 43.7188663311987], [-79.5285239423238, 43.7189589489572], [-79.5285097139081, 43.7190516113704], [-79.5284963541631, 43.7191443009087], [-79.5284838639874, 43.7192371240478], [-79.5284753488569, 43.7193118915921], [-79.5284733581902, 43.7193294166116], [-79.5284740570795, 43.7193622715458], [-79.5284714636432, 43.7193897708619], [-79.5284720457516, 43.719412696904], [-79.5284730303051, 43.7194504574631], [-79.5284733078845, 43.719511044669], [-79.5284744532365, 43.7195715149504], [-79.5284736294814, 43.7196149276925], [-79.5284732908165, 43.7196322818732], [-79.5284769433665, 43.719665387897], [-79.5284773529983, 43.7196927065855], [-79.5284802806078, 43.719715820791], [-79.5284819604573, 43.7197531487663], [-79.5284836555783, 43.7197662270238], [-79.5284870035993, 43.7198135817967], [-79.5284873898749, 43.7198166786608], [-79.5284918814513, 43.7198671114274], [-79.5284924932041, 43.7198740511235], [-79.5284974033954, 43.719917490265], [-79.5284993850789, 43.7199344113175], [-79.5285003840055, 43.7199471662158], [-79.5285020072612, 43.7199679593041], [-79.5285079648882, 43.719994411774], [-79.5285126478058, 43.7200550614057], [-79.5285209913581, 43.7201152863766], [-79.5285302035814, 43.7201755210254], [-79.5285401614063, 43.7202356556318], [-79.5285508504599, 43.7202956642267], [-79.528562421659, 43.720355618226], [-79.5285748606308, 43.7204155637254], [-79.5285880443059, 43.7204753293279], [-79.528601974481, 43.7205350130678], [-79.5286167589539, 43.7205947051881], [-79.5286323007067, 43.7206540914624], [-79.5286485880611, 43.7207135049454], [-79.5286657431881, 43.7207728190376], [-79.5286836313403, 43.7208319616752], [-79.5286993545527, 43.7208817437119], [-79.528702275874, 43.7208909867446], [-79.5290479943078, 43.7222700621519], [-79.5292457943502, 43.7230592594611], [-79.5293847259954, 43.7236136194408], [-79.532254418425, 43.7350563361691], [-79.5293311998792, 43.7357047256637], [-79.5289100615892, 43.7358065289133], [-79.5272647809766, 43.7361732381721], [-79.5264904520663, 43.7363620411296], [-79.5262834020714, 43.7364101726873], [-79.5258557357242, 43.7365072768642], [-79.5238023325118, 43.7369736262943], [-79.5223779646956, 43.7373045658598], [-79.5201376723782, 43.737815270515], [-79.5166974769796, 43.7386016500044], [-79.5132243053253, 43.7393979207002], [-79.5124524333073, 43.7366967038083], [-79.5123144951988, 43.7361986177295], [-79.5122491185074, 43.7359385971572], [-79.5119271703944, 43.7345762236921]]]], &quot;type&quot;: &quot;MultiPolygon&quot;}"/>
  </r>
  <r>
    <n v="10"/>
    <x v="9"/>
    <n v="153"/>
    <n v="32"/>
    <n v="31"/>
    <n v="37"/>
    <n v="44"/>
    <n v="65"/>
    <n v="40"/>
    <n v="41"/>
    <n v="49"/>
    <n v="36"/>
    <n v="49"/>
    <n v="51"/>
    <n v="84"/>
    <n v="249.33769226074199"/>
    <n v="228.951248168945"/>
    <n v="259.467041015625"/>
    <n v="305.49191284179699"/>
    <n v="445.81619262695301"/>
    <n v="272.201416015625"/>
    <n v="279.17745971679699"/>
    <n v="335.3408203125"/>
    <n v="238.99621582031301"/>
    <n v="311.130859375"/>
    <n v="312.5"/>
    <n v="508.25921630859398"/>
    <n v="13"/>
    <n v="9"/>
    <n v="10"/>
    <n v="4"/>
    <n v="11"/>
    <n v="16"/>
    <n v="34"/>
    <n v="32"/>
    <n v="19"/>
    <n v="28"/>
    <n v="18"/>
    <n v="11"/>
    <n v="101.29344177246099"/>
    <n v="66.469718933105497"/>
    <n v="70.126228332519503"/>
    <n v="27.7719917297363"/>
    <n v="75.445816040039105"/>
    <n v="108.880569458008"/>
    <n v="231.51300048828099"/>
    <n v="218.99807739257801"/>
    <n v="126.13689422607401"/>
    <n v="177.7890625"/>
    <n v="110.29412078857401"/>
    <n v="66.557754516601605"/>
    <n v="3"/>
    <n v="7"/>
    <n v="14"/>
    <n v="20"/>
    <n v="6"/>
    <n v="12"/>
    <n v="37"/>
    <n v="20"/>
    <n v="27"/>
    <n v="9"/>
    <n v="8"/>
    <n v="11"/>
    <n v="23.375408172607401"/>
    <n v="51.6986694335938"/>
    <n v="98.176719665527301"/>
    <n v="138.85995483398401"/>
    <n v="41.152263641357401"/>
    <n v="81.660430908203097"/>
    <n v="251.94062805175801"/>
    <n v="136.87380981445301"/>
    <n v="179.24716186523401"/>
    <n v="57.146484375"/>
    <n v="49.019607543945298"/>
    <n v="66.557754516601605"/>
    <n v="11"/>
    <n v="9"/>
    <n v="7"/>
    <n v="11"/>
    <n v="13"/>
    <n v="13"/>
    <n v="13"/>
    <n v="17"/>
    <n v="8"/>
    <n v="19"/>
    <n v="21"/>
    <n v="18"/>
    <n v="85.709831237792997"/>
    <n v="66.469718933105497"/>
    <n v="49.0883598327637"/>
    <n v="76.372978210449205"/>
    <n v="89.163238525390597"/>
    <n v="88.465461730957003"/>
    <n v="88.519676208496094"/>
    <n v="116.342735290527"/>
    <n v="53.110271453857401"/>
    <n v="120.642578125"/>
    <n v="128.67646789550801"/>
    <n v="108.91268920898401"/>
    <m/>
    <m/>
    <m/>
    <m/>
    <n v="11"/>
    <m/>
    <n v="1"/>
    <m/>
    <n v="1"/>
    <m/>
    <m/>
    <m/>
    <m/>
    <m/>
    <m/>
    <m/>
    <n v="75.445816040039105"/>
    <m/>
    <n v="6.8092060089111301"/>
    <m/>
    <n v="6.6387839317321804"/>
    <m/>
    <m/>
    <m/>
    <n v="2"/>
    <n v="3"/>
    <n v="1"/>
    <n v="6"/>
    <n v="7"/>
    <n v="3"/>
    <n v="9"/>
    <n v="6"/>
    <n v="1"/>
    <n v="6"/>
    <n v="12"/>
    <n v="5"/>
    <n v="15.583605766296399"/>
    <n v="22.156572341918899"/>
    <n v="7.0126228332519496"/>
    <n v="41.657989501953097"/>
    <n v="48.010974884033203"/>
    <n v="20.415107727050799"/>
    <n v="61.2828559875488"/>
    <n v="41.062141418457003"/>
    <n v="6.6387839317321804"/>
    <n v="38.09765625"/>
    <n v="73.529411315917997"/>
    <n v="30.253524780273398"/>
    <n v="1"/>
    <m/>
    <m/>
    <n v="1"/>
    <m/>
    <m/>
    <n v="1"/>
    <m/>
    <m/>
    <n v="1"/>
    <m/>
    <m/>
    <n v="7.7918028831481898"/>
    <m/>
    <m/>
    <n v="6.9429979324340803"/>
    <m/>
    <m/>
    <n v="6.8092060089111301"/>
    <m/>
    <m/>
    <n v="6.349609375"/>
    <m/>
    <m/>
    <n v="8"/>
    <n v="6"/>
    <n v="14"/>
    <n v="9"/>
    <n v="8"/>
    <n v="22"/>
    <n v="36"/>
    <n v="25"/>
    <n v="40"/>
    <n v="64"/>
    <n v="21"/>
    <n v="18"/>
    <n v="62.334423065185497"/>
    <n v="44.313144683837898"/>
    <n v="98.176719665527301"/>
    <n v="62.486980438232401"/>
    <n v="54.869686126708999"/>
    <n v="149.71078491210901"/>
    <n v="245.131423950195"/>
    <n v="171.09225463867199"/>
    <n v="265.55136108398398"/>
    <n v="406.375"/>
    <n v="128.67646789550801"/>
    <n v="108.91268920898401"/>
    <n v="2"/>
    <n v="1"/>
    <n v="5"/>
    <n v="5"/>
    <n v="5"/>
    <n v="4"/>
    <n v="3"/>
    <n v="5"/>
    <n v="9"/>
    <n v="5"/>
    <n v="3"/>
    <n v="3"/>
    <n v="15.583605766296399"/>
    <n v="7.3855242729187003"/>
    <n v="35.063114166259801"/>
    <n v="34.714988708496101"/>
    <n v="34.293552398681598"/>
    <n v="27.220142364501999"/>
    <n v="20.427618026733398"/>
    <n v="34.218452453613303"/>
    <n v="59.749053955078097"/>
    <n v="31.748046875"/>
    <n v="18.382352828979499"/>
    <n v="18.152114868164102"/>
    <n v="16527"/>
    <s v="{&quot;coordinates&quot;: [[[[-79.4083873426619, 43.7536279201427], [-79.4083919546126, 43.7536249528544], [-79.4084449821638, 43.7538177114389], [-79.4084766208281, 43.7539664456998], [-79.4084913199611, 43.7540178716779], [-79.4085068886633, 43.7540690646688], [-79.4085231885941, 43.7541201953248], [-79.4085403850436, 43.7541712824631], [-79.4085583019419, 43.7542221262335], [-79.4085772366315, 43.7542728538139], [-79.408596903448, 43.7543233581423], [-79.4086173167645, 43.7543737534191], [-79.4086387236178, 43.7544239170094], [-79.4086607512069, 43.754473900174], [-79.4086837983838, 43.7545237042111], [-79.4087075399584, 43.7545733012201], [-79.4087320406095, 43.7546227560876], [-79.4087574476606, 43.7546718955682], [-79.408783576059, 43.7547209006946], [-79.4088589213551, 43.7548479770781], [-79.4088918293389, 43.754905781865], [-79.4089265043089, 43.7549679177148], [-79.4089603115063, 43.7550301430422], [-79.4089934979679, 43.7550926466639], [-79.4090259388277, 43.7551554104111], [-79.4090576340859, 43.7552182649319], [-79.4090885837424, 43.7552814055311], [-79.4091187886955, 43.7553446803762], [-79.4091482471486, 43.7554081718708], [-79.4091769617966, 43.7554718326483], [-79.4092048059772, 43.7555356730897], [-79.4092452885555, 43.7556099748686], [-79.4092848036482, 43.7556846165521], [-79.4093234473751, 43.755759465125], [-79.4093613212458, 43.7558344660835], [-79.409398339022, 43.755909736868], [-79.4094343497868, 43.7559852761801], [-79.4094696275263, 43.7560610132944], [-79.4095040356966, 43.756136920959], [-79.4095375751961, 43.756213106232], [-79.4095692515896, 43.7562897047208], [-79.4095925206504, 43.7563411293512], [-79.4096435278906, 43.7564939644988], [-79.4096989323841, 43.7566639597347], [-79.4098535917333, 43.7572352611064], [-79.4098839485017, 43.7573472877097], [-79.4099462637346, 43.7575961203399], [-79.4100685379195, 43.758027490933], [-79.4101272670778, 43.7582347890487], [-79.4103426902695, 43.7590619344635], [-79.4105631727728, 43.7599561410491], [-79.4105887010966, 43.7600597832873], [-79.4106019467554, 43.7601135397123], [-79.4107519725944, 43.7607225420377], [-79.4108061194465, 43.7609742393197], [-79.4109412305568, 43.7615174317768], [-79.4096140999802, 43.7618131949307], [-79.4082675541154, 43.7621103943175], [-79.4071739118508, 43.762342228005], [-79.4047614214766, 43.762897335693], [-79.4042002151726, 43.7630186706199], [-79.404071551271, 43.763046502173], [-79.4039591998768, 43.763070792084], [-79.4039335933996, 43.7630763247846], [-79.4037946545679, 43.7631063523921], [-79.4028740880142, 43.7633053553024], [-79.4023087656295, 43.7634398100237], [-79.4013163140901, 43.7636540947258], [-79.3996906562766, 43.76400506709], [-79.3987607831766, 43.7642122192853], [-79.3983281033317, 43.7643086069041], [-79.3970567859821, 43.7645918256087], [-79.3947194289016, 43.7651105592618], [-79.3931284505497, 43.765466077905], [-79.3920268402286, 43.7657102707148], [-79.3900427294639, 43.7661433882378], [-79.3889107237468, 43.7663824182612], [-79.3884467582756, 43.7664951653457], [-79.3881827847361, 43.7665617407528], [-79.3880594559291, 43.7665978770048], [-79.387843040099, 43.7657540470411], [-79.3876084540457, 43.7648869669833], [-79.3875918873153, 43.7648257788772], [-79.3875335767719, 43.7646591732024], [-79.3874932792465, 43.7645239900769], [-79.3874513934998, 43.7643935211452], [-79.3874116376586, 43.7642674381676], [-79.3873726929961, 43.7641323644456], [-79.3873344984268, 43.7640017817757], [-79.387297495922, 43.7638712286638], [-79.387261661227, 43.7637406849983], [-79.3871958695138, 43.7634781727749], [-79.3871553420198, 43.7633203327197], [-79.3921315649261, 43.7622490908385], [-79.3922532040021, 43.762220582239], [-79.3923737138958, 43.7621917206904], [-79.3924938644633, 43.7621623816268], [-79.3926138910634, 43.7621325390963], [-79.3927335340828, 43.7621021282201], [-79.3928530648128, 43.7620711950609], [-79.3929722128605, 43.7620396319202], [-79.3930911381261, 43.7620075996948], [-79.3932096663362, 43.7619750451836], [-79.3933280831553, 43.761941932703], [-79.3934461415465, 43.7619081798567], [-79.3935637903061, 43.7618740137174], [-79.3936813537256, 43.7618392883083], [-79.3937983835459, 43.7618040217943], [-79.3939153136532, 43.7617682342869], [-79.3940317487887, 43.7617318784238], [-79.3941480240241, 43.7616950722826], [-79.3942638527969, 43.7616576536666], [-79.3943794327363, 43.7616197938536], [-79.3944947521642, 43.761581365681], [-79.3946095900952, 43.7615424061284], [-79.3947241782946, 43.7615028885947], [-79.3948384089644, 43.7614629389432], [-79.3949523665464, 43.7614223670785], [-79.39506582736, 43.761381326762], [-79.395179041137, 43.761339871842], [-79.3952919081642, 43.7612977512367], [-79.3954042658467, 43.7612551608788], [-79.3955163764924, 43.7612121481291], [-79.3956281143374, 43.761168513808], [-79.3957393455325, 43.761124419463], [-79.3958503530471, 43.7610798663907], [-79.3959608269624, 43.7610347170464], [-79.3960710655192, 43.7609891725539], [-79.3961808207822, 43.7609430058355], [-79.3962901924647, 43.7608964790015], [-79.3963990664805, 43.7608493221534], [-79.3965075820685, 43.7608018038902], [-79.3966200610236, 43.7607529211754], [-79.3967320441086, 43.7607035252243], [-79.3968436804439, 43.7606535881373], [-79.3969547822816, 43.7606031559776], [-79.3970655131151, 43.7605523091946], [-79.3971757732314, 43.7605008583387], [-79.3972855231046, 43.7604489299237], [-79.3973947914808, 43.7603964525806], [-79.397503661005, 43.7603435236278], [-79.3976120481339, 43.7602900729938], [-79.3977200750384, 43.7602361623131], [-79.3978274452745, 43.7601816838837], [-79.397934492117, 43.7601267921186], [-79.3980325046027, 43.7600757347191], [-79.398146924817, 43.7600154467708], [-79.3982524472185, 43.7599591132138], [-79.3983574854281, 43.7599022287699], [-79.3984619029017, 43.759844804467], [-79.3985659610493, 43.7597870278083], [-79.3986695116487, 43.7597286749547], [-79.3987724531904, 43.75966983544], [-79.3988748979637, 43.7596106260478], [-79.3989768100361, 43.7595508313731], [-79.3990782765441, 43.7594906220504], [-79.3991790971633, 43.7594299442276], [-79.3992795575582, 43.7593688245043], [-79.3993792606732, 43.7593072726113], [-79.4003900019118, 43.7586598290751], [-79.4032897429877, 43.7568515405494], [-79.4056781100033, 43.7553321906104], [-79.406748796719, 43.7546586808853], [-79.4083873426619, 43.7536279201427]]]], &quot;type&quot;: &quot;MultiPolygon&quot;}"/>
  </r>
  <r>
    <n v="11"/>
    <x v="10"/>
    <n v="152"/>
    <n v="45"/>
    <n v="37"/>
    <n v="56"/>
    <n v="45"/>
    <n v="46"/>
    <n v="55"/>
    <n v="40"/>
    <n v="54"/>
    <n v="58"/>
    <n v="47"/>
    <n v="86"/>
    <n v="52"/>
    <n v="284.55798339843801"/>
    <n v="231.85862731933599"/>
    <n v="346.020751953125"/>
    <n v="276.73574829101602"/>
    <n v="280.59045410156301"/>
    <n v="333.98104858398398"/>
    <n v="243.82809448242199"/>
    <n v="332.16461181640602"/>
    <n v="349.67141723632801"/>
    <n v="274.03649902343801"/>
    <n v="489.22009277343801"/>
    <n v="295.13592529296898"/>
    <n v="17"/>
    <n v="21"/>
    <n v="31"/>
    <n v="17"/>
    <n v="15"/>
    <n v="31"/>
    <n v="22"/>
    <n v="45"/>
    <n v="44"/>
    <n v="90"/>
    <n v="47"/>
    <n v="32"/>
    <n v="107.49968719482401"/>
    <n v="131.59544372558599"/>
    <n v="191.54721069335901"/>
    <n v="104.54461669921901"/>
    <n v="91.496887207031307"/>
    <n v="188.24386596679699"/>
    <n v="134.10545349121099"/>
    <n v="276.80383300781301"/>
    <n v="265.26797485351602"/>
    <n v="524.750732421875"/>
    <n v="267.36447143554699"/>
    <n v="181.62211608886699"/>
    <n v="7"/>
    <n v="10"/>
    <n v="14"/>
    <n v="6"/>
    <n v="1"/>
    <n v="4"/>
    <n v="16"/>
    <n v="12"/>
    <n v="7"/>
    <n v="9"/>
    <n v="7"/>
    <n v="1"/>
    <n v="44.264575958252003"/>
    <n v="62.664493560791001"/>
    <n v="86.505187988281307"/>
    <n v="36.898097991943402"/>
    <n v="6.09979248046875"/>
    <n v="24.2895317077637"/>
    <n v="97.531242370605497"/>
    <n v="73.814353942871094"/>
    <n v="42.201725006103501"/>
    <n v="52.475074768066399"/>
    <n v="39.820240020752003"/>
    <n v="5.6756911277770996"/>
    <n v="69"/>
    <n v="58"/>
    <n v="54"/>
    <n v="73"/>
    <n v="56"/>
    <n v="54"/>
    <n v="36"/>
    <n v="26"/>
    <n v="40"/>
    <n v="73"/>
    <n v="52"/>
    <n v="35"/>
    <n v="436.32223510742199"/>
    <n v="363.45407104492199"/>
    <n v="333.66287231445301"/>
    <n v="448.92687988281301"/>
    <n v="341.58837890625"/>
    <n v="327.90866088867199"/>
    <n v="219.44529724121099"/>
    <n v="159.93110656738301"/>
    <n v="241.15270996093801"/>
    <n v="425.63116455078102"/>
    <n v="295.80749511718801"/>
    <n v="198.64918518066401"/>
    <m/>
    <m/>
    <m/>
    <m/>
    <m/>
    <m/>
    <m/>
    <m/>
    <m/>
    <m/>
    <m/>
    <m/>
    <m/>
    <m/>
    <m/>
    <m/>
    <m/>
    <m/>
    <m/>
    <m/>
    <m/>
    <m/>
    <m/>
    <m/>
    <n v="15"/>
    <n v="18"/>
    <n v="14"/>
    <n v="31"/>
    <n v="32"/>
    <n v="23"/>
    <n v="18"/>
    <n v="10"/>
    <n v="12"/>
    <n v="17"/>
    <n v="34"/>
    <n v="10"/>
    <n v="94.8526611328125"/>
    <n v="112.796089172363"/>
    <n v="86.505187988281307"/>
    <n v="190.64018249511699"/>
    <n v="195.193359375"/>
    <n v="139.66481018066401"/>
    <n v="109.722648620605"/>
    <n v="61.511962890625"/>
    <n v="72.345809936523395"/>
    <n v="99.119583129882798"/>
    <n v="193.41259765625"/>
    <n v="56.756908416747997"/>
    <n v="1"/>
    <m/>
    <m/>
    <m/>
    <n v="1"/>
    <n v="2"/>
    <n v="2"/>
    <n v="1"/>
    <n v="2"/>
    <n v="1"/>
    <n v="1"/>
    <n v="1"/>
    <n v="6.3235106468200701"/>
    <m/>
    <m/>
    <m/>
    <n v="6.09979248046875"/>
    <n v="12.1447658538818"/>
    <n v="12.1914052963257"/>
    <n v="6.1511964797973597"/>
    <n v="12.057635307311999"/>
    <n v="5.8305640220642099"/>
    <n v="5.6886057853698704"/>
    <n v="5.6756911277770996"/>
    <n v="26"/>
    <n v="20"/>
    <n v="35"/>
    <n v="36"/>
    <n v="37"/>
    <n v="45"/>
    <n v="47"/>
    <n v="54"/>
    <n v="65"/>
    <n v="75"/>
    <n v="53"/>
    <n v="34"/>
    <n v="164.41128540039099"/>
    <n v="125.328987121582"/>
    <n v="216.26296997070301"/>
    <n v="221.388595581055"/>
    <n v="225.69232177734401"/>
    <n v="273.25723266601602"/>
    <n v="286.49801635742199"/>
    <n v="332.16461181640602"/>
    <n v="391.87313842773398"/>
    <n v="437.29229736328102"/>
    <n v="301.49609375"/>
    <n v="192.97349548339801"/>
    <n v="3"/>
    <n v="4"/>
    <n v="3"/>
    <n v="6"/>
    <n v="3"/>
    <n v="9"/>
    <n v="4"/>
    <n v="5"/>
    <n v="13"/>
    <n v="14"/>
    <n v="11"/>
    <n v="9"/>
    <n v="18.970533370971701"/>
    <n v="25.065797805786101"/>
    <n v="18.536827087402301"/>
    <n v="36.898097991943402"/>
    <n v="18.2993774414063"/>
    <n v="54.651443481445298"/>
    <n v="24.382810592651399"/>
    <n v="30.7559814453125"/>
    <n v="78.3746337890625"/>
    <n v="81.627891540527301"/>
    <n v="62.574661254882798"/>
    <n v="51.081218719482401"/>
    <n v="17619"/>
    <s v="{&quot;coordinates&quot;: [[[[-79.4071739118508, 43.762342228005], [-79.4082675541154, 43.7621103943175], [-79.4083206005313, 43.7622725207942], [-79.4083828403057, 43.7625370261537], [-79.4084329357558, 43.7627694492194], [-79.408464263603, 43.7628957072784], [-79.4084795017252, 43.762953174067], [-79.408665370344, 43.7636922121075], [-79.4086806569752, 43.7637829200119], [-79.40867543956, 43.7638412974567], [-79.4086547980714, 43.7638897254623], [-79.4086307187303, 43.7639369266246], [-79.4085929284029, 43.7639990128732], [-79.408544842484, 43.7640536299048], [-79.4084573088461, 43.76411692856], [-79.4084109216415, 43.7641889360594], [-79.4083851040602, 43.7642522845258], [-79.4083798758653, 43.7643168726965], [-79.4083915880999, 43.764406596791], [-79.4086268164487, 43.7649742645531], [-79.4090886771671, 43.7657844424373], [-79.4093101037999, 43.7661728654759], [-79.4093485265412, 43.7662596408843], [-79.4097127511681, 43.7671209280424], [-79.4100787607474, 43.767993295186], [-79.4104497272305, 43.7688712284781], [-79.410812511858, 43.7697373886652], [-79.411204838482, 43.7705579978042], [-79.4115777111901, 43.7713780871199], [-79.4118677610257, 43.7720588806883], [-79.4119572610757, 43.7722689376261], [-79.4120423917202, 43.7724687390513], [-79.4123294447761, 43.7732349233084], [-79.4124508538833, 43.7738073014789], [-79.4124789127612, 43.7741069995491], [-79.4099020908771, 43.7746847712711], [-79.4104267546138, 43.7759164704754], [-79.4105324108642, 43.776164498761], [-79.4108999664442, 43.777027286887], [-79.4110593042194, 43.7774013006137], [-79.411457154584, 43.7784209284485], [-79.411889678122, 43.7794327506112], [-79.4123192255414, 43.7804843434523], [-79.4097210030923, 43.7810654974822], [-79.4071090346227, 43.7816341486169], [-79.4044777568661, 43.7822119520286], [-79.4018853366354, 43.7827688806502], [-79.4006102346835, 43.7830551496375], [-79.3992997983982, 43.783349312689], [-79.3976919820246, 43.7837007830078], [-79.3963417934913, 43.7839902046351], [-79.3959563991664, 43.7840896052807], [-79.3947036401122, 43.7843556841479], [-79.3936102556641, 43.784596406697], [-79.3932829329308, 43.7846694252506], [-79.3929617349111, 43.7847566608711], [-79.3925873395585, 43.7848547456668], [-79.3924059346684, 43.7849018771045], [-79.3921506738888, 43.7850142046981], [-79.3921122080283, 43.7847726316584], [-79.3919219637158, 43.7838779179212], [-79.3917128484941, 43.7829238403928], [-79.3914980649029, 43.7819410344112], [-79.3913776771801, 43.7814135515901], [-79.3912605260873, 43.7808636136655], [-79.391246683947, 43.7808031845237], [-79.3911412163428, 43.7803334219418], [-79.3909962623919, 43.7797167045465], [-79.3909204293106, 43.7793833558159], [-79.3906188487, 43.7780515437174], [-79.3904683943647, 43.777419166668], [-79.3903982601955, 43.7770628252772], [-79.3901888413432, 43.7761039818456], [-79.389985024385, 43.7752507283313], [-79.3897872036813, 43.7743421214359], [-79.389586511962, 43.7734845661938], [-79.3893893380454, 43.7725542131834], [-79.3891901141732, 43.7716615363639], [-79.3889789157584, 43.7707523482027], [-79.3888338171787, 43.7701041501954], [-79.3886657908981, 43.7693895448828], [-79.3885808506964, 43.7690641416404], [-79.3884188224669, 43.7682002850151], [-79.3882670422182, 43.7675644914233], [-79.3882222270653, 43.7673788709], [-79.3881075014237, 43.7669028211318], [-79.3880594559291, 43.7665978770048], [-79.3881827847361, 43.7665617407528], [-79.3884467582756, 43.7664951653457], [-79.3889107237468, 43.7663824182612], [-79.3900427294639, 43.7661433882378], [-79.3920268402286, 43.7657102707148], [-79.3931284505497, 43.765466077905], [-79.3947194289016, 43.7651105592618], [-79.3970567859821, 43.7645918256087], [-79.3987607831766, 43.7642122192853], [-79.3996906562766, 43.76400506709], [-79.4013163140901, 43.7636540947258], [-79.4023087656295, 43.7634398100237], [-79.4028740880142, 43.7633053553024], [-79.4039335933996, 43.7630763247846], [-79.4039591998768, 43.763070792084], [-79.404071551271, 43.763046502173], [-79.4042002151726, 43.7630186706199], [-79.4047614214766, 43.762897335693], [-79.4071739118508, 43.762342228005]]]], &quot;type&quot;: &quot;MultiPolygon&quot;}"/>
  </r>
  <r>
    <n v="12"/>
    <x v="11"/>
    <n v="151"/>
    <n v="63"/>
    <n v="70"/>
    <n v="73"/>
    <n v="79"/>
    <n v="89"/>
    <n v="78"/>
    <n v="62"/>
    <n v="71"/>
    <n v="74"/>
    <n v="103"/>
    <n v="98"/>
    <n v="123"/>
    <n v="292.34338378906301"/>
    <n v="323.90911865234398"/>
    <n v="333.82110595703102"/>
    <n v="361.15936279296898"/>
    <n v="405.81823730468801"/>
    <n v="356.14813232421898"/>
    <n v="285.34609985351602"/>
    <n v="330.171142578125"/>
    <n v="335.49441528320301"/>
    <n v="447.43701171875"/>
    <n v="411.45352172851602"/>
    <n v="510.69131469726602"/>
    <n v="8"/>
    <n v="6"/>
    <n v="6"/>
    <n v="18"/>
    <n v="18"/>
    <n v="27"/>
    <n v="18"/>
    <n v="42"/>
    <n v="42"/>
    <n v="48"/>
    <n v="31"/>
    <n v="24"/>
    <n v="37.122970581054702"/>
    <n v="27.7636394500732"/>
    <n v="27.437351226806602"/>
    <n v="82.289474487304702"/>
    <n v="82.075599670410199"/>
    <n v="123.28204345703099"/>
    <n v="82.842414855957003"/>
    <n v="195.3125"/>
    <n v="190.41574096679699"/>
    <n v="208.51432800293"/>
    <n v="130.15367126464801"/>
    <n v="99.647079467773395"/>
    <n v="11"/>
    <n v="14"/>
    <n v="21"/>
    <n v="10"/>
    <n v="13"/>
    <n v="12"/>
    <n v="26"/>
    <n v="13"/>
    <n v="30"/>
    <n v="18"/>
    <n v="14"/>
    <n v="11"/>
    <n v="51.044082641601598"/>
    <n v="64.781822204589801"/>
    <n v="96.030731201171903"/>
    <n v="45.716377258300803"/>
    <n v="59.276821136474602"/>
    <n v="54.792018890380902"/>
    <n v="119.661270141602"/>
    <n v="60.453868865966797"/>
    <n v="136.01124572753901"/>
    <n v="78.192878723144503"/>
    <n v="58.779075622558601"/>
    <n v="45.671581268310497"/>
    <n v="8"/>
    <n v="8"/>
    <n v="12"/>
    <n v="10"/>
    <n v="7"/>
    <n v="22"/>
    <n v="27"/>
    <n v="19"/>
    <n v="17"/>
    <n v="16"/>
    <n v="18"/>
    <n v="14"/>
    <n v="37.122970581054702"/>
    <n v="37.018184661865199"/>
    <n v="54.874702453613303"/>
    <n v="45.716377258300803"/>
    <n v="31.918289184570298"/>
    <n v="100.452033996582"/>
    <n v="124.263626098633"/>
    <n v="88.355651855468807"/>
    <n v="77.073036193847699"/>
    <n v="69.504776000976605"/>
    <n v="75.573097229003906"/>
    <n v="58.127464294433601"/>
    <m/>
    <m/>
    <m/>
    <m/>
    <m/>
    <m/>
    <m/>
    <m/>
    <m/>
    <n v="1"/>
    <m/>
    <m/>
    <m/>
    <m/>
    <m/>
    <m/>
    <m/>
    <m/>
    <m/>
    <m/>
    <m/>
    <n v="4.3440485000610396"/>
    <m/>
    <m/>
    <n v="7"/>
    <n v="10"/>
    <n v="22"/>
    <n v="16"/>
    <n v="27"/>
    <n v="20"/>
    <n v="11"/>
    <n v="25"/>
    <n v="9"/>
    <n v="14"/>
    <n v="21"/>
    <n v="17"/>
    <n v="32.482597351074197"/>
    <n v="46.272731781005902"/>
    <n v="100.603622436523"/>
    <n v="73.146202087402301"/>
    <n v="123.113403320313"/>
    <n v="91.320030212402301"/>
    <n v="50.625919342041001"/>
    <n v="116.257438659668"/>
    <n v="40.803371429443402"/>
    <n v="60.816680908203097"/>
    <n v="88.168609619140597"/>
    <n v="70.583351135253906"/>
    <m/>
    <m/>
    <m/>
    <m/>
    <m/>
    <m/>
    <m/>
    <m/>
    <m/>
    <m/>
    <n v="1"/>
    <m/>
    <m/>
    <m/>
    <m/>
    <m/>
    <m/>
    <m/>
    <m/>
    <m/>
    <m/>
    <m/>
    <n v="4.1985054016113299"/>
    <m/>
    <n v="14"/>
    <n v="11"/>
    <n v="15"/>
    <n v="20"/>
    <n v="23"/>
    <n v="70"/>
    <n v="85"/>
    <n v="78"/>
    <n v="71"/>
    <n v="142"/>
    <n v="52"/>
    <n v="54"/>
    <n v="64.965194702148395"/>
    <n v="50.9000053405762"/>
    <n v="68.593376159667997"/>
    <n v="91.432754516601605"/>
    <n v="104.874382019043"/>
    <n v="319.6201171875"/>
    <n v="391.20028686523398"/>
    <n v="362.72320556640602"/>
    <n v="321.89328002929699"/>
    <n v="616.85491943359398"/>
    <n v="218.32228088378901"/>
    <n v="224.20593261718801"/>
    <n v="4"/>
    <n v="4"/>
    <n v="6"/>
    <n v="7"/>
    <n v="6"/>
    <n v="15"/>
    <n v="9"/>
    <n v="9"/>
    <n v="12"/>
    <n v="18"/>
    <n v="17"/>
    <n v="14"/>
    <n v="18.561485290527301"/>
    <n v="18.509092330932599"/>
    <n v="27.437351226806602"/>
    <n v="32.001461029052699"/>
    <n v="27.358533859252901"/>
    <n v="68.490020751953097"/>
    <n v="41.421207427978501"/>
    <n v="41.8526802062988"/>
    <n v="54.404499053955099"/>
    <n v="78.192878723144503"/>
    <n v="71.374588012695298"/>
    <n v="58.127464294433601"/>
    <n v="24085"/>
    <s v="{&quot;coordinates&quot;: [[[[-79.4096140999802, 43.7618131949307], [-79.4109412305568, 43.7615174317768], [-79.4111594600854, 43.762360795993], [-79.4113814589449, 43.7632712223993], [-79.4115426715041, 43.7639012143517], [-79.4115690298712, 43.7640081597228], [-79.4116429962533, 43.7643083876248], [-79.411767856688, 43.764822875073], [-79.4119956856137, 43.7656659215186], [-79.4122162615418, 43.7665730131016], [-79.4122506966616, 43.7666963834228], [-79.4123209404252, 43.7669480017276], [-79.4124518231655, 43.7674803510666], [-79.4126740034847, 43.7684027188791], [-79.4129078412414, 43.7692828614774], [-79.4131136740191, 43.7701476884794], [-79.4132182810373, 43.7705810839448], [-79.4133197888677, 43.7710016420808], [-79.4135784291094, 43.7720010490123], [-79.4136411629573, 43.7722666309587], [-79.4138359329823, 43.7729862685896], [-79.4140340204855, 43.7737867833022], [-79.4143877069758, 43.7751656589113], [-79.414517996828, 43.7756687142352], [-79.4147575775143, 43.7765937630077], [-79.4148531780234, 43.7769552124683], [-79.4150898113373, 43.7778995744015], [-79.4152896730133, 43.7786888907827], [-79.4153078028123, 43.7787566641994], [-79.4153168722034, 43.7787905333669], [-79.4155809526425, 43.7797776873831], [-79.4149360242522, 43.7799175921162], [-79.4141445527914, 43.7800893005088], [-79.4123192255414, 43.7804843434523], [-79.411889678122, 43.7794327506112], [-79.411457154584, 43.7784209284485], [-79.4110593042194, 43.7774013006137], [-79.4105324108642, 43.776164498761], [-79.4104267546138, 43.7759164704754], [-79.4099020908771, 43.7746847712711], [-79.4124789127612, 43.7741069995491], [-79.4124508538833, 43.7738073014789], [-79.4123294447761, 43.7732349233084], [-79.4120423917202, 43.7724687390513], [-79.4115777111901, 43.7713780871199], [-79.411204838482, 43.7705579978042], [-79.4109980310322, 43.7701254564994], [-79.410853523544, 43.769823183913], [-79.410812511858, 43.7697373886652], [-79.4104497272305, 43.7688712284781], [-79.4100787607474, 43.767993295186], [-79.4097127511681, 43.7671209280424], [-79.4093485265412, 43.7662596408843], [-79.4093101037999, 43.7661728654759], [-79.4086268164487, 43.7649742645531], [-79.4083915880999, 43.764406596791], [-79.4083798758653, 43.7643168726965], [-79.4083851040602, 43.7642522845258], [-79.4084109216415, 43.7641889360594], [-79.4084573088461, 43.76411692856], [-79.408544842484, 43.7640536299048], [-79.4085929284029, 43.7639990128732], [-79.4086307187303, 43.7639369266246], [-79.4086547980714, 43.7638897254623], [-79.40867543956, 43.7638412974567], [-79.4086806569752, 43.7637829200119], [-79.408665370344, 43.7636922121075], [-79.4084795017252, 43.762953174067], [-79.408464263603, 43.7628957072784], [-79.4084329357558, 43.7627694492194], [-79.4083828403057, 43.7625370261537], [-79.4083206005313, 43.7622725207942], [-79.4082675541154, 43.7621103943175], [-79.4096140999802, 43.7618131949307]]]], &quot;type&quot;: &quot;MultiPolygon&quot;}"/>
  </r>
  <r>
    <n v="13"/>
    <x v="12"/>
    <n v="150"/>
    <n v="106"/>
    <n v="101"/>
    <n v="120"/>
    <n v="97"/>
    <n v="90"/>
    <n v="105"/>
    <n v="113"/>
    <n v="86"/>
    <n v="103"/>
    <n v="128"/>
    <n v="135"/>
    <n v="131"/>
    <n v="494.26467895507801"/>
    <n v="472.89071655273398"/>
    <n v="560.95739746093795"/>
    <n v="450.47137451171898"/>
    <n v="414.00247192382801"/>
    <n v="480.50521850585898"/>
    <n v="518.39617919921898"/>
    <n v="397.24697875976602"/>
    <n v="465.81042480468801"/>
    <n v="558.05029296875"/>
    <n v="572.54333496093795"/>
    <n v="553.23284912109398"/>
    <n v="22"/>
    <n v="16"/>
    <n v="17"/>
    <n v="29"/>
    <n v="13"/>
    <n v="22"/>
    <n v="23"/>
    <n v="33"/>
    <n v="36"/>
    <n v="45"/>
    <n v="81"/>
    <n v="63"/>
    <n v="102.58322906494099"/>
    <n v="74.913383483886705"/>
    <n v="79.468963623046903"/>
    <n v="134.677001953125"/>
    <n v="59.800357818603501"/>
    <n v="100.677284240723"/>
    <n v="105.514266967773"/>
    <n v="152.43197631835901"/>
    <n v="162.80752563476599"/>
    <n v="196.18955993652301"/>
    <n v="343.52603149414102"/>
    <n v="266.05853271484398"/>
    <n v="1"/>
    <n v="4"/>
    <n v="8"/>
    <n v="8"/>
    <n v="2"/>
    <n v="4"/>
    <n v="2"/>
    <n v="5"/>
    <n v="3"/>
    <n v="7"/>
    <n v="3"/>
    <n v="2"/>
    <n v="4.6628742218017596"/>
    <n v="18.728345870971701"/>
    <n v="37.397159576416001"/>
    <n v="37.152278900146499"/>
    <n v="9.2000551223754901"/>
    <n v="18.304960250854499"/>
    <n v="9.1751537322997994"/>
    <n v="23.0957546234131"/>
    <n v="13.567294120788601"/>
    <n v="30.518377304077099"/>
    <n v="12.7231855392456"/>
    <n v="8.4463024139404297"/>
    <n v="45"/>
    <n v="35"/>
    <n v="24"/>
    <n v="31"/>
    <n v="44"/>
    <n v="34"/>
    <n v="24"/>
    <n v="20"/>
    <n v="11"/>
    <n v="20"/>
    <n v="9"/>
    <n v="28"/>
    <n v="209.829345703125"/>
    <n v="163.87301635742199"/>
    <n v="112.19147491455099"/>
    <n v="143.96507263183599"/>
    <n v="202.40121459960901"/>
    <n v="155.59216308593801"/>
    <n v="110.101844787598"/>
    <n v="92.383018493652301"/>
    <n v="49.746742248535199"/>
    <n v="87.195358276367202"/>
    <n v="38.169559478759801"/>
    <n v="118.248237609863"/>
    <m/>
    <m/>
    <m/>
    <m/>
    <n v="1"/>
    <n v="1"/>
    <m/>
    <n v="1"/>
    <m/>
    <n v="1"/>
    <m/>
    <m/>
    <m/>
    <m/>
    <m/>
    <m/>
    <n v="4.6000275611877397"/>
    <n v="4.5762400627136204"/>
    <m/>
    <n v="4.6191511154174796"/>
    <m/>
    <n v="4.3597679138183603"/>
    <m/>
    <m/>
    <n v="5"/>
    <n v="17"/>
    <n v="22"/>
    <n v="28"/>
    <n v="16"/>
    <n v="25"/>
    <n v="5"/>
    <n v="8"/>
    <n v="9"/>
    <n v="13"/>
    <n v="11"/>
    <n v="8"/>
    <n v="23.3143711090088"/>
    <n v="79.595466613769503"/>
    <n v="102.84218597412099"/>
    <n v="130.03297424316401"/>
    <n v="73.600440979003906"/>
    <n v="114.406005859375"/>
    <n v="22.937883377075199"/>
    <n v="36.953208923339801"/>
    <n v="40.701881408691399"/>
    <n v="56.6769828796387"/>
    <n v="46.651679992675803"/>
    <n v="33.785209655761697"/>
    <m/>
    <n v="2"/>
    <n v="2"/>
    <n v="5"/>
    <n v="1"/>
    <n v="1"/>
    <n v="3"/>
    <n v="3"/>
    <n v="3"/>
    <n v="1"/>
    <n v="1"/>
    <n v="2"/>
    <m/>
    <n v="9.3641729354858398"/>
    <n v="9.3492898941040004"/>
    <n v="23.220172882080099"/>
    <n v="4.6000275611877397"/>
    <n v="4.5762400627136204"/>
    <n v="13.7627305984497"/>
    <n v="13.857453346252401"/>
    <n v="13.567294120788601"/>
    <n v="4.3597679138183603"/>
    <n v="4.2410621643066397"/>
    <n v="8.4463024139404297"/>
    <n v="55"/>
    <n v="53"/>
    <n v="44"/>
    <n v="53"/>
    <n v="24"/>
    <n v="74"/>
    <n v="49"/>
    <n v="45"/>
    <n v="59"/>
    <n v="38"/>
    <n v="30"/>
    <n v="33"/>
    <n v="256.45806884765602"/>
    <n v="248.15057373046901"/>
    <n v="205.68437194824199"/>
    <n v="246.13383483886699"/>
    <n v="110.400665283203"/>
    <n v="338.64178466796898"/>
    <n v="224.791259765625"/>
    <n v="207.86180114746099"/>
    <n v="266.82345581054699"/>
    <n v="165.67118835449199"/>
    <n v="127.231857299805"/>
    <n v="139.36399841308599"/>
    <n v="5"/>
    <n v="3"/>
    <n v="2"/>
    <n v="5"/>
    <n v="3"/>
    <n v="2"/>
    <n v="1"/>
    <n v="4"/>
    <n v="2"/>
    <n v="7"/>
    <n v="2"/>
    <n v="7"/>
    <n v="23.3143711090088"/>
    <n v="14.0462589263916"/>
    <n v="9.3492898941040004"/>
    <n v="23.220172882080099"/>
    <n v="13.8000831604004"/>
    <n v="9.1524801254272496"/>
    <n v="4.5875768661498997"/>
    <n v="18.476604461669901"/>
    <n v="9.0448627471923793"/>
    <n v="30.518377304077099"/>
    <n v="8.4821243286132795"/>
    <n v="29.562059402465799"/>
    <n v="23679"/>
    <s v="{&quot;coordinates&quot;: [[[[-79.3185994085924, 43.7654302491224], [-79.3181674815358, 43.7645238285374], [-79.3181212344683, 43.7644154522875], [-79.3180428726294, 43.7642279049173], [-79.3179584238062, 43.7639757555148], [-79.3175349463032, 43.763029542697], [-79.3173300980791, 43.7625792821291], [-79.3172432812967, 43.7623884345168], [-79.3170897726894, 43.7620302479651], [-79.3170464586213, 43.7619347669153], [-79.3169006800171, 43.7616123990063], [-79.3166216309505, 43.7610008339301], [-79.3163283337052, 43.7603480827342], [-79.3161797685268, 43.7599687680445], [-79.3160865144172, 43.7597617711425], [-79.3158964857003, 43.7593821276826], [-79.3156263074971, 43.7587757861306], [-79.3152486674298, 43.757878027105], [-79.314839262934, 43.7567252126374], [-79.314618616039, 43.7560719716345], [-79.3144985229636, 43.7557164905995], [-79.3140220331807, 43.754349703301], [-79.3149212566615, 43.7541600772061], [-79.3159309648375, 43.7539319700575], [-79.3162191722284, 43.7538869243292], [-79.3164608082601, 43.7538681032482], [-79.3165942538939, 43.7538630245531], [-79.316922447993, 43.7538990516793], [-79.3173269701452, 43.7539778119121], [-79.317939304962, 43.7541271187237], [-79.3183272028916, 43.7542216999293], [-79.318983106898, 43.7543539241574], [-79.3191963876077, 43.7543657204925], [-79.3194471217765, 43.7543482576333], [-79.3195376261431, 43.7543433327595], [-79.3196602255181, 43.754332302079], [-79.3197283088335, 43.754325254122], [-79.3198045758011, 43.7543103244155], [-79.3198671874781, 43.7543021143406], [-79.3199475813062, 43.7542814486693], [-79.3200124324832, 43.7542631163072], [-79.3200776798172, 43.7542494830165], [-79.320521554467, 43.7541474411984], [-79.3216107087484, 43.753896391968], [-79.3216346713086, 43.7538895801477], [-79.3217786416043, 43.7538486332924], [-79.3238814943781, 43.7533672504732], [-79.3255695069504, 43.7529825175197], [-79.3264448532111, 43.7527728074882], [-79.3265256378063, 43.7529635482099], [-79.3265733069068, 43.7530164129633], [-79.3266484267258, 43.753048616764], [-79.3268404910251, 43.7531179376086], [-79.3270755810333, 43.7531834981361], [-79.3274708550297, 43.7532943779765], [-79.3278472167944, 43.7534101345458], [-79.3280156347405, 43.7532727321558], [-79.3281366710469, 43.7531815339882], [-79.3282795606693, 43.7530949959167], [-79.3284238579516, 43.7530117261182], [-79.3285750039898, 43.7529557396061], [-79.3287089365104, 43.7529096925716], [-79.3287954011532, 43.7528791374987], [-79.3288136971406, 43.7528726655755], [-79.3292941511888, 43.7527634882654], [-79.3301632092424, 43.7525408692374], [-79.330387413466, 43.7524909941196], [-79.3308912506611, 43.7523789194916], [-79.3313822446426, 43.752267327425], [-79.3315859088871, 43.7522486894693], [-79.331807395707, 43.7522368096595], [-79.3320466116772, 43.752235316572], [-79.3325172740889, 43.7522220734489], [-79.3327544589683, 43.7522006199598], [-79.3328923773139, 43.7521752763855], [-79.3332668463282, 43.7520925711376], [-79.3337081580846, 43.751992265313], [-79.333716498942, 43.7520473014561], [-79.3337304147441, 43.7521341745708], [-79.3337450869276, 43.7522210754615], [-79.3337606053242, 43.7523078341201], [-79.3337768926786, 43.7523945744842], [-79.3337940379241, 43.7524811641815], [-79.3338120635186, 43.7525677187138], [-79.3338308248333, 43.7526541491846], [-79.3338504413441, 43.7527404990693], [-79.3338708286095, 43.7528267781015], [-79.3338920845458, 43.7529129596774], [-79.333914086982, 43.7529990334156], [-79.3339369455128, 43.7530849383218], [-79.3339605505435, 43.753170763293], [-79.3339850377198, 43.7532564810766], [-79.3340102327686, 43.7533420469009], [-79.3340363351158, 43.7534274795838], [-79.33406316959, 43.7535128589372], [-79.3340907622422, 43.7535980590802], [-79.3341199853367, 43.7537136139122], [-79.3341501157297, 43.7538291243981], [-79.3341809539951, 43.7539444659553], [-79.3342126851858, 43.7540598442756], [-79.334245275166, 43.7541749089715], [-79.3342786107479, 43.7542900013473], [-79.334312815899, 43.7544048346055], [-79.3343479022974, 43.7545196507729], [-79.3343837226193, 43.7546342967187], [-79.3344202759666, 43.7547487633597], [-79.3344578480033, 43.7548631337508], [-79.3344961413872, 43.75497732419], [-79.3345351929492, 43.7550914436861], [-79.3345751257586, 43.7552053579266], [-79.3346095536918, 43.7553074180552], [-79.3346135934157, 43.7553193867972], [-79.3346574662358, 43.7554327653012], [-79.3346998846836, 43.7555461526743], [-79.3347430370549, 43.7556594321235], [-79.3347870589954, 43.7557725776956], [-79.334838027608, 43.7558840769296], [-79.3348792432115, 43.7559789998954], [-79.3349195775678, 43.7560741381271], [-79.3349591914751, 43.7561694007855], [-79.3349980597809, 43.7562647800839], [-79.3350361564338, 43.7563604447206], [-79.3350733969922, 43.7564561643559], [-79.3351100168147, 43.7565520973062], [-79.3351459027137, 43.756648173496], [-79.3351809073654, 43.7567444558619], [-79.3352151529406, 43.7568408185286], [-79.3352486798637, 43.7569372692817], [-79.3352814602867, 43.7570338989576], [-79.3353134708535, 43.7571307179368], [-79.3353446235293, 43.7572275880171], [-79.3353751554692, 43.7573246830849], [-79.3354048313146, 43.7574218305504], [-79.3354337364055, 43.7575190939987], [-79.3354617701305, 43.7576165272817], [-79.3355366087769, 43.7580053965407], [-79.3356014743269, 43.7583266432585], [-79.3362175614066, 43.7607702971736], [-79.3366021238916, 43.7622954051192], [-79.3368684968312, 43.7622325976077], [-79.3378276532129, 43.7619793913656], [-79.3378737861943, 43.7619905912657], [-79.3379443632329, 43.7620010872368], [-79.3380310488612, 43.7620067465486], [-79.338126315197, 43.761990067051], [-79.3382250553181, 43.7619930053782], [-79.3383230219898, 43.7620249364018], [-79.3383906714188, 43.7620709199783], [-79.3384241561211, 43.7621257937403], [-79.3384360830531, 43.7621843369431], [-79.3384302179526, 43.7622360847892], [-79.3384244354971, 43.7623034233569], [-79.3384144318581, 43.7623609088801], [-79.3384280817589, 43.7623926483184], [-79.3384729328444, 43.7624701763768], [-79.338526554182, 43.7625373284827], [-79.3385949474162, 43.762611946603], [-79.338644130178, 43.7626764917794], [-79.3386822331191, 43.7627459435519], [-79.3387323519254, 43.7628318863675], [-79.3387719586462, 43.7629009993013], [-79.3390697348916, 43.7635866428472], [-79.339113015722, 43.7636297018983], [-79.3391411644314, 43.7636413711936], [-79.3391707091228, 43.7636563193325], [-79.3392168313244, 43.7636675273525], [-79.3392984441663, 43.7636575247332], [-79.3404878576199, 43.7634072381265], [-79.3408199773569, 43.7633227039599], [-79.3409648450695, 43.7632984310192], [-79.3410359898434, 43.7633063965723], [-79.3416163365512, 43.7633843782312], [-79.3417106389948, 43.7634039248824], [-79.3417765133529, 43.7634419022903], [-79.3418078367085, 43.7634840616095], [-79.3430519378, 43.7632075511054], [-79.3451075607495, 43.7631094424762], [-79.3456791695446, 43.7625734211027], [-79.3458751693631, 43.7623874957375], [-79.3460184677189, 43.7622518980998], [-79.3461468729056, 43.7621700878198], [-79.3462862959293, 43.7620677785869], [-79.3463937083861, 43.7620063183535], [-79.3465071368605, 43.7619627164019], [-79.3468304575992, 43.7618693308099], [-79.3470802647067, 43.7618009413745], [-79.3472330411871, 43.7617604787346], [-79.3474977306838, 43.7617343775373], [-79.347814060733, 43.7616978036623], [-79.3488676965264, 43.7615392874168], [-79.3493659003863, 43.7614760995717], [-79.3496543934415, 43.7614362167273], [-79.3498530432902, 43.7614313021687], [-79.3498590961386, 43.761444056015], [-79.3498453204737, 43.7615047506101], [-79.3498239055356, 43.761570773616], [-79.3497903381884, 43.7616587066433], [-79.3497516971565, 43.7617501981172], [-79.3497069421907, 43.7618622402722], [-79.3496729292791, 43.7619994905881], [-79.349624190285, 43.7621448496772], [-79.349591609288, 43.7622505797834], [-79.3495649338157, 43.7623933931135], [-79.3495377525918, 43.7625699423751], [-79.3495109935761, 43.7626815846483], [-79.3494887917139, 43.7628582044243], [-79.3494433118076, 43.7630112272879], [-79.3494216642059, 43.7631697363895], [-79.3494289378648, 43.7632953487299], [-79.3495432682476, 43.7634666747216], [-79.349667777441, 43.763580487381], [-79.3498053301722, 43.7636589786099], [-79.3499484758144, 43.7637506363516], [-79.3500935734957, 43.7638274360382], [-79.3502370101921, 43.7638926033615], [-79.3504071915311, 43.7639662044834], [-79.3504396377808, 43.7639841498075], [-79.350633519372, 43.7640668626243], [-79.3507697156471, 43.7641072315807], [-79.3509028926846, 43.7641134810626], [-79.3510067756607, 43.7640974593439], [-79.3510982313432, 43.7640445797272], [-79.3511507693126, 43.7639740246256], [-79.3511713524107, 43.7639021946278], [-79.351168646685, 43.7638415686386], [-79.3511767072681, 43.7637713337857], [-79.3512072895136, 43.763699679359], [-79.3512784019481, 43.7636261512195], [-79.3513672093971, 43.7635786773313], [-79.3514786948155, 43.7635417464662], [-79.3515892783253, 43.7635182170979], [-79.3516659243819, 43.7635118001727], [-79.3517009425083, 43.7635088658127], [-79.3517335468616, 43.7635133812107], [-79.351863344437, 43.7635342162649], [-79.3520965830173, 43.7635725400297], [-79.3521644947545, 43.7635926367707], [-79.3522037367594, 43.7636103849829], [-79.3522323822371, 43.7636227348342], [-79.3522801088299, 43.7636443451216], [-79.3523034389761, 43.763657454018], [-79.3523384229666, 43.7636836659635], [-79.3523988472458, 43.7637237626985], [-79.3524518756954, 43.7637507635088], [-79.3525566857328, 43.7637917191586], [-79.3527638336441, 43.7638396567414], [-79.3528062961092, 43.7638451115196], [-79.3528583211406, 43.7638459347966], [-79.3529039843031, 43.7638429148166], [-79.352952850858, 43.7638352815003], [-79.3529932355199, 43.7638222550354], [-79.3530368029128, 43.7638023010989], [-79.3530974167366, 43.7637700563747], [-79.3531744023565, 43.7637371570327], [-79.3534021315692, 43.7636824521294], [-79.3535725967758, 43.76364041881], [-79.3536892088795, 43.763619452094], [-79.3537833639994, 43.7636146927691], [-79.3538931929243, 43.7636197128967], [-79.3540299129173, 43.7636296350758], [-79.3541374700029, 43.763644390535], [-79.3542248500289, 43.763662378774], [-79.3542741217239, 43.7636770596175], [-79.354316638088, 43.7637063583638], [-79.3543825555652, 43.7637707914213], [-79.3545223594746, 43.7639178238991], [-79.3546095068369, 43.764031673977], [-79.3546452184627, 43.7640966899173], [-79.3546719595121, 43.7641633503859], [-79.354703121171, 43.7642559856789], [-79.3547519922174, 43.7644363862868], [-79.3547809377325, 43.7645209078508], [-79.3548301303758, 43.7645729527507], [-79.3548861115876, 43.7645973899575], [-79.3549488391473, 43.7646104668562], [-79.3550720862076, 43.7646301195022], [-79.3552580841839, 43.7646531015355], [-79.3554654009784, 43.7646786299094], [-79.3554976460055, 43.7646826761719], [-79.3556252094708, 43.7647105698797], [-79.3557442649921, 43.76473796728], [-79.3559122256956, 43.7647676307533], [-79.3561020343253, 43.7648020210051], [-79.3562829882612, 43.7648311868556], [-79.3564626558096, 43.7648534208034], [-79.3565619322249, 43.7648576318365], [-79.3566318301372, 43.7648588080193], [-79.3567498112733, 43.7648216197419], [-79.3569029443848, 43.7647777778583], [-79.3570441559543, 43.7647485925193], [-79.3571903145459, 43.7647387204797], [-79.3573047733878, 43.7647359289051], [-79.3574537239434, 43.7647326319534], [-79.357615296727, 43.7647589186828], [-79.3577678486286, 43.764802836484], [-79.3579251580079, 43.7648889028507], [-79.3580546995634, 43.7649679684514], [-79.3582100146828, 43.7650881022405], [-79.3583429509718, 43.7651712131585], [-79.3584860777494, 43.7652472519894], [-79.3586461539398, 43.7653242930339], [-79.3587791360429, 43.7653881858914], [-79.3589414032242, 43.7654587393251], [-79.3589899023681, 43.7654911044539], [-79.3590806923989, 43.7655296332652], [-79.3592508054659, 43.7656224383588], [-79.359393959193, 43.7657140755762], [-79.3595160501216, 43.7658260207816], [-79.3596136592637, 43.765938654737], [-79.3596670883619, 43.7660407484569], [-79.3596684304449, 43.7660567274872], [-79.3596756205604, 43.7661420855769], [-79.3596736092325, 43.766173443499], [-79.3596691490971, 43.7662431610853], [-79.3596702055159, 43.7663493847705], [-79.3596709053035, 43.7664216386959], [-79.3596672096344, 43.7664940754764], [-79.3593118441928, 43.7665105882917], [-79.3569849273326, 43.7666187739115], [-79.3533881834278, 43.7667895512917], [-79.3507488244269, 43.7669050047479], [-79.3487966532622, 43.7670148374186], [-79.3467810547502, 43.7671434887452], [-79.3436391665012, 43.767315684033], [-79.3406291590208, 43.7675003796765], [-79.3389654925894, 43.7676111025948], [-79.3387918194989, 43.767622658885], [-79.3386212276298, 43.7676339939596], [-79.3380115581144, 43.7676745363117], [-79.3375802428105, 43.7677040147414], [-79.3375508625109, 43.767706025769], [-79.33748172637, 43.7677115080896], [-79.3373693336532, 43.7677193510961], [-79.3372609411344, 43.7677269106116], [-79.3371042992033, 43.7677378395689], [-79.3356352958973, 43.7678239834512], [-79.3355505955458, 43.7678293172047], [-79.3339666078834, 43.7679292708267], [-79.3320679781063, 43.7680490756087], [-79.3299441218227, 43.7681695308104], [-79.3288751922117, 43.7682319058843], [-79.3260097155757, 43.7683289513072], [-79.324478249713, 43.7683571514526], [-79.3238321202752, 43.7683596580739], [-79.3231859791593, 43.7683617482223], [-79.3225398164839, 43.76836323961], [-79.3218936915377, 43.7683641341831], [-79.3212475558117, 43.7683644040471], [-79.3206012979148, 43.7683641471573], [-79.3197973695159, 43.7683719102868], [-79.3197147352896, 43.7681931699279], [-79.3196339372197, 43.7680157011655], [-79.3196274585698, 43.7680014780824], [-79.3195994014886, 43.767939244837], [-79.3195436556353, 43.7678156694896], [-79.3194607716773, 43.7676295658011], [-79.3193786108631, 43.7674433635765], [-79.3193120268359, 43.7672728027903], [-79.3192469438936, 43.7671033612173], [-79.3191828814374, 43.7669336778379], [-79.3191198116196, 43.7667638240102], [-79.3190576994059, 43.766593801679], [-79.3188314389387, 43.7660163235171], [-79.3185994085924, 43.7654302491224]]]], &quot;type&quot;: &quot;MultiPolygon&quot;}"/>
  </r>
  <r>
    <n v="14"/>
    <x v="13"/>
    <n v="149"/>
    <n v="47"/>
    <n v="45"/>
    <n v="52"/>
    <n v="56"/>
    <n v="46"/>
    <n v="57"/>
    <n v="37"/>
    <n v="52"/>
    <n v="67"/>
    <n v="96"/>
    <n v="67"/>
    <n v="78"/>
    <n v="325.41714477539102"/>
    <n v="311.8935546875"/>
    <n v="359.21524047851602"/>
    <n v="384.45693969726602"/>
    <n v="313.37283325195301"/>
    <n v="386.440673828125"/>
    <n v="251.90631103515599"/>
    <n v="356.94674682617199"/>
    <n v="456.62100219726602"/>
    <n v="641.496826171875"/>
    <n v="442.27340698242199"/>
    <n v="520.90289306640602"/>
    <n v="17"/>
    <n v="19"/>
    <n v="11"/>
    <n v="17"/>
    <n v="9"/>
    <n v="8"/>
    <n v="23"/>
    <n v="20"/>
    <n v="37"/>
    <n v="57"/>
    <n v="64"/>
    <n v="46"/>
    <n v="117.70407867431599"/>
    <n v="131.68838500976599"/>
    <n v="75.987838745117202"/>
    <n v="116.71014404296901"/>
    <n v="61.312080383300803"/>
    <n v="54.237289428710902"/>
    <n v="156.590408325195"/>
    <n v="137.28720092773401"/>
    <n v="252.16383361816401"/>
    <n v="380.88873291015602"/>
    <n v="422.47012329101602"/>
    <n v="307.19915771484398"/>
    <n v="1"/>
    <n v="1"/>
    <n v="1"/>
    <n v="9"/>
    <n v="4"/>
    <n v="2"/>
    <n v="2"/>
    <n v="3"/>
    <m/>
    <n v="2"/>
    <n v="4"/>
    <m/>
    <n v="6.9237694740295401"/>
    <n v="6.9309673309326199"/>
    <n v="6.9079856872558603"/>
    <n v="61.787723541259801"/>
    <n v="27.249813079833999"/>
    <n v="13.559322357177701"/>
    <n v="13.6165580749512"/>
    <n v="20.593080520629901"/>
    <m/>
    <n v="13.3645172119141"/>
    <n v="26.404382705688501"/>
    <m/>
    <n v="25"/>
    <n v="26"/>
    <n v="22"/>
    <n v="35"/>
    <n v="34"/>
    <n v="34"/>
    <n v="24"/>
    <n v="17"/>
    <n v="18"/>
    <n v="35"/>
    <n v="30"/>
    <n v="30"/>
    <n v="173.09423828125"/>
    <n v="180.205154418945"/>
    <n v="151.97567749023401"/>
    <n v="240.28559875488301"/>
    <n v="231.62341308593801"/>
    <n v="230.50846862793"/>
    <n v="163.39869689941401"/>
    <n v="116.694122314453"/>
    <n v="122.67430114746099"/>
    <n v="233.87904357910199"/>
    <n v="198.03286743164099"/>
    <n v="200.34727478027301"/>
    <m/>
    <m/>
    <m/>
    <m/>
    <m/>
    <m/>
    <n v="1"/>
    <m/>
    <m/>
    <m/>
    <m/>
    <m/>
    <m/>
    <m/>
    <m/>
    <m/>
    <m/>
    <m/>
    <n v="6.8082790374755904"/>
    <m/>
    <m/>
    <m/>
    <m/>
    <m/>
    <n v="7"/>
    <n v="1"/>
    <n v="11"/>
    <n v="18"/>
    <n v="6"/>
    <n v="9"/>
    <n v="4"/>
    <n v="16"/>
    <n v="7"/>
    <n v="6"/>
    <n v="7"/>
    <n v="10"/>
    <n v="48.466384887695298"/>
    <n v="6.9309673309326199"/>
    <n v="75.987838745117202"/>
    <n v="123.57544708252"/>
    <n v="40.874717712402301"/>
    <n v="61.0169486999512"/>
    <n v="27.233116149902301"/>
    <n v="109.82976531982401"/>
    <n v="47.706672668457003"/>
    <n v="40.093551635742202"/>
    <n v="46.207672119140597"/>
    <n v="66.782424926757798"/>
    <n v="1"/>
    <m/>
    <n v="2"/>
    <n v="2"/>
    <m/>
    <m/>
    <n v="2"/>
    <n v="1"/>
    <n v="2"/>
    <n v="2"/>
    <n v="2"/>
    <n v="1"/>
    <n v="6.9237694740295401"/>
    <m/>
    <n v="13.815971374511699"/>
    <n v="13.7306051254272"/>
    <m/>
    <m/>
    <n v="13.6165580749512"/>
    <n v="6.8643603324890101"/>
    <n v="13.6304779052734"/>
    <n v="13.3645172119141"/>
    <n v="13.202191352844199"/>
    <n v="6.6782422065734899"/>
    <n v="37"/>
    <n v="44"/>
    <n v="44"/>
    <n v="50"/>
    <n v="32"/>
    <n v="29"/>
    <n v="37"/>
    <n v="29"/>
    <n v="28"/>
    <n v="27"/>
    <n v="31"/>
    <n v="31"/>
    <n v="256.17947387695301"/>
    <n v="304.96258544921898"/>
    <n v="303.95135498046898"/>
    <n v="343.26513671875"/>
    <n v="217.99850463867199"/>
    <n v="196.61016845703099"/>
    <n v="251.90631103515599"/>
    <n v="199.06645202636699"/>
    <n v="190.82669067382801"/>
    <n v="180.420974731445"/>
    <n v="204.63397216796901"/>
    <n v="207.02551269531301"/>
    <n v="1"/>
    <n v="3"/>
    <n v="1"/>
    <n v="5"/>
    <n v="4"/>
    <n v="3"/>
    <n v="1"/>
    <n v="1"/>
    <n v="1"/>
    <n v="7"/>
    <n v="9"/>
    <n v="7"/>
    <n v="6.9237694740295401"/>
    <n v="20.792901992797901"/>
    <n v="6.9079856872558603"/>
    <n v="34.326515197753899"/>
    <n v="27.249813079833999"/>
    <n v="20.338983535766602"/>
    <n v="6.8082790374755904"/>
    <n v="6.8643603324890101"/>
    <n v="6.8152389526367196"/>
    <n v="46.775810241699197"/>
    <n v="59.409862518310497"/>
    <n v="46.747695922851598"/>
    <n v="14974"/>
    <s v="{&quot;coordinates&quot;: [[[[-79.3390697348916, 43.7635866428472], [-79.3387719586462, 43.7629009993013], [-79.3387323519254, 43.7628318863675], [-79.3386822331191, 43.7627459435519], [-79.338644130178, 43.7626764917794], [-79.3385949474162, 43.762611946603], [-79.338526554182, 43.7625373284827], [-79.3384729328444, 43.7624701763768], [-79.3384280817589, 43.7623926483184], [-79.3384144318581, 43.7623609088801], [-79.3384244354971, 43.7623034233569], [-79.3384302179526, 43.7622360847892], [-79.3384360830531, 43.7621843369431], [-79.3384241561211, 43.7621257937403], [-79.3383906714188, 43.7620709199783], [-79.3383230219898, 43.7620249364018], [-79.3382250553181, 43.7619930053782], [-79.338126315197, 43.761990067051], [-79.3380310488612, 43.7620067465486], [-79.3379443632329, 43.7620010872368], [-79.3378737861943, 43.7619905912657], [-79.3378276532129, 43.7619793913656], [-79.3368684968312, 43.7622325976077], [-79.3366021238916, 43.7622954051192], [-79.3362175614066, 43.7607702971736], [-79.3356014743269, 43.7583266432585], [-79.3355366087769, 43.7580053965407], [-79.3354617701305, 43.7576165272817], [-79.3354337364055, 43.7575190939987], [-79.3354048313146, 43.7574218305504], [-79.3353751554692, 43.7573246830849], [-79.3353446235293, 43.7572275880171], [-79.3353134708535, 43.7571307179368], [-79.3352814602867, 43.7570338989576], [-79.3352486798637, 43.7569372692817], [-79.3352151529406, 43.7568408185286], [-79.3351809073654, 43.7567444558619], [-79.3351459027137, 43.756648173496], [-79.3351100168147, 43.7565520973062], [-79.3350733969922, 43.7564561643559], [-79.3350361564338, 43.7563604447206], [-79.3349980597809, 43.7562647800839], [-79.3349591914751, 43.7561694007855], [-79.3349195775678, 43.7560741381271], [-79.3348792432115, 43.7559789998954], [-79.334838027608, 43.7558840769296], [-79.3347870589954, 43.7557725776956], [-79.3347430370549, 43.7556594321235], [-79.3346998846836, 43.7555461526743], [-79.3346574662358, 43.7554327653012], [-79.3346135934157, 43.7553193867972], [-79.3346095536918, 43.7553074180552], [-79.3345751257586, 43.7552053579266], [-79.3345351929492, 43.7550914436861], [-79.3344961413872, 43.75497732419], [-79.3344578480033, 43.7548631337508], [-79.3344202759666, 43.7547487633597], [-79.3343837226193, 43.7546342967187], [-79.3343479022974, 43.7545196507729], [-79.334312815899, 43.7544048346055], [-79.3342786107479, 43.7542900013473], [-79.334245275166, 43.7541749089715], [-79.3342126851858, 43.7540598442756], [-79.3341809539951, 43.7539444659553], [-79.3341501157297, 43.7538291243981], [-79.3341199853367, 43.7537136139122], [-79.3340907622422, 43.7535980590802], [-79.33406316959, 43.7535128589372], [-79.3340363351158, 43.7534274795838], [-79.3340102327686, 43.7533420469009], [-79.3339850377198, 43.7532564810766], [-79.3339605505435, 43.753170763293], [-79.3339369455128, 43.7530849383218], [-79.333914086982, 43.7529990334156], [-79.3338920845458, 43.7529129596774], [-79.3338708286095, 43.7528267781015], [-79.3338504413441, 43.7527404990693], [-79.3338308248333, 43.7526541491846], [-79.3338120635186, 43.7525677187138], [-79.3337940379241, 43.7524811641815], [-79.3337768926786, 43.7523945744842], [-79.3337606053242, 43.7523078341201], [-79.3337450869276, 43.7522210754615], [-79.3337304147441, 43.7521341745708], [-79.333716498942, 43.7520473014561], [-79.3337081580846, 43.751992265313], [-79.3332668463282, 43.7520925711376], [-79.3328923773139, 43.7521752763855], [-79.3327544589683, 43.7522006199598], [-79.3325172740889, 43.7522220734489], [-79.3320466116772, 43.752235316572], [-79.331807395707, 43.7522368096595], [-79.3315859088871, 43.7522486894693], [-79.3313822446426, 43.752267327425], [-79.3308912506611, 43.7523789194916], [-79.330387413466, 43.7524909941196], [-79.3301632092424, 43.7525408692374], [-79.3292941511888, 43.7527634882654], [-79.3288136971406, 43.7528726655755], [-79.3287954011532, 43.7528791374987], [-79.3287089365104, 43.7529096925716], [-79.3285750039898, 43.7529557396061], [-79.3284238579516, 43.7530117261182], [-79.3282795606693, 43.7530949959167], [-79.3281366710469, 43.7531815339882], [-79.3280156347405, 43.7532727321558], [-79.3278472167944, 43.7534101345458], [-79.3274708550297, 43.7532943779765], [-79.3270755810333, 43.7531834981361], [-79.3268404910251, 43.7531179376086], [-79.3266484267258, 43.753048616764], [-79.3265733069068, 43.7530164129633], [-79.3265256378063, 43.7529635482099], [-79.3264448532111, 43.7527728074882], [-79.3255695069504, 43.7529825175197], [-79.3238814943781, 43.7533672504732], [-79.3217786416043, 43.7538486332924], [-79.3216346713086, 43.7538895801477], [-79.3216107087484, 43.753896391968], [-79.320521554467, 43.7541474411984], [-79.3200776798172, 43.7542494830165], [-79.3200124324832, 43.7542631163072], [-79.3199475813062, 43.7542814486693], [-79.3198671874781, 43.7543021143406], [-79.3198045758011, 43.7543103244155], [-79.3197283088335, 43.754325254122], [-79.3196602255181, 43.754332302079], [-79.3195376261431, 43.7543433327595], [-79.3194471217765, 43.7543482576333], [-79.3191963876077, 43.7543657204925], [-79.318983106898, 43.7543539241574], [-79.3183272028916, 43.7542216999293], [-79.317939304962, 43.7541271187237], [-79.3173269701452, 43.7539778119121], [-79.316922447993, 43.7538990516793], [-79.3165942538939, 43.7538630245531], [-79.3164608082601, 43.7538681032482], [-79.3162191722284, 43.7538869243292], [-79.3159309648375, 43.7539319700575], [-79.3149212566615, 43.7541600772061], [-79.3140220331807, 43.754349703301], [-79.3138077158151, 43.7537350324689], [-79.3135390952907, 43.7530144715207], [-79.3132660469702, 43.7522219112273], [-79.3130279440125, 43.7515067814747], [-79.3127562871824, 43.7506908549837], [-79.3126463181203, 43.7503649211017], [-79.3124371876272, 43.7497451874018], [-79.3121148146111, 43.7488445193937], [-79.3119740584875, 43.7484392253027], [-79.3118211113272, 43.747970901572], [-79.3117143079282, 43.7476286710687], [-79.3114175683387, 43.7467370350408], [-79.3111777001915, 43.746052502807], [-79.3111328742588, 43.74596243385], [-79.3110547882028, 43.7457374909198], [-79.3109421637206, 43.745413035652], [-79.3107937791037, 43.7449717221897], [-79.3105806654806, 43.7443862729826], [-79.3103109130789, 43.7435577046335], [-79.3100326141056, 43.7427291118365], [-79.30979697882, 43.7421526435661], [-79.311446186867, 43.7418088105178], [-79.3128202068065, 43.741631008434], [-79.3137275447693, 43.7415469523205], [-79.3142436870871, 43.7415072775031], [-79.3160770767168, 43.7413883839921], [-79.3161726933956, 43.7413821924941], [-79.3162080097627, 43.7413799002119], [-79.3180042648352, 43.7412747056508], [-79.3192824965176, 43.741191185116], [-79.3197085944063, 43.7411603274648], [-79.3221466481385, 43.7410155365536], [-79.3241700386373, 43.7408566449089], [-79.3247091257241, 43.7407989745272], [-79.3256743843615, 43.740674424122], [-79.3274458791698, 43.7403890380761], [-79.3284465628705, 43.7402014828952], [-79.3296615127327, 43.7399695919838], [-79.3305579496395, 43.7397984693565], [-79.3306544260061, 43.7399088145381], [-79.3307277635676, 43.7400098545332], [-79.3307865753709, 43.7401456797545], [-79.3308134691339, 43.7402547690989], [-79.3308018997313, 43.7403951355697], [-79.3306860251445, 43.7406304808227], [-79.3305376836467, 43.7408172519535], [-79.3305123906816, 43.7409237622106], [-79.3305375956118, 43.7410197791187], [-79.3306602749369, 43.7412737860105], [-79.3309092987135, 43.7414645393648], [-79.3312634891586, 43.741550628269], [-79.3316039533462, 43.7415778376795], [-79.3319254235555, 43.7415603976981], [-79.3320999230961, 43.7415464597278], [-79.3322700128069, 43.7415286524018], [-79.3322844110043, 43.7415254612568], [-79.3326616737792, 43.7414460648391], [-79.3327617613732, 43.7414253285304], [-79.3328482933896, 43.74135054705], [-79.3328916802212, 43.7413122830389], [-79.3329516176136, 43.7412464460116], [-79.3329898499121, 43.7411997312276], [-79.3330575685114, 43.7411130135801], [-79.3331307874953, 43.7410394719634], [-79.333217770466, 43.7409712988547], [-79.3333186952898, 43.7409168619467], [-79.3334317626414, 43.740871742171], [-79.333561332943, 43.7408385901051], [-79.3337063309113, 43.7408068561083], [-79.3338487650878, 43.7407768731252], [-79.3340117545147, 43.740744804206], [-79.334174770891, 43.7407246978442], [-79.3343346063328, 43.7406969091277], [-79.3344586358258, 43.740678150098], [-79.3346377257575, 43.7406689133636], [-79.334792067103, 43.7406794513664], [-79.3349479059403, 43.7406776970879], [-79.3351140367756, 43.7406808610196], [-79.3352720414509, 43.7407001905295], [-79.3353870060444, 43.7407229584944], [-79.3355093008905, 43.740775268771], [-79.3356354486109, 43.7408447050761], [-79.3356771241519, 43.7408775216007], [-79.3358047774487, 43.7409861871071], [-79.3358677421636, 43.7411018169115], [-79.3359253771739, 43.741200643081], [-79.3360098502516, 43.7413283303288], [-79.3360722247734, 43.7414464977243], [-79.3361560654372, 43.7415647401709], [-79.3362501989975, 43.7416879219285], [-79.3363155334681, 43.7417814753063], [-79.3363994253359, 43.7418721476327], [-79.3364893808318, 43.7419614965154], [-79.3365649830461, 43.7420599792446], [-79.3366213649066, 43.7421914320772], [-79.3366649421811, 43.7422921372331], [-79.3366529514687, 43.742409792618], [-79.3365964959463, 43.7425156205475], [-79.3365047402265, 43.7426040066657], [-79.3363861132017, 43.7427030756736], [-79.336313567056, 43.7427860625774], [-79.3362997365939, 43.742808265778], [-79.3362537778856, 43.7429393476938], [-79.3362426648273, 43.743007687298], [-79.3362368787785, 43.7430808500853], [-79.3362572983832, 43.7431734388423], [-79.33627778087, 43.7432384475941], [-79.3363244276878, 43.7433109293161], [-79.336398043727, 43.7433966722536], [-79.3364696735911, 43.7434816382378], [-79.336552346445, 43.7435653957], [-79.3366662914506, 43.7436411056995], [-79.3368013675266, 43.7437122020133], [-79.3369522458668, 43.7437618514635], [-79.3371044528153, 43.7438028169015], [-79.337238034993, 43.7438347005221], [-79.3373801331996, 43.7438395386486], [-79.3375613027311, 43.7437758966484], [-79.3376904822656, 43.7437140704232], [-79.3378149393566, 43.7436448840581], [-79.3379845799098, 43.7435693966638], [-79.3381308669606, 43.743517001216], [-79.3382859422298, 43.7434698657167], [-79.3384184985314, 43.7434636082379], [-79.3386156041761, 43.7434659932447], [-79.3388084796541, 43.7434621155805], [-79.3389787571129, 43.7434871357578], [-79.3391022359386, 43.7435224143652], [-79.3392359465753, 43.7435902010217], [-79.3393040092295, 43.7436507852284], [-79.3394071609769, 43.7437480360136], [-79.3395207134187, 43.7438465878404], [-79.3396155072408, 43.7439396764228], [-79.3397194261495, 43.7440427506423], [-79.3398029856406, 43.7441167227337], [-79.3398959433062, 43.7442054160483], [-79.3399821088099, 43.7442895988727], [-79.3400633272914, 43.7443856473741], [-79.3401215920207, 43.7444939236207], [-79.3401852744895, 43.7445914060163], [-79.3402456951755, 43.744669251771], [-79.3402751473404, 43.7447478735897], [-79.340269530175, 43.7447778396578], [-79.3402613564042, 43.7448215923618], [-79.340213833729, 43.7448895125321], [-79.3401729370274, 43.7449535888041], [-79.3401111302409, 43.745042604712], [-79.3400517255495, 43.7451334972895], [-79.3400110004261, 43.7452454693209], [-79.3399943717118, 43.7452886518946], [-79.3399725148027, 43.7453509456925], [-79.3399534938748, 43.745443784033], [-79.3399116314843, 43.7455727757231], [-79.3398781979861, 43.7456507967182], [-79.3398382993127, 43.7457410050208], [-79.3397687292855, 43.7458628828703], [-79.339676760665, 43.7459705074907], [-79.3395743410446, 43.7460768028616], [-79.3394333001551, 43.7461616034527], [-79.3393449894744, 43.746238467249], [-79.3392620201765, 43.7463321244862], [-79.3392087680464, 43.7464060930997], [-79.3391958754255, 43.7464820104149], [-79.3392025822474, 43.7465416611033], [-79.3392371601993, 43.7466167625197], [-79.3392810851217, 43.7466826410144], [-79.3393441738042, 43.7467431182599], [-79.3394269948801, 43.7467836955352], [-79.3395238323694, 43.7468104204011], [-79.339614134615, 43.7468253993516], [-79.3397054842962, 43.7468389480239], [-79.3398267981821, 43.7468651043897], [-79.3399485369711, 43.7468803889793], [-79.3400667588558, 43.7468832540688], [-79.3401449302518, 43.7468889089699], [-79.340325534743, 43.7469188739662], [-79.3404472753286, 43.7469341565953], [-79.3405487822608, 43.7469562609158], [-79.3406648805281, 43.7470015467779], [-79.3407695055126, 43.7470469500644], [-79.3408606719375, 43.7470916965871], [-79.3409795540839, 43.7471555453191], [-79.3410695715636, 43.7472173199684], [-79.3411840205241, 43.7472665531366], [-79.3412864428395, 43.7472908637302], [-79.3413855216254, 43.7473111009195], [-79.3414838350468, 43.7473255313907], [-79.3416060328749, 43.7473419210066], [-79.3417218948853, 43.7473549075806], [-79.3418235500395, 43.7473734120809], [-79.3419358996371, 43.747385952827], [-79.3420751420994, 43.747427379776], [-79.3421516040014, 43.7474645606946], [-79.3422196989949, 43.7475251520121], [-79.3422735089787, 43.7476068492838], [-79.3423010369523, 43.7476966834476], [-79.3423276944584, 43.7477963008135], [-79.3423538102803, 43.7478708665834], [-79.3423888311017, 43.7479866252066], [-79.3424248697142, 43.7480889922609], [-79.3424522889917, 43.7482339763178], [-79.3424471748827, 43.7483285629434], [-79.3424291726444, 43.7484079917646], [-79.342412985003, 43.7484918331839], [-79.3423398073417, 43.7486168942529], [-79.3422926934, 43.7487135023222], [-79.3422536921436, 43.7488454596833], [-79.3422125726598, 43.7489287547462], [-79.3421881492638, 43.7490323693623], [-79.3421975384552, 43.7491261753732], [-79.3422383489185, 43.7492083136715], [-79.3422680723747, 43.7492796895464], [-79.3423014322111, 43.7493478830441], [-79.3423523460264, 43.7494266057891], [-79.3424196603839, 43.7495209140918], [-79.3424843435759, 43.7496050115713], [-79.3425498424382, 43.749694934233], [-79.3425912314166, 43.7497745442345], [-79.3426070974612, 43.7498561527797], [-79.3426039973751, 43.7499634788592], [-79.3426025412061, 43.7500309856796], [-79.3426007472704, 43.7501139741053], [-79.3425672544834, 43.7502195658398], [-79.3425340500556, 43.7503574547815], [-79.3424830634766, 43.7504764615586], [-79.3424700828208, 43.7505679766203], [-79.3424852562643, 43.7506677047123], [-79.3425292081362, 43.7507455626811], [-79.3426119708216, 43.7508017355489], [-79.3427146311906, 43.7508463611645], [-79.3428154104874, 43.7508746286011], [-79.3429173827469, 43.7508978391403], [-79.3430199443011, 43.7509185202558], [-79.3431287033326, 43.7509342502539], [-79.3432560215578, 43.7509471172997], [-79.3433901831489, 43.7509644747318], [-79.3435114880515, 43.7509786648782], [-79.3436394081481, 43.7509889934182], [-79.3436773556806, 43.7509890816686], [-79.3438623358656, 43.7509701532566], [-79.3440033489073, 43.7509644319044], [-79.3441347266193, 43.7509632340347], [-79.3442698781538, 43.7509671988145], [-79.3443766222641, 43.7509701792126], [-79.3444794775674, 43.7509836140381], [-79.344567212428, 43.7510003491647], [-79.3446802734913, 43.7509947699246], [-79.344819047033, 43.7509955336796], [-79.3448559480283, 43.7509970423716], [-79.3450248905905, 43.7510187662344], [-79.3451184986364, 43.751025833399], [-79.3452030372911, 43.7510348771101], [-79.3453002987853, 43.7510507342618], [-79.3454050234828, 43.7510805161319], [-79.345492523883, 43.7511164767988], [-79.3455619205354, 43.7511564015625], [-79.3456437480746, 43.7512103840158], [-79.3457601823118, 43.7512603899803], [-79.3458782335166, 43.7512944473255], [-79.3460095842791, 43.7513327899617], [-79.3461445588455, 43.7513679413041], [-79.3462597812554, 43.7514110234245], [-79.346357631146, 43.7514638752736], [-79.3464021157189, 43.751515250193], [-79.346409065086, 43.7515556659031], [-79.3463960619722, 43.7515956585076], [-79.3463585555125, 43.7516362305466], [-79.3462873137206, 43.7517105391138], [-79.3462309246735, 43.751788801283], [-79.3461706207685, 43.7518774897189], [-79.3460861961998, 43.751983464431], [-79.3460018605643, 43.7520738215188], [-79.3458827843818, 43.7522113343764], [-79.3457753737216, 43.7523175388518], [-79.3456010870817, 43.7524887042094], [-79.3455106680551, 43.7525684227516], [-79.3454366837067, 43.752636145956], [-79.3453716789178, 43.7527174929935], [-79.3453005646866, 43.7528277150841], [-79.3452903993508, 43.7528982521841], [-79.34530827313, 43.752992600438], [-79.345328297476, 43.7530960516396], [-79.3453650664189, 43.7531922521225], [-79.3454001366476, 43.7532684586643], [-79.3454566523571, 43.753344757249], [-79.3455089001707, 43.7534148025423], [-79.3455419743428, 43.7534902320999], [-79.3455840397526, 43.7535792839782], [-79.3456109856179, 43.7536716378274], [-79.3456226637166, 43.753770935738], [-79.3456350442978, 43.753891650038], [-79.3456654639483, 43.7540239904937], [-79.3456659463436, 43.7541161360195], [-79.3456527806348, 43.7541993076004], [-79.3456179026455, 43.7542896321436], [-79.3455669340329, 43.7543691075586], [-79.3455069966406, 43.7544349509173], [-79.3454396382656, 43.7544988223125], [-79.3453425438581, 43.7545704124909], [-79.3452511519561, 43.7546359616943], [-79.3451553394445, 43.7546868952614], [-79.3449975880941, 43.754751409407], [-79.34479696824, 43.7548396736414], [-79.344671217575, 43.7548899718035], [-79.3445374880735, 43.7549132657857], [-79.3444165981925, 43.7549277547678], [-79.3443759395444, 43.7549330643657], [-79.3441101127805, 43.7549637111765], [-79.3439732742099, 43.7550032648232], [-79.3438386841225, 43.7550758731014], [-79.3437141075555, 43.755160665485], [-79.3436313700228, 43.7552351091797], [-79.3436119825824, 43.7553507932165], [-79.3436366305572, 43.7554376615358], [-79.3436776664977, 43.7555401151205], [-79.3437213991807, 43.7556371902168], [-79.3437761748534, 43.7557330368856], [-79.3438279321868, 43.7558295465228], [-79.343861371075, 43.7559216834288], [-79.3438591549312, 43.7560192354563], [-79.3438657054462, 43.7561220468561], [-79.3438693040972, 43.7562375020833], [-79.3438656353776, 43.7562682630712], [-79.3439052169457, 43.7565056598419], [-79.3440242643821, 43.7568291187092], [-79.3440297180541, 43.7568807122223], [-79.344104016813, 43.7570201514544], [-79.3441813339112, 43.7571589292008], [-79.3442711869992, 43.757296094928], [-79.3443833075264, 43.7574234889602], [-79.3444994830488, 43.7575487636466], [-79.3446747057332, 43.7577040476273], [-79.3448709094693, 43.75784266223], [-79.3450618382982, 43.7579572181109], [-79.3452835362221, 43.7580781160177], [-79.3454857011784, 43.7581841803171], [-79.3456876999465, 43.7582782639529], [-79.3458566883228, 43.7583917445547], [-79.3459843218567, 43.7585012541727], [-79.3460808467323, 43.7586153306146], [-79.3461681207571, 43.7587386738763], [-79.3462436789539, 43.7588694373746], [-79.3462634293138, 43.7590126727183], [-79.3462830386381, 43.7591439365002], [-79.3463122590377, 43.759270658324], [-79.3463853262062, 43.759418781479], [-79.3464844660776, 43.7595118607661], [-79.3466459445381, 43.7595922064318], [-79.3468086159614, 43.759648276919], [-79.3469446927606, 43.7596574698501], [-79.3470894922013, 43.7596599223363], [-79.347188963551, 43.7596524318723], [-79.3472179926094, 43.7596551886487], [-79.3473385402323, 43.759666655643], [-79.3474776731002, 43.759690774344], [-79.3475859371599, 43.7597121888148], [-79.3477080712076, 43.7597545136123], [-79.3478702395743, 43.7597938850223], [-79.3479830284481, 43.7598142879706], [-79.348145231849, 43.7598692663132], [-79.3482897779648, 43.759913770978], [-79.3484229783585, 43.7599704309253], [-79.3485480220494, 43.7600661162385], [-79.3486375535405, 43.7601637452046], [-79.3487070319395, 43.7602802670447], [-79.3487666576165, 43.7603929789167], [-79.3488181867778, 43.7605255080676], [-79.3489199775776, 43.760648013041], [-79.3490357246037, 43.7607373773669], [-79.3491446875527, 43.7608030502224], [-79.3492536765528, 43.7608339055333], [-79.3493675020825, 43.7608528678067], [-79.3495152749468, 43.7608894629597], [-79.3496505486521, 43.7609432523764], [-79.3497594163797, 43.7610125517486], [-79.3498084482246, 43.761077218028], [-79.3498392433708, 43.7611687830556], [-79.3498495605218, 43.7612589069838], [-79.349857715428, 43.7613555277342], [-79.3498530432902, 43.7614313021687], [-79.3496543934415, 43.7614362167273], [-79.3493659003863, 43.7614760995717], [-79.3488676965264, 43.7615392874168], [-79.347814060733, 43.7616978036623], [-79.3474977306838, 43.7617343775373], [-79.3472330411871, 43.7617604787346], [-79.3470802647067, 43.7618009413745], [-79.3468304575992, 43.7618693308099], [-79.3465071368605, 43.7619627164019], [-79.3463937083861, 43.7620063183535], [-79.3462862959293, 43.7620677785869], [-79.3461468729056, 43.7621700878198], [-79.3460184677189, 43.7622518980998], [-79.3458751693631, 43.7623874957375], [-79.3456791695446, 43.7625734211027], [-79.3451075607495, 43.7631094424762], [-79.3430519378, 43.7632075511054], [-79.3418078367085, 43.7634840616095], [-79.3417765133529, 43.7634419022903], [-79.3417556409972, 43.7634298657552], [-79.3417106389948, 43.7634039248824], [-79.3416163365512, 43.7633843782312], [-79.3410359898434, 43.7633063965723], [-79.3409648450695, 43.7632984310192], [-79.3408199773569, 43.7633227039599], [-79.3405490661284, 43.7633916619205], [-79.3404878576199, 43.7634072381265], [-79.3401384273474, 43.7634807671839], [-79.3392984441663, 43.7636575247332], [-79.3392168313244, 43.7636675273525], [-79.3391707091228, 43.7636563193325], [-79.3391411644314, 43.7636413711936], [-79.339113015722, 43.7636297018983], [-79.3390697348916, 43.7635866428472]]]], &quot;type&quot;: &quot;MultiPolygon&quot;}"/>
  </r>
  <r>
    <n v="15"/>
    <x v="14"/>
    <n v="148"/>
    <n v="56"/>
    <n v="86"/>
    <n v="82"/>
    <n v="84"/>
    <n v="74"/>
    <n v="89"/>
    <n v="104"/>
    <n v="79"/>
    <n v="77"/>
    <n v="82"/>
    <n v="80"/>
    <n v="69"/>
    <n v="246.468017578125"/>
    <n v="382.154296875"/>
    <n v="366.496826171875"/>
    <n v="373.51593017578102"/>
    <n v="325.94812011718801"/>
    <n v="390.23107910156301"/>
    <n v="456.90185546875"/>
    <n v="348.98617553710898"/>
    <n v="336.02444458007801"/>
    <n v="348.28405761718801"/>
    <n v="333.44448852539102"/>
    <n v="288.60632324218801"/>
    <n v="7"/>
    <n v="8"/>
    <n v="13"/>
    <n v="11"/>
    <n v="14"/>
    <n v="14"/>
    <n v="14"/>
    <n v="19"/>
    <n v="46"/>
    <n v="52"/>
    <n v="73"/>
    <n v="40"/>
    <n v="30.8085021972656"/>
    <n v="35.549236297607401"/>
    <n v="58.103157043457003"/>
    <n v="48.912803649902301"/>
    <n v="61.665859222412102"/>
    <n v="61.3846626281738"/>
    <n v="61.506019592285199"/>
    <n v="83.933380126953097"/>
    <n v="200.74186706543"/>
    <n v="220.86306762695301"/>
    <n v="304.26809692382801"/>
    <n v="167.30801391601599"/>
    <m/>
    <n v="2"/>
    <n v="2"/>
    <n v="2"/>
    <n v="4"/>
    <n v="2"/>
    <n v="1"/>
    <n v="2"/>
    <n v="3"/>
    <n v="7"/>
    <n v="3"/>
    <n v="1"/>
    <m/>
    <n v="8.8873090744018608"/>
    <n v="8.9389467239379901"/>
    <n v="8.8932371139526403"/>
    <n v="17.618816375732401"/>
    <n v="8.7692375183105504"/>
    <n v="4.3932871818542498"/>
    <n v="8.8350925445556605"/>
    <n v="13.091860771179199"/>
    <n v="29.731565475463899"/>
    <n v="12.504168510436999"/>
    <n v="4.18270015716553"/>
    <n v="35"/>
    <n v="50"/>
    <n v="20"/>
    <n v="33"/>
    <n v="35"/>
    <n v="40"/>
    <n v="23"/>
    <n v="14"/>
    <n v="24"/>
    <n v="26"/>
    <n v="36"/>
    <n v="56"/>
    <n v="154.04251098632801"/>
    <n v="222.18272399902301"/>
    <n v="89.389472961425795"/>
    <n v="146.73840332031301"/>
    <n v="154.16464233398401"/>
    <n v="175.38475036621099"/>
    <n v="101.045600891113"/>
    <n v="61.845649719238303"/>
    <n v="104.73488616943401"/>
    <n v="110.431533813477"/>
    <n v="150.05001831054699"/>
    <n v="234.23121643066401"/>
    <m/>
    <m/>
    <n v="1"/>
    <m/>
    <m/>
    <m/>
    <m/>
    <m/>
    <m/>
    <m/>
    <n v="1"/>
    <m/>
    <m/>
    <m/>
    <n v="4.4694733619689897"/>
    <m/>
    <m/>
    <m/>
    <m/>
    <m/>
    <m/>
    <m/>
    <n v="4.1680560111999503"/>
    <m/>
    <n v="30"/>
    <n v="14"/>
    <n v="17"/>
    <n v="14"/>
    <n v="21"/>
    <n v="44"/>
    <n v="11"/>
    <n v="7"/>
    <n v="7"/>
    <n v="10"/>
    <n v="9"/>
    <n v="21"/>
    <n v="132.03643798828099"/>
    <n v="62.2111625671387"/>
    <n v="75.981048583984403"/>
    <n v="62.252655029296903"/>
    <n v="92.498786926269503"/>
    <n v="192.92321777343801"/>
    <n v="48.326156616210902"/>
    <n v="30.922824859619102"/>
    <n v="30.547676086425799"/>
    <n v="42.473667144775398"/>
    <n v="37.512504577636697"/>
    <n v="87.836708068847699"/>
    <n v="1"/>
    <n v="1"/>
    <n v="2"/>
    <n v="1"/>
    <n v="1"/>
    <n v="3"/>
    <n v="3"/>
    <n v="2"/>
    <n v="2"/>
    <n v="4"/>
    <n v="3"/>
    <m/>
    <n v="4.4012145996093803"/>
    <n v="4.4436545372009304"/>
    <n v="8.9389467239379901"/>
    <n v="4.4466185569763201"/>
    <n v="4.4047040939331099"/>
    <n v="13.153856277465801"/>
    <n v="13.1798610687256"/>
    <n v="8.8350925445556605"/>
    <n v="8.7279071807861293"/>
    <n v="16.989465713501001"/>
    <n v="12.504168510436999"/>
    <m/>
    <n v="44"/>
    <n v="32"/>
    <n v="28"/>
    <n v="26"/>
    <n v="33"/>
    <n v="26"/>
    <n v="34"/>
    <n v="17"/>
    <n v="35"/>
    <n v="40"/>
    <n v="31"/>
    <n v="19"/>
    <n v="193.65344238281301"/>
    <n v="142.19694519043"/>
    <n v="125.14525604248"/>
    <n v="115.61207580566401"/>
    <n v="145.35523986816401"/>
    <n v="114.00008392334"/>
    <n v="149.37176513671901"/>
    <n v="75.098289489746094"/>
    <n v="152.73838806152301"/>
    <n v="169.89466857910199"/>
    <n v="129.20973205566401"/>
    <n v="79.471305847167997"/>
    <n v="3"/>
    <n v="7"/>
    <n v="2"/>
    <n v="3"/>
    <n v="6"/>
    <n v="2"/>
    <n v="2"/>
    <n v="4"/>
    <n v="11"/>
    <n v="6"/>
    <n v="1"/>
    <n v="4"/>
    <n v="13.2036437988281"/>
    <n v="31.1055812835693"/>
    <n v="8.9389467239379901"/>
    <n v="13.3398551940918"/>
    <n v="26.428224563598601"/>
    <n v="8.7692375183105504"/>
    <n v="8.7865743637084996"/>
    <n v="17.6701850891113"/>
    <n v="48.003490447997997"/>
    <n v="25.484199523925799"/>
    <n v="4.1680560111999503"/>
    <n v="16.730800628662099"/>
    <n v="23908"/>
    <s v="{&quot;coordinates&quot;: [[[[-79.3003215680678, 43.8086012221261], [-79.300016228906, 43.8079166126827], [-79.2993963150032, 43.8065203725611], [-79.2988403530638, 43.8052862600772], [-79.2985411458022, 43.8046286695497], [-79.2982119312169, 43.8038900064482], [-79.2978425448704, 43.8030882635958], [-79.2975463397785, 43.8024756716602], [-79.2974591690599, 43.8022954947261], [-79.2973426009737, 43.8020882533651], [-79.2972459709952, 43.8019530744548], [-79.297088308578, 43.8017187561848], [-79.2968909990158, 43.8014933861997], [-79.2966019804461, 43.8012768453034], [-79.2957017688184, 43.8014912758138], [-79.2945691127211, 43.8017682985017], [-79.2942993935571, 43.8018218287691], [-79.2930004152832, 43.8021345406833], [-79.2916089159249, 43.8024740637735], [-79.2913948599691, 43.8021586344783], [-79.2912016970302, 43.8018612353764], [-79.291078943145, 43.8016449836809], [-79.2908850768252, 43.8013295908547], [-79.290557364223, 43.8006268937249], [-79.2900534884003, 43.799437812295], [-79.2892189472132, 43.7975280282078], [-79.2885770030263, 43.7960776694929], [-79.28921130794, 43.7959258134341], [-79.289434498864, 43.7958452144148], [-79.2898007590733, 43.7957108720996], [-79.2902174983134, 43.795585613145], [-79.2904429161609, 43.7955320189328], [-79.2906543544259, 43.7954784000327], [-79.2913538860124, 43.7953266423075], [-79.2919927094519, 43.795210782696], [-79.2927492517196, 43.7951941455278], [-79.2931469278111, 43.795185856121], [-79.2933232823727, 43.7951681723949], [-79.2934545729481, 43.7951594096372], [-79.2946936030498, 43.7948465931311], [-79.2947702329368, 43.7948294663012], [-79.2948933353684, 43.7948019458685], [-79.2952695992167, 43.7946945977744], [-79.2955681983189, 43.7945871191537], [-79.2957736663805, 43.7944524692488], [-79.2960398461824, 43.7942819232472], [-79.2962322671129, 43.7941022435914], [-79.2963850876107, 43.7939224933645], [-79.296591882484, 43.79362582361], [-79.2972648275314, 43.7925648940717], [-79.2974974732236, 43.7921872595699], [-79.2976964302961, 43.7919085765077], [-79.2978967150786, 43.7916929035289], [-79.2981108384081, 43.7915222601645], [-79.2984740236842, 43.79136088089], [-79.2986046611844, 43.7913071045616], [-79.2988386094338, 43.7912444993584], [-79.2993864883323, 43.7911194463322], [-79.3005452521667, 43.7908424306887], [-79.3014886413186, 43.7906460393558], [-79.3022984752422, 43.7904494080915], [-79.3037852274616, 43.7901009169921], [-79.3055859309913, 43.7896899233798], [-79.3059869488156, 43.78960059388], [-79.3062411154472, 43.7895290151433], [-79.3064408872916, 43.7894753474087], [-79.3066018770686, 43.7894036102921], [-79.306631820612, 43.7893885933643], [-79.3067271031175, 43.7893408143862], [-79.3069012568067, 43.7892781098507], [-79.3070094265434, 43.7892062843034], [-79.3071130067872, 43.7891164469644], [-79.3072553439456, 43.7890446776412], [-79.3073309668212, 43.7889547940167], [-79.3074314838099, 43.7888469497011], [-79.3075219414641, 43.7887300957127], [-79.3075827861549, 43.7886491886823], [-79.3076475510936, 43.7885502852303], [-79.3076999219764, 43.7884423682021], [-79.3077601549145, 43.7883074528364], [-79.307811841281, 43.7881725319782], [-79.307816904186, 43.7880465237719], [-79.3078437117106, 43.7879205626405], [-79.3078907070747, 43.787794625238], [-79.307890328884, 43.7876686084531], [-79.3079680026134, 43.7871736852057], [-79.3080143592753, 43.7870027500793], [-79.3080334008644, 43.786876765996], [-79.3080647790172, 43.7867778057847], [-79.3081381641894, 43.7866519126676], [-79.3082161640072, 43.7865440395534], [-79.308272332967, 43.7864631230788], [-79.3083409435934, 43.7863732271416], [-79.3084375493174, 43.7862743763446], [-79.3085083644096, 43.7862294898601], [-79.3086359332648, 43.7861576937238], [-79.3087526127421, 43.7860948807889], [-79.3088910646869, 43.786023103298], [-79.3090348894555, 43.7859693370829], [-79.3092261156267, 43.7859066484661], [-79.3099084363906, 43.7857367719972], [-79.3109559762165, 43.7854864779101], [-79.3123083359778, 43.7885850100472], [-79.3132847876236, 43.7907992699658], [-79.3133887649228, 43.7910350174777], [-79.3136864046242, 43.7917195720225], [-79.31388611179, 43.7921879560084], [-79.3140612078119, 43.792575290004], [-79.3146017375931, 43.7938363274216], [-79.3150396698874, 43.7948811683944], [-79.3151496811703, 43.7952233983584], [-79.3152882732523, 43.7956106802595], [-79.3154764056257, 43.7960610494248], [-79.3156181606758, 43.7964393169326], [-79.3157693363584, 43.7967816028133], [-79.3160130762444, 43.7973400659624], [-79.3161812606285, 43.7977093736592], [-79.3163695582918, 43.7981057175409], [-79.3165409047458, 43.7984660287045], [-79.3166180673337, 43.7986281636102], [-79.3166821809939, 43.798745271863], [-79.3167587219476, 43.7988624097119], [-79.3168584547071, 43.799015579704], [-79.3169126312036, 43.7990786740724], [-79.3169977384919, 43.7991868143881], [-79.3170836174331, 43.7992949655305], [-79.3171858520006, 43.7993941325962], [-79.3172942732655, 43.7995023196722], [-79.317442180877, 43.799646565128], [-79.3176025256637, 43.7997908303351], [-79.3177767718794, 43.7999621295794], [-79.3179161697502, 43.8000973596768], [-79.3180299431776, 43.8002325486211], [-79.3181321274395, 43.8003497256978], [-79.318177012661, 43.8004038038069], [-79.3182465620269, 43.8005209202501], [-79.3183315929584, 43.8006560719278], [-79.3184080854031, 43.8007912012555], [-79.3184837531945, 43.8009443410171], [-79.3185523979569, 43.801106460769], [-79.3186149377687, 43.8012325756494], [-79.318749270938, 43.8015028138859], [-79.31947017614, 43.8030521117919], [-79.3201770415724, 43.8046283946628], [-79.3206278215719, 43.8055832213774], [-79.3206802831845, 43.8056992112837], [-79.3152161268569, 43.8069005809688], [-79.3107975430447, 43.8078718721093], [-79.309960843206, 43.8080677692406], [-79.3093500193555, 43.8082107791409], [-79.3093990116744, 43.8083601709912], [-79.3090337593749, 43.8082848248896], [-79.3068523390479, 43.8087950060892], [-79.3064173217868, 43.8088967926106], [-79.3060556187309, 43.8089769552409], [-79.3058770803648, 43.8090165276235], [-79.3010155579473, 43.8100938259604], [-79.3007628115522, 43.80953809842], [-79.3004725712737, 43.8089218534923], [-79.3003215680678, 43.8086012221261]]]], &quot;type&quot;: &quot;MultiPolygon&quot;}"/>
  </r>
  <r>
    <n v="16"/>
    <x v="15"/>
    <n v="147"/>
    <n v="69"/>
    <n v="79"/>
    <n v="95"/>
    <n v="103"/>
    <n v="93"/>
    <n v="113"/>
    <n v="85"/>
    <n v="101"/>
    <n v="99"/>
    <n v="119"/>
    <n v="114"/>
    <n v="96"/>
    <n v="304.25964355468801"/>
    <n v="350.92395019531301"/>
    <n v="415.22793579101602"/>
    <n v="449.15402221679699"/>
    <n v="403.80355834960898"/>
    <n v="490.64303588867199"/>
    <n v="371.17904663085898"/>
    <n v="444.13174438476602"/>
    <n v="430.603271484375"/>
    <n v="502.93731689453102"/>
    <n v="471.83477783203102"/>
    <n v="398.04296875"/>
    <n v="11"/>
    <n v="12"/>
    <n v="15"/>
    <n v="14"/>
    <n v="19"/>
    <n v="22"/>
    <n v="21"/>
    <n v="19"/>
    <n v="31"/>
    <n v="66"/>
    <n v="57"/>
    <n v="55"/>
    <n v="48.505157470703097"/>
    <n v="53.304904937744098"/>
    <n v="65.562309265136705"/>
    <n v="61.050060272216797"/>
    <n v="82.497505187988295"/>
    <n v="95.523422241210895"/>
    <n v="91.703056335449205"/>
    <n v="83.549537658691406"/>
    <n v="134.835372924805"/>
    <n v="278.94003295898398"/>
    <n v="235.91738891601599"/>
    <n v="228.04544067382801"/>
    <n v="2"/>
    <n v="1"/>
    <n v="5"/>
    <n v="7"/>
    <n v="7"/>
    <n v="6"/>
    <n v="5"/>
    <n v="7"/>
    <n v="3"/>
    <n v="8"/>
    <n v="11"/>
    <n v="8"/>
    <n v="8.8191194534301793"/>
    <n v="4.4420752525329599"/>
    <n v="21.854101181030298"/>
    <n v="30.525030136108398"/>
    <n v="30.3938179016113"/>
    <n v="26.051843643188501"/>
    <n v="21.834060668945298"/>
    <n v="30.781408309936499"/>
    <n v="13.048583984375"/>
    <n v="33.8109130859375"/>
    <n v="45.527915954589801"/>
    <n v="33.170246124267599"/>
    <n v="33"/>
    <n v="34"/>
    <n v="30"/>
    <n v="40"/>
    <n v="41"/>
    <n v="46"/>
    <n v="25"/>
    <n v="17"/>
    <n v="17"/>
    <n v="27"/>
    <n v="41"/>
    <n v="39"/>
    <n v="145.51547241210901"/>
    <n v="151.03056335449199"/>
    <n v="131.12461853027301"/>
    <n v="174.42874145507801"/>
    <n v="178.02093505859401"/>
    <n v="199.73080444335901"/>
    <n v="109.170303344727"/>
    <n v="74.754844665527301"/>
    <n v="73.941978454589801"/>
    <n v="114.11183166503901"/>
    <n v="169.69496154785199"/>
    <n v="161.70495605468801"/>
    <n v="1"/>
    <m/>
    <n v="1"/>
    <n v="1"/>
    <m/>
    <m/>
    <n v="3"/>
    <m/>
    <n v="1"/>
    <n v="1"/>
    <m/>
    <m/>
    <n v="4.4095597267150897"/>
    <m/>
    <n v="4.3708205223083496"/>
    <n v="4.36071872711182"/>
    <m/>
    <m/>
    <n v="13.100436210632299"/>
    <m/>
    <n v="4.3495283126831099"/>
    <n v="4.2263641357421902"/>
    <m/>
    <m/>
    <n v="25"/>
    <n v="24"/>
    <n v="23"/>
    <n v="27"/>
    <n v="22"/>
    <n v="21"/>
    <n v="16"/>
    <n v="8"/>
    <n v="10"/>
    <n v="19"/>
    <n v="27"/>
    <n v="21"/>
    <n v="110.23899841308599"/>
    <n v="106.609809875488"/>
    <n v="100.52886962890599"/>
    <n v="117.73940277099599"/>
    <n v="95.523422241210895"/>
    <n v="91.181449890136705"/>
    <n v="69.868995666503906"/>
    <n v="35.178752899169901"/>
    <n v="43.495281219482401"/>
    <n v="80.300918579101605"/>
    <n v="111.75034332275401"/>
    <n v="87.0718994140625"/>
    <n v="1"/>
    <n v="3"/>
    <n v="5"/>
    <n v="11"/>
    <n v="6"/>
    <n v="6"/>
    <n v="8"/>
    <n v="3"/>
    <n v="4"/>
    <n v="1"/>
    <n v="3"/>
    <n v="1"/>
    <n v="4.4095597267150897"/>
    <n v="13.326226234436"/>
    <n v="21.854101181030298"/>
    <n v="47.967906951904297"/>
    <n v="26.051843643188501"/>
    <n v="26.051843643188501"/>
    <n v="34.934497833252003"/>
    <n v="13.1920318603516"/>
    <n v="17.398113250732401"/>
    <n v="4.2263641357421902"/>
    <n v="12.416704177856399"/>
    <n v="4.1462807655334499"/>
    <n v="36"/>
    <n v="36"/>
    <n v="24"/>
    <n v="33"/>
    <n v="34"/>
    <n v="32"/>
    <n v="39"/>
    <n v="37"/>
    <n v="49"/>
    <n v="47"/>
    <n v="33"/>
    <n v="31"/>
    <n v="158.74415588378901"/>
    <n v="159.91471862793"/>
    <n v="104.899688720703"/>
    <n v="143.90371704101599"/>
    <n v="147.62710571289099"/>
    <n v="138.94316101074199"/>
    <n v="170.30567932128901"/>
    <n v="162.70172119140599"/>
    <n v="213.126876831055"/>
    <n v="198.63911437988301"/>
    <n v="136.58375549316401"/>
    <n v="128.53469848632801"/>
    <n v="1"/>
    <n v="2"/>
    <n v="2"/>
    <n v="3"/>
    <n v="3"/>
    <m/>
    <n v="3"/>
    <n v="3"/>
    <n v="5"/>
    <n v="2"/>
    <n v="8"/>
    <n v="10"/>
    <n v="4.4095597267150897"/>
    <n v="8.8841505050659197"/>
    <n v="8.7416410446166992"/>
    <n v="13.082156181335399"/>
    <n v="13.025921821594199"/>
    <m/>
    <n v="13.100436210632299"/>
    <n v="13.1920318603516"/>
    <n v="21.7476406097412"/>
    <n v="8.4527282714843803"/>
    <n v="33.111213684082003"/>
    <n v="41.462806701660199"/>
    <n v="24118"/>
    <s v="{&quot;coordinates&quot;: [[[[-79.3216513422437, 43.7755931887486], [-79.3230203352108, 43.7752532275286], [-79.3241738169514, 43.777751696129], [-79.3242347631518, 43.7778836478293], [-79.3250458924461, 43.7795950318494], [-79.3253985341957, 43.7803606240975], [-79.3262883990279, 43.7822432022955], [-79.3264107100437, 43.7825010916068], [-79.3269591423045, 43.7836573557639], [-79.3270612142769, 43.7838827106551], [-79.3272284221924, 43.7842518304268], [-79.327936823744, 43.7857381248162], [-79.3280011673728, 43.7858731393682], [-79.3290085129796, 43.7880079316466], [-79.3295897364431, 43.7892599678432], [-79.3307911100665, 43.7917729796558], [-79.3314156583778, 43.7931150725673], [-79.3318317148983, 43.7940247818256], [-79.3322917062227, 43.7950695624424], [-79.3326968284495, 43.7959749954986], [-79.3329485902911, 43.796537654888], [-79.333410198583, 43.7975734048227], [-79.3336364365923, 43.7980597772316], [-79.3342046066365, 43.7993297256005], [-79.334698056612, 43.8004391260113], [-79.3348615841296, 43.8008068163474], [-79.3351233523051, 43.8013832388671], [-79.3353873015901, 43.8020136890381], [-79.3355388150392, 43.8023378665412], [-79.3304626006586, 43.8034990911549], [-79.3270563903239, 43.8042781469595], [-79.3250724080183, 43.804733330028], [-79.3236258590011, 43.8050514654039], [-79.3206802831845, 43.8056992112837], [-79.3206278215719, 43.8055832213774], [-79.3201770415724, 43.8046283946628], [-79.31947017614, 43.8030521117919], [-79.318749270938, 43.8015028138859], [-79.3186149377687, 43.8012325756494], [-79.3185523979569, 43.801106460769], [-79.3184837531945, 43.8009443410171], [-79.3184080854031, 43.8007912012555], [-79.3183315929584, 43.8006560719278], [-79.3182465620269, 43.8005209202501], [-79.318177012661, 43.8004038038069], [-79.3181321274395, 43.8003497256978], [-79.3180299431776, 43.8002325486211], [-79.3179161697502, 43.8000973596768], [-79.3177767718794, 43.7999621295794], [-79.3176025256637, 43.7997908303351], [-79.317442180877, 43.799646565128], [-79.3172942732655, 43.7995023196722], [-79.3171858520006, 43.7993941325962], [-79.3170836174331, 43.7992949655305], [-79.3169977384919, 43.7991868143881], [-79.3169126312036, 43.7990786740724], [-79.3168584547071, 43.799015579704], [-79.3167587219476, 43.7988624097119], [-79.3166821809939, 43.798745271863], [-79.3166180673337, 43.7986281636102], [-79.3165409047458, 43.7984660287045], [-79.3163695582918, 43.7981057175409], [-79.3161812606285, 43.7977093736592], [-79.3160130762444, 43.7973400659624], [-79.3157693363584, 43.7967816028133], [-79.3156181606758, 43.7964393169326], [-79.3154764056257, 43.7960610494248], [-79.3152882732523, 43.7956106802595], [-79.3151496811703, 43.7952233983584], [-79.3150396698874, 43.7948811683944], [-79.3146017375931, 43.7938363274216], [-79.3140612078119, 43.792575290004], [-79.31388611179, 43.7921879560084], [-79.3136864046242, 43.7917195720225], [-79.3133887649228, 43.7910350174777], [-79.3132847876236, 43.7907992699658], [-79.3123083359778, 43.7885850100472], [-79.3109559762165, 43.7854864779101], [-79.3124136885977, 43.7851558105919], [-79.3129545291959, 43.7850216705847], [-79.3144401764876, 43.784682021088], [-79.3147920007703, 43.7846036702928], [-79.3149058748089, 43.7845774000676], [-79.3149912785413, 43.7845576190805], [-79.3151070597033, 43.7845295154236], [-79.3152325013479, 43.7844993669182], [-79.3153221118908, 43.7844764048329], [-79.3154561746671, 43.784442381292], [-79.3155102173147, 43.7844274727204], [-79.3155898421848, 43.7844034872154], [-79.3156875681079, 43.7843722037053], [-79.3157766190004, 43.7843419591368], [-79.3158678510023, 43.7843090989974], [-79.3159344601823, 43.7842840576238], [-79.3159823008611, 43.7842650606232], [-79.3160351074267, 43.7842436063016], [-79.3160966608883, 43.7842180343953], [-79.3161575424101, 43.7841928029614], [-79.3162517990396, 43.7841538535966], [-79.3164889848173, 43.7840372109374], [-79.3166934593423, 43.7839322612746], [-79.3168803116163, 43.7838038081985], [-79.3170491490756, 43.7836960648421], [-79.3171924627028, 43.7835890904673], [-79.3173115272072, 43.7834979728847], [-79.3173955852633, 43.7834253511087], [-79.3181996627825, 43.7827707912938], [-79.3182946120131, 43.782698933282], [-79.3184347617738, 43.7825731398837], [-79.3186044589209, 43.7824293902221], [-79.3187313315817, 43.7823305789512], [-79.3188535312065, 43.7822317597343], [-79.3189881545316, 43.7821329604594], [-79.3190932313687, 43.7820521171387], [-79.3192580605452, 43.7819803685189], [-79.3193514278426, 43.7819175077408], [-79.3194882511418, 43.7818637170791], [-79.3196957529893, 43.7818010273997], [-79.319874478205, 43.7817563035891], [-79.3201682129298, 43.7816847563187], [-79.319801181966, 43.7808200857771], [-79.3194697036262, 43.7800094681631], [-79.319185854861, 43.7793789473364], [-79.3185944337223, 43.7780327153199], [-79.3185444155273, 43.7779188523261], [-79.3185210719063, 43.7778657261335], [-79.3185153568245, 43.7778533584674], [-79.3183876280692, 43.7775774864634], [-79.3182409529462, 43.7772982163923], [-79.3180749029592, 43.7770099253402], [-79.3177673665183, 43.7765233907017], [-79.3187929730782, 43.776272934153], [-79.3203181013266, 43.7759152056478], [-79.3204113239952, 43.7758973404414], [-79.3216513422437, 43.7755931887486]]]], &quot;type&quot;: &quot;MultiPolygon&quot;}"/>
  </r>
  <r>
    <n v="17"/>
    <x v="16"/>
    <n v="146"/>
    <n v="140"/>
    <n v="192"/>
    <n v="167"/>
    <n v="180"/>
    <n v="174"/>
    <n v="216"/>
    <n v="166"/>
    <n v="140"/>
    <n v="129"/>
    <n v="145"/>
    <n v="144"/>
    <n v="144"/>
    <n v="514.59234619140602"/>
    <n v="713.80773925781295"/>
    <n v="625.63220214843795"/>
    <n v="667.259765625"/>
    <n v="636.61639404296898"/>
    <n v="784.05749511718795"/>
    <n v="602.34405517578102"/>
    <n v="509.72109985351602"/>
    <n v="466.05731201171898"/>
    <n v="512.331298828125"/>
    <n v="501.82958984375"/>
    <n v="505.86663818359398"/>
    <n v="18"/>
    <n v="14"/>
    <n v="18"/>
    <n v="27"/>
    <n v="33"/>
    <n v="40"/>
    <n v="42"/>
    <n v="43"/>
    <n v="44"/>
    <n v="67"/>
    <n v="79"/>
    <n v="64"/>
    <n v="66.161872863769503"/>
    <n v="52.0484809875488"/>
    <n v="67.433410644531307"/>
    <n v="100.08896636962901"/>
    <n v="120.737594604492"/>
    <n v="145.19583129882801"/>
    <n v="152.40029907226599"/>
    <n v="156.557205200195"/>
    <n v="158.96528625488301"/>
    <n v="236.73239135742199"/>
    <n v="275.30929565429699"/>
    <n v="224.82962036132801"/>
    <n v="5"/>
    <n v="4"/>
    <n v="5"/>
    <n v="3"/>
    <n v="2"/>
    <n v="2"/>
    <n v="3"/>
    <n v="7"/>
    <n v="1"/>
    <n v="6"/>
    <n v="10"/>
    <n v="6"/>
    <n v="18.378299713134801"/>
    <n v="14.870994567871101"/>
    <n v="18.731502532958999"/>
    <n v="11.1209964752197"/>
    <n v="7.3174300193786603"/>
    <n v="7.2597918510437003"/>
    <n v="10.8857364654541"/>
    <n v="25.486055374145501"/>
    <n v="3.61284732818604"/>
    <n v="21.199914932251001"/>
    <n v="34.849277496337898"/>
    <n v="21.0777778625488"/>
    <n v="29"/>
    <n v="22"/>
    <n v="41"/>
    <n v="23"/>
    <n v="33"/>
    <n v="15"/>
    <n v="14"/>
    <n v="20"/>
    <n v="16"/>
    <n v="33"/>
    <n v="14"/>
    <n v="23"/>
    <n v="106.594131469727"/>
    <n v="81.790466308593807"/>
    <n v="153.59832763671901"/>
    <n v="85.260971069335895"/>
    <n v="120.737594604492"/>
    <n v="54.448436737060497"/>
    <n v="50.800102233886697"/>
    <n v="72.817298889160199"/>
    <n v="57.805557250976598"/>
    <n v="116.599533081055"/>
    <n v="48.788986206054702"/>
    <n v="80.798141479492202"/>
    <m/>
    <m/>
    <n v="4"/>
    <n v="2"/>
    <n v="1"/>
    <m/>
    <n v="1"/>
    <n v="1"/>
    <n v="1"/>
    <m/>
    <m/>
    <m/>
    <m/>
    <m/>
    <n v="14.985201835632299"/>
    <n v="7.4139976501464799"/>
    <n v="3.6587150096893302"/>
    <m/>
    <n v="3.62857866287231"/>
    <n v="3.6408650875091602"/>
    <n v="3.61284732818604"/>
    <m/>
    <m/>
    <m/>
    <n v="24"/>
    <n v="28"/>
    <n v="29"/>
    <n v="33"/>
    <n v="32"/>
    <n v="23"/>
    <n v="16"/>
    <n v="22"/>
    <n v="17"/>
    <n v="20"/>
    <n v="17"/>
    <n v="23"/>
    <n v="88.215835571289105"/>
    <n v="104.096961975098"/>
    <n v="108.642715454102"/>
    <n v="122.33096313476599"/>
    <n v="117.07888031005901"/>
    <n v="83.487602233886705"/>
    <n v="58.057258605957003"/>
    <n v="80.099029541015597"/>
    <n v="61.418403625488303"/>
    <n v="70.6663818359375"/>
    <n v="59.243770599365199"/>
    <n v="80.798141479492202"/>
    <n v="2"/>
    <n v="4"/>
    <n v="9"/>
    <n v="6"/>
    <n v="7"/>
    <n v="5"/>
    <n v="9"/>
    <n v="4"/>
    <n v="5"/>
    <n v="3"/>
    <n v="5"/>
    <m/>
    <n v="7.3513197898864702"/>
    <n v="14.870994567871101"/>
    <n v="33.716705322265597"/>
    <n v="22.241992950439499"/>
    <n v="25.611005783081101"/>
    <n v="18.149478912353501"/>
    <n v="32.6572074890137"/>
    <n v="14.5634603500366"/>
    <n v="18.064235687255898"/>
    <n v="10.599957466125501"/>
    <n v="17.424638748168899"/>
    <m/>
    <n v="29"/>
    <n v="20"/>
    <n v="27"/>
    <n v="52"/>
    <n v="26"/>
    <n v="36"/>
    <n v="61"/>
    <n v="26"/>
    <n v="72"/>
    <n v="52"/>
    <n v="36"/>
    <n v="53"/>
    <n v="106.594131469727"/>
    <n v="74.354972839355497"/>
    <n v="101.150115966797"/>
    <n v="192.76393127441401"/>
    <n v="95.126594543457003"/>
    <n v="130.67625427246099"/>
    <n v="221.34329223632801"/>
    <n v="94.662490844726605"/>
    <n v="260.125"/>
    <n v="183.73260498046901"/>
    <n v="125.457397460938"/>
    <n v="186.18702697753901"/>
    <n v="6"/>
    <n v="1"/>
    <n v="2"/>
    <n v="3"/>
    <n v="5"/>
    <n v="3"/>
    <n v="4"/>
    <n v="2"/>
    <n v="8"/>
    <m/>
    <n v="7"/>
    <n v="10"/>
    <n v="22.053958892822301"/>
    <n v="3.7177486419677699"/>
    <n v="7.4926009178161603"/>
    <n v="11.1209964752197"/>
    <n v="18.293575286865199"/>
    <n v="10.889687538146999"/>
    <n v="14.5143146514893"/>
    <n v="7.2817301750183097"/>
    <n v="28.902778625488299"/>
    <m/>
    <n v="24.394493103027301"/>
    <n v="35.129627227783203"/>
    <n v="28466"/>
    <s v="{&quot;coordinates&quot;: [[[[-79.2346263133744, 43.7857920689342], [-79.2352947111497, 43.7856066917596], [-79.2353713599014, 43.7857949127049], [-79.2354036615223, 43.7858742068347], [-79.2354479969749, 43.7859830695026], [-79.2354955070736, 43.7860875032349], [-79.2355440008276, 43.7861918667447], [-79.235593239285, 43.7862958442048], [-79.2356434865504, 43.786399743662], [-79.2356946186564, 43.7865032765279], [-79.2357467182479, 43.7866066399525], [-79.23579970268, 43.7867097444418], [-79.2358535584779, 43.7868126535514], [-79.2359065429099, 43.7869156850523], [-79.235947734259, 43.7869884919528], [-79.2359880416658, 43.7870615036934], [-79.2360032492453, 43.7870897838513], [-79.2360274651304, 43.7871348370048], [-79.2360660558567, 43.7872083128977], [-79.2361038767267, 43.7872820915527], [-79.2361409493002, 43.787356086069], [-79.2361771639826, 43.7874302581839], [-79.2362125099941, 43.7875045897387], [-79.236246971165, 43.7875792169185], [-79.2362806867342, 43.7876540048337], [-79.2363135174629, 43.7877290410313], [-79.236345616963, 43.7878041847858], [-79.2363764992458, 43.7878789659345], [-79.2365203437773, 43.7882293785129], [-79.2365256833633, 43.7882442342566], [-79.2365747044284, 43.7883789856959], [-79.2370617197715, 43.7895630824797], [-79.2374620135537, 43.7905451088459], [-79.2377653324043, 43.7913378870719], [-79.2378265382179, 43.7915203990836], [-79.2379677300243, 43.7919414091251], [-79.238293990949, 43.7927791632592], [-79.238406307309, 43.7930675377893], [-79.2386608880639, 43.7936441834641], [-79.2387561822475, 43.793878430948], [-79.2349347643002, 43.7946708135108], [-79.2323609670437, 43.795187123783], [-79.2321845513967, 43.7952225171555], [-79.2303250234872, 43.7956033486208], [-79.2300117971173, 43.7956674976736], [-79.2294450562927, 43.7957921826102], [-79.2275459872394, 43.7961567353576], [-79.2230379303266, 43.7970460035337], [-79.2182288722166, 43.7980063700295], [-79.2176690565045, 43.7981310131278], [-79.2178120072124, 43.7984631570077], [-79.217886994979, 43.798652744458], [-79.2181013824131, 43.7992274903097], [-79.2181458768675, 43.7993615284111], [-79.2181958240956, 43.799477522617], [-79.2182338866125, 43.7995889877145], [-79.2182618826083, 43.7996847295932], [-79.2182943037052, 43.7997830648009], [-79.2183120292624, 43.799851103476], [-79.21832898676, 43.7999289149407], [-79.2183502867137, 43.8000321747493], [-79.218351999801, 43.8001014152134], [-79.2183601223678, 43.8001740290476], [-79.2183658832637, 43.8002411647525], [-79.2183722837601, 43.8003021538825], [-79.2183742798167, 43.8003797397773], [-79.2183759929039, 43.8004489895642], [-79.2183673232631, 43.8005325797534], [-79.2183641414304, 43.8006173537339], [-79.2183512398263, 43.8007103027727], [-79.2183381711355, 43.8007912907291], [-79.2183225458395, 43.8008740712877], [-79.2183061695519, 43.8009474077503], [-79.2182854364351, 43.8010145049815], [-79.2182657642287, 43.801080182885], [-79.2182520361745, 43.8011481163461], [-79.2182103148194, 43.8012355762357], [-79.2181458948338, 43.8013509554058], [-79.2180744949384, 43.8015231507377], [-79.2178659555368, 43.8019567868899], [-79.2178027509717, 43.8020827190869], [-79.2177541494199, 43.8021849242066], [-79.2175476680585, 43.8026156931352], [-79.217437173482, 43.8028315101725], [-79.2173898789789, 43.8029406220352], [-79.2173377066238, 43.8030460310566], [-79.2172890089522, 43.8031710707951], [-79.2172602044727, 43.8032808310186], [-79.217230328303, 43.8033727936912], [-79.2172203974275, 43.8034123282933], [-79.2172108474377, 43.8034504339483], [-79.217198972608, 43.8035227377003], [-79.2171750576585, 43.803655399489], [-79.2171674201819, 43.8037567513126], [-79.2171665928335, 43.8038661940768], [-79.217174697434, 43.80395801581], [-79.2171770689864, 43.8040403102758], [-79.2171948691037, 43.804123938878], [-79.217199488241, 43.8041961212269], [-79.2172101440568, 43.8042477503834], [-79.2172133519407, 43.8042974539801], [-79.2172252258721, 43.8043596001121], [-79.217253202105, 43.8044361155479], [-79.2172851435016, 43.8045333615392], [-79.2173266079385, 43.8046488678939], [-79.2173707062358, 43.8047589793831], [-79.217424032926, 43.8048597886393], [-79.217470067991, 43.8049495446118], [-79.217485844204, 43.8049803045351], [-79.2175502013076, 43.8050798355927], [-79.2176206732433, 43.8051743952274], [-79.2176971791628, 43.8052675841829], [-79.2177592814951, 43.8053580183234], [-79.2181578082911, 43.8058803828241], [-79.2185254213632, 43.8063809223133], [-79.2186575114392, 43.8065455984591], [-79.2189542698934, 43.8069468697447], [-79.2194714542569, 43.8076333586615], [-79.2195371193076, 43.8077205964196], [-79.2196481061609, 43.8078516275301], [-79.21974346143, 43.8079501807322], [-79.2198375851088, 43.8080381992062], [-79.2199448143094, 43.8081412550528], [-79.2200321530129, 43.808221200227], [-79.2201460674758, 43.8083167558303], [-79.2202557409921, 43.8084024626565], [-79.2203583564454, 43.8084717530611], [-79.2204606844377, 43.8085519156136], [-79.2205659229715, 43.8086158193302], [-79.2206774012033, 43.8086903054031], [-79.2208235418287, 43.8087761919132], [-79.2209211644456, 43.8088262061541], [-79.2210200069746, 43.8088867463434], [-79.2211191216932, 43.8089364039425], [-79.2212556620231, 43.809007647615], [-79.2213845487068, 43.8090650026705], [-79.2214960314302, 43.8091202883955], [-79.2216237907282, 43.8091634987677], [-79.2216621460959, 43.8091826116736], [-79.2217564656075, 43.8092296111277], [-79.2219224015085, 43.8093038235147], [-79.2221357406086, 43.8093997546769], [-79.2225134884738, 43.8095702445628], [-79.2228161398762, 43.8097084524241], [-79.2232181206945, 43.8098890802305], [-79.2234338924325, 43.8099868592898], [-79.2236423195447, 43.810079102707], [-79.2237853537958, 43.8101500889545], [-79.2239159454819, 43.8102190564443], [-79.2240482592384, 43.8102996652453], [-79.2242151222007, 43.8103952726251], [-79.224408118053, 43.8105246072216], [-79.2245346709136, 43.8106149141247], [-79.2245447050954, 43.8106223106915], [-79.2245176909581, 43.8106477727659], [-79.2244178288413, 43.8107428441326], [-79.2243186728002, 43.8108383957016], [-79.2242201743259, 43.8109342174379], [-79.224122158247, 43.8110303553657], [-79.2240361104225, 43.8111241283319], [-79.2239506447064, 43.8112182719479], [-79.2238658114042, 43.811312686382], [-79.2237818710274, 43.8114075259153], [-79.2236985262337, 43.8115026466355], [-79.223615925245, 43.8115980478933], [-79.2235340797395, 43.8116938820239], [-79.2234528549698, 43.8117899253822], [-79.2233724611417, 43.8118863938312], [-79.2232927248805, 43.8119830708569], [-79.223213731526, 43.8120801723215], [-79.2231354702984, 43.8121774823602], [-79.2230579654523, 43.8122752265578], [-79.2230054490425, 43.8123422112379], [-79.2229811927332, 43.812373143674], [-79.2229051629208, 43.8124714489211], [-79.2228299029647, 43.812569990611], [-79.2227553392028, 43.8126688406961], [-79.2226815417039, 43.8127680516816], [-79.2226084898067, 43.8128674978092], [-79.2225362068674, 43.8129672439005], [-79.2224646434785, 43.8130672530053], [-79.2223938113184, 43.8131675413275], [-79.2223237490144, 43.8132681030321], [-79.2222554258489, 43.8133687585597], [-79.2188902864889, 43.8181245856806], [-79.2183891127987, 43.8188328093406], [-79.2179780464196, 43.8194136805773], [-79.2177113069673, 43.8197905816971], [-79.2176704578764, 43.8198483126963], [-79.217631607537, 43.8198329326762], [-79.2173850325679, 43.8197343018591], [-79.2169297547038, 43.8195521722368], [-79.2160630717958, 43.8192262707176], [-79.215869524378, 43.8191534927243], [-79.2157105414373, 43.8190900896444], [-79.2156034918998, 43.8190538198375], [-79.2155282921308, 43.819017627788], [-79.2154058203165, 43.8189623168725], [-79.2152538361502, 43.8188758798122], [-79.2150795836463, 43.8187767839766], [-79.2149308136521, 43.8186836932297], [-79.2137266992689, 43.8179302706703], [-79.2111781509601, 43.8163412862108], [-79.2093736915741, 43.8152036627752], [-79.2063992807352, 43.8133477386238], [-79.2061490963353, 43.8132060841453], [-79.2057317336644, 43.8130024867234], [-79.2050692288373, 43.8125687168354], [-79.2050320287031, 43.8125506181999], [-79.2049948276706, 43.812532520207], [-79.2049583964942, 43.8125144241534], [-79.2049223515934, 43.8124963287425], [-79.2048867172227, 43.8124782339744], [-79.2048518625897, 43.8124556508352], [-79.2048173834525, 43.8124375502206], [-79.2047833121504, 43.8124149599355], [-79.2047499891449, 43.8123968716251], [-79.2047167020721, 43.8123742826211], [-79.2046845693343, 43.8123516962014], [-79.2046528228722, 43.8123291117179], [-79.2046214734654, 43.8123065285223], [-79.2045908948132, 43.8122839459665], [-79.2045607141145, 43.812261365995], [-79.204531690446, 43.8122387879597], [-79.2045027000152, 43.8122117098638], [-79.2044744462029, 43.8121891337544], [-79.2044469981794, 43.8121620601736], [-79.2044203325885, 43.8121349872288], [-79.2043940523749, 43.8121079168646], [-79.2043654482196, 43.8120808387092], [-79.2043341311521, 43.8120492533467], [-79.2043032012586, 43.8120221706271], [-79.2042730537976, 43.8119905884747], [-79.2042433033921, 43.8119590082503], [-79.2042142887067, 43.8119319293793], [-79.2041860923865, 43.8119003523651], [-79.2041586533462, 43.8118687772789], [-79.2041316248359, 43.8118372034725], [-79.2041053670802, 43.8118056322424], [-79.2040799025368, 43.8117695615584], [-79.2040548134893, 43.8117379928854], [-79.2040308931499, 43.811706427437], [-79.2040077426667, 43.8116748632684], [-79.2039845930818, 43.8116432990831], [-79.2039626337647, 43.8116072386729], [-79.2039414443038, 43.8115711788892], [-79.2039206303386, 43.8115396211315], [-79.2039009734036, 43.8115080665984], [-79.2038817243037, 43.811472012589], [-79.2038636430136, 43.8114359611508], [-79.2038459372194, 43.8114044117489], [-79.2038290237392, 43.8113683628629], [-79.2038128944883, 43.8113323171963], [-79.2037975234155, 43.8112962721562], [-79.2037829464533, 43.8112602303357], [-79.2037687566651, 43.8112241891416], [-79.2034975256365, 43.8106114103169], [-79.2034465848716, 43.8104964879003], [-79.2029761865647, 43.8094354209777], [-79.2028423977745, 43.809147056724], [-79.2027617955373, 43.8090037385438], [-79.2027275930811, 43.8089429093443], [-79.2025212105345, 43.8084936583134], [-79.2025070306278, 43.8084531254869], [-79.2024924437842, 43.8084170832471], [-79.2024767349448, 43.8083765374031], [-79.2024605823377, 43.8083404912275], [-79.2024432951583, 43.8082999407935], [-79.2024256145169, 43.8082638900337], [-79.2024067741505, 43.8082233369546], [-79.2023871630295, 43.8081827799584], [-79.20236714587, 43.8081467232933], [-79.202346343583, 43.80811066531], [-79.202324395944, 43.8080701036993], [-79.2023020413681, 43.8080340404834], [-79.2022789160378, 43.8079979759492], [-79.2022550424108, 43.8079574090756], [-79.2022303414354, 43.8079258403326], [-79.2022045166676, 43.8078852682239], [-79.2021782490304, 43.8078536962012], [-79.2021516409317, 43.8078131208021], [-79.2021203624918, 43.8077770360377], [-79.2020910450742, 43.8077364541035], [-79.2020620788979, 43.8077003738308], [-79.2020339292901, 43.8076597950861], [-79.2020065513352, 43.8076192189069], [-79.2019795578592, 43.8075786433484], [-79.2019537330914, 43.8075380723004], [-79.2019286799765, 43.8074975018731], [-79.2019040239169, 43.8074569320665], [-79.2018801502899, 43.8074163641772], [-79.2018570474174, 43.8073757995019], [-79.2018347161978, 43.8073352360956], [-79.2018131548343, 43.8072946752549], [-79.2017923983613, 43.8072496159055], [-79.2017720173842, 43.8072090569515], [-79.2017528275731, 43.8071640014272], [-79.2017343618041, 43.8071234482497], [-79.2017163047686, 43.8070828963412], [-79.2016994523739, 43.8070378472047], [-79.2016829368474, 43.8069972984796], [-79.2016676250633, 43.80695225252], [-79.2003650912576, 43.8040730078596], [-79.2003466515397, 43.8040324551769], [-79.2003289816781, 43.8039919037634], [-79.2003120951474, 43.8039513542672], [-79.2002959802695, 43.8039108066886], [-79.200280262447, 43.8038702694557], [-79.2002660978116, 43.8038297185804], [-79.2002519340745, 43.8037891851824], [-79.2002389120961, 43.8037486374937], [-79.2002266869234, 43.8037081098756], [-79.2002152441833, 43.8036675653735], [-79.2002049800329, 43.8036225421878], [-79.2001946709667, 43.8035865099998], [-79.2001859249691, 43.8035459822718], [-79.2001776119595, 43.8035009544561], [-79.2001700472465, 43.8034604208351], [-79.2001632883222, 43.8034154065699], [-79.2001576630719, 43.8033748774291], [-79.2001482136935, 43.8033208551724], [-79.2001395260863, 43.8032713264614], [-79.2001316433697, 43.8032172995728], [-79.2001245412891, 43.8031587725494], [-79.2001181767253, 43.8031092508356], [-79.2001126314251, 43.8030552199104], [-79.2001078434046, 43.8030012096831], [-79.2001042582283, 43.8029426837447], [-79.2001010009371, 43.8028931780603], [-79.2000976313565, 43.8028661663961], [-79.2000939114328, 43.802834644236], [-79.2000893857205, 43.8028076286553], [-79.2000841126097, 43.8027761110027], [-79.2000780211338, 43.8027491005823], [-79.2000711598017, 43.8027220694028], [-79.200063177372, 43.8026905452217], [-79.2000547502764, 43.8026635198508], [-79.2000455641043, 43.8026364918742], [-79.2000355954996, 43.8026094625888], [-79.2000248902763, 43.8025779305682], [-79.2000133684845, 43.8025509057947], [-79.2000010759381, 43.8025238706355], [-79.1999880117389, 43.8024968237939], [-79.1999741534291, 43.8024697931486], [-79.199775009507, 43.8019832096181], [-79.1990835007743, 43.8002890731179], [-79.1989703660492, 43.8000258790967], [-79.1986457661094, 43.79927081093], [-79.1985393400028, 43.7990975645696], [-79.1982899694765, 43.7986958703319], [-79.1978518117051, 43.7980030308216], [-79.1977843122947, 43.7978962966688], [-79.1977486806189, 43.7978377942588], [-79.1974961803622, 43.7974232721118], [-79.1973516010088, 43.7971780591864], [-79.1972214710568, 43.7969333879667], [-79.197184098446, 43.7968631524242], [-79.1971388476102, 43.7967780528058], [-79.1970944537672, 43.7967126321284], [-79.1970837224928, 43.7966894160217], [-79.1970569616805, 43.7966315582413], [-79.1970132460655, 43.7965305217751], [-79.1974452216311, 43.7964691442902], [-79.2002617948813, 43.7960618748519], [-79.2031658227178, 43.7956423864906], [-79.2063690263747, 43.7951774441614], [-79.209159022069, 43.7947701030223], [-79.2134046011372, 43.7941531169698], [-79.2139102888618, 43.7940692150376], [-79.214432851439, 43.793971797038], [-79.2148683016881, 43.7938858710869], [-79.215305788418, 43.793791927755], [-79.2157250070083, 43.7936875943744], [-79.215971350212, 43.7936258916959], [-79.2163522673335, 43.7935271235732], [-79.2168905360551, 43.7933726575458], [-79.2175539984863, 43.7931754730526], [-79.2182392657244, 43.7929460692898], [-79.2188783308108, 43.7927159902613], [-79.2194454147918, 43.7924978275558], [-79.219942790405, 43.7922891774927], [-79.2205622551502, 43.7920251597124], [-79.2210058297628, 43.7918117373005], [-79.2214031770709, 43.791625239452], [-79.2217518509619, 43.7914466613254], [-79.2220399289954, 43.7913176193813], [-79.2221252599642, 43.7912685547463], [-79.2222262925859, 43.7912095633906], [-79.2223268535921, 43.7911502380176], [-79.2224267848792, 43.7910902459638], [-79.2225262077199, 43.791029900436], [-79.2226250367742, 43.7909690950848], [-79.2228854709515, 43.790811603179], [-79.2231465348478, 43.7906546983717], [-79.2234080559866, 43.7904981452724], [-79.2236702310989, 43.7903422402361], [-79.2239328742334, 43.7901868042889], [-79.2241961363072, 43.7900318277071], [-79.2244600523546, 43.7898773662636], [-79.2247243986949, 43.7897234446045], [-79.2249892768379, 43.7895700906188], [-79.2250863541774, 43.7895108985027], [-79.2251863995506, 43.7894517497763], [-79.2252870764394, 43.7893930341784], [-79.225388100078, 43.7893347789462], [-79.2254897543338, 43.7892770379057], [-79.2255242226913, 43.7892576780434], [-79.2255918038484, 43.7892196936823], [-79.225694434573, 43.7891628818107], [-79.2257975728457, 43.789106412286], [-79.2259010821226, 43.7890505114311], [-79.2260052229152, 43.7889950352833], [-79.2261097203389, 43.7889401265112], [-79.2262147136327, 43.788885552309], [-79.2263201884235, 43.7888316271948], [-79.2264261959152, 43.7887780450833], [-79.2265326462764, 43.7887250128437], [-79.2266394936929, 43.788672459792], [-79.2267468486576, 43.7886203210803], [-79.226854547677, 43.7885687134383], [-79.2269628907884, 43.7885175752606], [-79.227071430631, 43.7884669960404], [-79.2271805256323, 43.7884169316816], [-79.2272900796728, 43.7883672362742], [-79.2274000154973, 43.7883181724597], [-79.2275104337171, 43.7882695683882], [-79.2276212229411, 43.7882214156304], [-79.2277323948474, 43.7881738581537], [-79.2278743151875, 43.7881128345958], [-79.2280184858075, 43.7880519705059], [-79.2281630130586, 43.7879915473331], [-79.2283080101286, 43.7879317738956], [-79.2284534267119, 43.7878724147895], [-79.2285992870628, 43.7878137313621], [-79.2287454312815, 43.7877554629177], [-79.228892045319, 43.787697762504], [-79.2290390537169, 43.7876405853761], [-79.2291865202557, 43.787583974985], [-79.2293342805435, 43.7875277893102], [-79.2294825115485, 43.7874722702448], [-79.229631100083, 43.7874172375064], [-79.2297799338576, 43.7873627812387], [-79.229929274282, 43.7873087762815], [-79.2300790099651, 43.7872554022724], [-79.2302290906013, 43.7872025599914], [-79.2303794173759, 43.7871502403609], [-79.2305302382239, 43.7870984887779], [-79.2306813052103, 43.7870472676302], [-79.2318787271447, 43.7866444735736], [-79.2326496756946, 43.7864053007938], [-79.2346263133744, 43.7857920689342]]]], &quot;type&quot;: &quot;MultiPolygon&quot;}"/>
  </r>
  <r>
    <n v="18"/>
    <x v="17"/>
    <n v="145"/>
    <n v="79"/>
    <n v="91"/>
    <n v="113"/>
    <n v="111"/>
    <n v="104"/>
    <n v="120"/>
    <n v="73"/>
    <n v="91"/>
    <n v="84"/>
    <n v="92"/>
    <n v="103"/>
    <n v="116"/>
    <n v="422.66329956054699"/>
    <n v="490.48672485351602"/>
    <n v="611.40570068359398"/>
    <n v="599.25500488281295"/>
    <n v="559.10974121093795"/>
    <n v="644.57214355468795"/>
    <n v="394.85070800781301"/>
    <n v="496.45388793945301"/>
    <n v="459.54373168945301"/>
    <n v="496.89440917968801"/>
    <n v="554.06134033203102"/>
    <n v="635.02490234375"/>
    <n v="7"/>
    <n v="18"/>
    <n v="17"/>
    <n v="30"/>
    <n v="26"/>
    <n v="38"/>
    <n v="24"/>
    <n v="22"/>
    <n v="55"/>
    <n v="60"/>
    <n v="64"/>
    <n v="67"/>
    <n v="37.451179504394503"/>
    <n v="97.019348144531307"/>
    <n v="91.981384277343807"/>
    <n v="161.96080017089801"/>
    <n v="139.77743530273401"/>
    <n v="204.11451721191401"/>
    <n v="129.81393432617199"/>
    <n v="120.02182006835901"/>
    <n v="300.89172363281301"/>
    <n v="324.06158447265602"/>
    <n v="344.27111816406301"/>
    <n v="366.78161621093801"/>
    <n v="2"/>
    <n v="3"/>
    <n v="3"/>
    <n v="4"/>
    <n v="2"/>
    <n v="5"/>
    <n v="4"/>
    <n v="1"/>
    <n v="3"/>
    <n v="2"/>
    <n v="1"/>
    <n v="2"/>
    <n v="10.7003374099731"/>
    <n v="16.1698913574219"/>
    <n v="16.232009887695298"/>
    <n v="21.594774246215799"/>
    <n v="10.7521104812622"/>
    <n v="26.857173919677699"/>
    <n v="21.635656356811499"/>
    <n v="5.4555373191833496"/>
    <n v="16.412277221679702"/>
    <n v="10.8020524978638"/>
    <n v="5.3792362213134801"/>
    <n v="10.9487056732178"/>
    <n v="34"/>
    <n v="21"/>
    <n v="24"/>
    <n v="12"/>
    <n v="31"/>
    <n v="29"/>
    <n v="11"/>
    <n v="14"/>
    <n v="8"/>
    <n v="16"/>
    <n v="17"/>
    <n v="8"/>
    <n v="181.90573120117199"/>
    <n v="113.189239501953"/>
    <n v="129.85607910156301"/>
    <n v="64.784324645996094"/>
    <n v="166.65769958496099"/>
    <n v="155.77160644531301"/>
    <n v="59.498054504394503"/>
    <n v="76.377525329589801"/>
    <n v="43.766071319580099"/>
    <n v="86.416419982910199"/>
    <n v="91.447013854980497"/>
    <n v="43.794822692871101"/>
    <m/>
    <m/>
    <m/>
    <m/>
    <n v="2"/>
    <n v="1"/>
    <m/>
    <n v="2"/>
    <m/>
    <m/>
    <m/>
    <m/>
    <m/>
    <m/>
    <m/>
    <m/>
    <n v="10.7521104812622"/>
    <n v="5.3714346885681197"/>
    <m/>
    <n v="10.911074638366699"/>
    <m/>
    <m/>
    <m/>
    <m/>
    <n v="15"/>
    <n v="20"/>
    <n v="34"/>
    <n v="32"/>
    <n v="21"/>
    <n v="25"/>
    <n v="8"/>
    <n v="20"/>
    <n v="15"/>
    <n v="14"/>
    <n v="15"/>
    <n v="23"/>
    <n v="80.252525329589801"/>
    <n v="107.799278259277"/>
    <n v="183.96276855468801"/>
    <n v="172.75819396972699"/>
    <n v="112.89715576171901"/>
    <n v="134.28587341308599"/>
    <n v="43.271312713622997"/>
    <n v="109.11074829101599"/>
    <n v="82.061378479003906"/>
    <n v="75.614364624023395"/>
    <n v="80.688545227050795"/>
    <n v="125.910110473633"/>
    <n v="2"/>
    <n v="3"/>
    <n v="1"/>
    <n v="2"/>
    <n v="4"/>
    <n v="8"/>
    <n v="6"/>
    <n v="6"/>
    <n v="2"/>
    <n v="3"/>
    <n v="4"/>
    <n v="5"/>
    <n v="10.7003374099731"/>
    <n v="16.1698913574219"/>
    <n v="5.4106698036193803"/>
    <n v="10.797387123107899"/>
    <n v="21.5042209625244"/>
    <n v="42.971477508544901"/>
    <n v="32.453483581542997"/>
    <n v="32.733222961425803"/>
    <n v="10.941517829895"/>
    <n v="16.203079223632798"/>
    <n v="21.516944885253899"/>
    <n v="27.371763229370099"/>
    <n v="39"/>
    <n v="32"/>
    <n v="38"/>
    <n v="41"/>
    <n v="42"/>
    <n v="45"/>
    <n v="31"/>
    <n v="24"/>
    <n v="32"/>
    <n v="47"/>
    <n v="26"/>
    <n v="38"/>
    <n v="208.65657043457"/>
    <n v="172.47885131835901"/>
    <n v="205.60545349121099"/>
    <n v="221.346435546875"/>
    <n v="225.79431152343801"/>
    <n v="241.71456909179699"/>
    <n v="167.67633056640599"/>
    <n v="130.93289184570301"/>
    <n v="175.06428527832"/>
    <n v="253.84823608398401"/>
    <n v="139.86013793945301"/>
    <n v="208.02540588378901"/>
    <n v="4"/>
    <n v="3"/>
    <n v="6"/>
    <n v="4"/>
    <n v="11"/>
    <n v="6"/>
    <n v="2"/>
    <n v="2"/>
    <n v="3"/>
    <n v="2"/>
    <n v="5"/>
    <n v="12"/>
    <n v="21.4006748199463"/>
    <n v="16.1698913574219"/>
    <n v="32.464019775390597"/>
    <n v="21.594774246215799"/>
    <n v="59.136604309082003"/>
    <n v="32.228607177734403"/>
    <n v="10.817828178405801"/>
    <n v="10.911074638366699"/>
    <n v="16.412277221679702"/>
    <n v="10.8020524978638"/>
    <n v="26.896181106567401"/>
    <n v="65.692230224609403"/>
    <n v="18267"/>
    <s v="{&quot;coordinates&quot;: [[[[-79.2178594005301, 43.8200395479338], [-79.217777319666, 43.820030272896], [-79.2176632587777, 43.8200148780153], [-79.2175635062553, 43.8199991953514], [-79.2176704578764, 43.8198483126963], [-79.2177113069673, 43.8197905816971], [-79.2179780464196, 43.8194136805773], [-79.2183891127987, 43.8188328093406], [-79.2188902864889, 43.8181245856806], [-79.2222554258489, 43.8133687585597], [-79.2223237490144, 43.8132681030321], [-79.2223938113184, 43.8131675413275], [-79.2224646434785, 43.8130672530053], [-79.2225362068674, 43.8129672439005], [-79.2226084898067, 43.8128674978092], [-79.2226815417039, 43.8127680516816], [-79.2227553392028, 43.8126688406961], [-79.2228299029647, 43.812569990611], [-79.2229051629208, 43.8124714489211], [-79.2229811927332, 43.812373143674], [-79.2230054490425, 43.8123422112379], [-79.2230579654523, 43.8122752265578], [-79.2231354702984, 43.8121774823602], [-79.223213731526, 43.8120801723215], [-79.2232927248805, 43.8119830708569], [-79.2233724611417, 43.8118863938312], [-79.2234528549698, 43.8117899253822], [-79.2235340797395, 43.8116938820239], [-79.223615925245, 43.8115980478933], [-79.2236985262337, 43.8115026466355], [-79.2237818710274, 43.8114075259153], [-79.2238658114042, 43.811312686382], [-79.2239506447064, 43.8112182719479], [-79.2240361104225, 43.8111241283319], [-79.224122158247, 43.8110303553657], [-79.2242201743259, 43.8109342174379], [-79.2243186728002, 43.8108383957016], [-79.2244178288413, 43.8107428441326], [-79.2245176909581, 43.8106477727659], [-79.2245447050954, 43.8106223106915], [-79.2245346709136, 43.8106149141247], [-79.224408118053, 43.8105246072216], [-79.2242151222007, 43.8103952726251], [-79.2240482592384, 43.8102996652453], [-79.2239159454819, 43.8102190564443], [-79.2237853537958, 43.8101500889545], [-79.2236423195447, 43.810079102707], [-79.2234338924325, 43.8099868592898], [-79.2232181206945, 43.8098890802305], [-79.2228161398762, 43.8097084524241], [-79.2225134884738, 43.8095702445628], [-79.2221357406086, 43.8093997546769], [-79.2219224015085, 43.8093038235147], [-79.2217564656075, 43.8092296111277], [-79.2216621460959, 43.8091826116736], [-79.2216237907282, 43.8091634987677], [-79.2214960314302, 43.8091202883955], [-79.2213845487068, 43.8090650026705], [-79.2212556620231, 43.809007647615], [-79.2211191216932, 43.8089364039425], [-79.2210200069746, 43.8088867463434], [-79.2209211644456, 43.8088262061541], [-79.2208235418287, 43.8087761919132], [-79.2206774012033, 43.8086903054031], [-79.2205659229715, 43.8086158193302], [-79.2204606844377, 43.8085519156136], [-79.2203583564454, 43.8084717530611], [-79.2202557409921, 43.8084024626565], [-79.2201460674758, 43.8083167558303], [-79.2200321530129, 43.808221200227], [-79.2199448143094, 43.8081412550528], [-79.2198375851088, 43.8080381992062], [-79.21974346143, 43.8079501807322], [-79.2196481061609, 43.8078516275301], [-79.2195371193076, 43.8077205964196], [-79.2194714542569, 43.8076333586615], [-79.2189542698934, 43.8069468697447], [-79.2186575114392, 43.8065455984591], [-79.2185254213632, 43.8063809223133], [-79.2181578082911, 43.8058803828241], [-79.2177592814951, 43.8053580183234], [-79.2176971791628, 43.8052675841829], [-79.2176206732433, 43.8051743952274], [-79.2175502013076, 43.8050798355927], [-79.217485844204, 43.8049803045351], [-79.217470067991, 43.8049495446118], [-79.217424032926, 43.8048597886393], [-79.2173707062358, 43.8047589793831], [-79.2173266079385, 43.8046488678939], [-79.2172851435016, 43.8045333615392], [-79.217253202105, 43.8044361155479], [-79.2172252258721, 43.8043596001121], [-79.2172133519407, 43.8042974539801], [-79.2172101440568, 43.8042477503834], [-79.217199488241, 43.8041961212269], [-79.2171948691037, 43.804123938878], [-79.2171770689864, 43.8040403102758], [-79.217174697434, 43.80395801581], [-79.2171665928335, 43.8038661940768], [-79.2171674201819, 43.8037567513126], [-79.2171750576585, 43.803655399489], [-79.217198972608, 43.8035227377003], [-79.2172108474377, 43.8034504339483], [-79.2172203974275, 43.8034123282933], [-79.217230328303, 43.8033727936912], [-79.2172602044727, 43.8032808310186], [-79.2172890089522, 43.8031710707951], [-79.2173377066238, 43.8030460310566], [-79.2173898789789, 43.8029406220352], [-79.217437173482, 43.8028315101725], [-79.2175476680585, 43.8026156931352], [-79.2177541494199, 43.8021849242066], [-79.2178027509717, 43.8020827190869], [-79.2178659555368, 43.8019567868899], [-79.2180744949384, 43.8015231507377], [-79.2181458948338, 43.8013509554058], [-79.2182103148194, 43.8012355762357], [-79.2182520361745, 43.8011481163461], [-79.2182657642287, 43.801080182885], [-79.2182854364351, 43.8010145049815], [-79.2183061695519, 43.8009474077503], [-79.2183225458395, 43.8008740712877], [-79.2183381711355, 43.8007912907291], [-79.2183512398263, 43.8007103027727], [-79.2183641414304, 43.8006173537339], [-79.2183673232631, 43.8005325797534], [-79.2183759929039, 43.8004489895642], [-79.2183742798167, 43.8003797397773], [-79.2183722837601, 43.8003021538825], [-79.2183658832637, 43.8002411647525], [-79.2183601223678, 43.8001740290476], [-79.218351999801, 43.8001014152134], [-79.2183502867137, 43.8000321747493], [-79.21832898676, 43.7999289149407], [-79.2183120292624, 43.799851103476], [-79.2182943037052, 43.7997830648009], [-79.2182618826083, 43.7996847295932], [-79.2182338866125, 43.7995889877145], [-79.2181958240956, 43.799477522617], [-79.2181458768675, 43.7993615284111], [-79.2181013824131, 43.7992274903097], [-79.217886994979, 43.798652744458], [-79.2178120072124, 43.7984631570077], [-79.2176690565045, 43.7981310131278], [-79.2182288722166, 43.7980063700295], [-79.2230379303266, 43.7970460035337], [-79.2275459872394, 43.7961567353576], [-79.2291654897965, 43.7958458511566], [-79.2294450562927, 43.7957921826102], [-79.2300117971173, 43.7956674976736], [-79.2303250234872, 43.7956033486208], [-79.2321845513967, 43.7952225171555], [-79.2349347643002, 43.7946708135108], [-79.2387561822475, 43.793878430948], [-79.2388242637662, 43.7939415949359], [-79.2389230443115, 43.794085837605], [-79.239126964576, 43.7943473277813], [-79.2393556999019, 43.7946178831154], [-79.2394661396812, 43.7947621533313], [-79.2394869707143, 43.7947982051065], [-79.2396833648933, 43.7951857011485], [-79.2398427044651, 43.7955191147901], [-79.2399156198184, 43.7957263069632], [-79.2402065284434, 43.7964309284921], [-79.2402392414928, 43.7965101410777], [-79.2404021904954, 43.7969065694253], [-79.2407557593064, 43.797771471531], [-79.2408908461622, 43.7981498157437], [-79.2409647128314, 43.7983481528635], [-79.2410451785247, 43.7985642083607], [-79.2410836363003, 43.7986543070607], [-79.2411805591296, 43.799059577385], [-79.2413752671708, 43.7998521253069], [-79.2416509789961, 43.8009689066481], [-79.2418544824422, 43.8017074664724], [-79.2419188233762, 43.8019236485684], [-79.2420209465526, 43.8022029138197], [-79.2421306586965, 43.8024806204497], [-79.2422058162448, 43.8026295967819], [-79.2426565118026, 43.8036265592337], [-79.2429590167796, 43.8042753293528], [-79.2431452051986, 43.8046988090893], [-79.2433922436984, 43.805239440344], [-79.2435299949574, 43.8055457965098], [-79.2435975815044, 43.8057259701241], [-79.2436675440953, 43.8058971486225], [-79.2437467126213, 43.8060953498128], [-79.2438288339096, 43.8063295718244], [-79.2438848151215, 43.8065007187714], [-79.2439200605217, 43.8066178122415], [-79.2439399105945, 43.8066988660953], [-79.2439565779363, 43.8067979164963], [-79.2439694310314, 43.8068789551951], [-79.2439815142703, 43.8069599924872], [-79.2439828491668, 43.8070140010803], [-79.2439886909111, 43.8071040260983], [-79.2439889622023, 43.8072210503154], [-79.2439885390958, 43.8073200609532], [-79.2439811953683, 43.8074010457839], [-79.2439768951331, 43.8075000574199], [-79.2439719651788, 43.807563054013], [-79.2439561341686, 43.8076350279964], [-79.2439449124141, 43.8077160124], [-79.2439314313966, 43.8077789899651], [-79.2439218409826, 43.8078419758915], [-79.2439051493863, 43.8079319503923], [-79.2438917195728, 43.807985926989], [-79.2438782762846, 43.8080399028887], [-79.2438639472575, 43.8081208815572], [-79.2438481548748, 43.8081838528609], [-79.2438449317195, 43.8082108498033], [-79.2438158379824, 43.8082917945295], [-79.2438046925847, 43.8083547773221], [-79.243772425998, 43.8084537160667], [-79.2437487751532, 43.8085346734294], [-79.2437204629504, 43.8086156203099], [-79.2437007413367, 43.8086875845974], [-79.2436654312578, 43.8087685157121], [-79.2436387503955, 43.8088314545677], [-79.2436174998492, 43.8088944141017], [-79.2435892388503, 43.8089663599017], [-79.2435680269315, 43.8090203193569], [-79.2435429378839, 43.8090742696876], [-79.2435217268634, 43.809128228397], [-79.2435059587353, 43.8091821993748], [-79.243476209228, 43.8092361391869], [-79.2434526464181, 43.8092990944047], [-79.2434329760084, 43.8093530568006], [-79.2434156663711, 43.8094070249823], [-79.2433953024619, 43.8094429836466], [-79.2433779434174, 43.8095059522599], [-79.2433630736045, 43.8095329226742], [-79.2433419003133, 43.8095778798201], [-79.2433183644528, 43.8096318341851], [-79.2433033787573, 43.8096858066526], [-79.243282205466, 43.8097307559043], [-79.2432664759654, 43.8097757265149], [-79.2432413473919, 43.8098386772744], [-79.2432185436584, 43.8099016338019], [-79.2431950068997, 43.80995559695], [-79.2431722265224, 43.8100185533542], [-79.2431533897492, 43.8100635166172], [-79.2431329216355, 43.8101264787421], [-79.2430811490307, 43.8102433758135], [-79.243049728657, 43.8103243151922], [-79.2430214146576, 43.8104052622404], [-79.2430016014157, 43.8104952192665], [-79.2429779613506, 43.8105761848824], [-79.2429558232688, 43.8106661461889], [-79.2429415445473, 43.8107381229156], [-79.2429326449378, 43.8108191134839], [-79.2429144630365, 43.8108910809508], [-79.2429072073439, 43.8109540720227], [-79.2428991287946, 43.811026063312], [-79.2428870455556, 43.8111250481952], [-79.242876643963, 43.8111970334442], [-79.2428692723878, 43.8112870281726], [-79.2428658291453, 43.8113680303133], [-79.2428585608763, 43.8114310215304], [-79.2428520382091, 43.8115030154861], [-79.2428485823902, 43.811584017982], [-79.2428451274696, 43.8116650197199], [-79.2428340530387, 43.8117460142172], [-79.2428334888967, 43.8117501357319], [-79.2428288517932, 43.8117963455537], [-79.2428258002163, 43.8118269969364], [-79.2428293817993, 43.8118990131031], [-79.242839948682, 43.8119710460372], [-79.2428420022307, 43.8120340580101], [-79.2428502334937, 43.8121060862437], [-79.2428578215629, 43.8121511172964], [-79.242866808309, 43.8122321390087], [-79.2428835511092, 43.8123131858922], [-79.2428879690238, 43.8123672026095], [-79.24289628922, 43.8124212277049], [-79.2429246148975, 43.8125203036212], [-79.2429436825377, 43.8126013656711], [-79.2429612095672, 43.8126824146464], [-79.242989689755, 43.8127454777272], [-79.2430212269097, 43.8128175576093], [-79.2430450457394, 43.8128806186027], [-79.2430795868604, 43.8129797080178], [-79.2414000346214, 43.8133179897009], [-79.2397538107779, 43.8136743152625], [-79.2378883261397, 43.8140661090652], [-79.2371402594768, 43.8142264196939], [-79.2356581030384, 43.8145380664834], [-79.2341696628845, 43.8148586808872], [-79.2323553283187, 43.8152595041614], [-79.2315038053794, 43.8154375385816], [-79.2298123639377, 43.8158026248398], [-79.2280905666259, 43.8161766137375], [-79.2278828078602, 43.8162183800178], [-79.2276037659801, 43.8162744751943], [-79.2259798877293, 43.8166396749539], [-79.2243100274139, 43.8169356029942], [-79.2240420644562, 43.8169116603528], [-79.2222338761636, 43.8171950181568], [-79.2213793133253, 43.8176534162712], [-79.2212542265153, 43.8177291161251], [-79.2211988561578, 43.8178017914984], [-79.2211722902799, 43.8178819447689], [-79.2211259210416, 43.8179998533661], [-79.2210426130788, 43.8181776112733], [-79.2209365678578, 43.8184911573145], [-79.220899975883, 43.8187462580159], [-79.220917709525, 43.8189636689392], [-79.2209728885413, 43.8192236916906], [-79.2210422016503, 43.8195503936967], [-79.2210754096715, 43.8197069134552], [-79.219469477065, 43.8198989185023], [-79.2189700371232, 43.8199601954342], [-79.2188757319847, 43.8199866153839], [-79.2187419908052, 43.8200134961573], [-79.2186347876558, 43.8200172658035], [-79.21848858325, 43.8200300019689], [-79.2183660530453, 43.8200387733936], [-79.2182867156361, 43.8200385867263], [-79.2182004567075, 43.8200323249415], [-79.218112685016, 43.8200492468607], [-79.2180333422169, 43.8200500596416], [-79.2179498186584, 43.8200518692781], [-79.2178594005301, 43.8200395479338]]]], &quot;type&quot;: &quot;MultiPolygon&quot;}"/>
  </r>
  <r>
    <n v="19"/>
    <x v="18"/>
    <n v="144"/>
    <n v="101"/>
    <n v="116"/>
    <n v="86"/>
    <n v="101"/>
    <n v="109"/>
    <n v="112"/>
    <n v="82"/>
    <n v="88"/>
    <n v="101"/>
    <n v="121"/>
    <n v="129"/>
    <n v="130"/>
    <n v="381.67938232421898"/>
    <n v="439.06130981445301"/>
    <n v="324.57730102539102"/>
    <n v="380.15658569335898"/>
    <n v="408.25500488281301"/>
    <n v="418.97351074218801"/>
    <n v="309.01416015625"/>
    <n v="335.30197143554699"/>
    <n v="383.38900756835898"/>
    <n v="451.08859252929699"/>
    <n v="476.06747436523398"/>
    <n v="486.10852050781301"/>
    <n v="30"/>
    <n v="24"/>
    <n v="17"/>
    <n v="23"/>
    <n v="45"/>
    <n v="54"/>
    <n v="43"/>
    <n v="77"/>
    <n v="132"/>
    <n v="157"/>
    <n v="134"/>
    <n v="97"/>
    <n v="113.3701171875"/>
    <n v="90.840270996093807"/>
    <n v="64.160629272460895"/>
    <n v="86.5703125"/>
    <n v="168.54563903808599"/>
    <n v="202.00508117675801"/>
    <n v="162.044021606445"/>
    <n v="293.38922119140602"/>
    <n v="501.06286621093801"/>
    <n v="585.29675292968795"/>
    <n v="494.51968383789102"/>
    <n v="362.71173095703102"/>
    <n v="3"/>
    <n v="3"/>
    <n v="1"/>
    <n v="1"/>
    <n v="2"/>
    <m/>
    <m/>
    <n v="4"/>
    <n v="2"/>
    <n v="1"/>
    <n v="2"/>
    <n v="2"/>
    <n v="11.3370113372803"/>
    <n v="11.355033874511699"/>
    <n v="3.7741546630859402"/>
    <n v="3.76392650604248"/>
    <n v="7.4909172058105504"/>
    <m/>
    <m/>
    <n v="15.240998268127401"/>
    <n v="7.5918617248535201"/>
    <n v="3.7280046939849898"/>
    <n v="7.3808908462524396"/>
    <n v="7.4785923957824698"/>
    <n v="39"/>
    <n v="40"/>
    <n v="42"/>
    <n v="30"/>
    <n v="45"/>
    <n v="36"/>
    <n v="19"/>
    <n v="25"/>
    <n v="24"/>
    <n v="33"/>
    <n v="39"/>
    <n v="40"/>
    <n v="147.38114929199199"/>
    <n v="151.40045166015599"/>
    <n v="158.51449584960901"/>
    <n v="112.91779327392599"/>
    <n v="168.54563903808599"/>
    <n v="134.67005920410199"/>
    <n v="71.600845336914105"/>
    <n v="95.256240844726605"/>
    <n v="91.102340698242202"/>
    <n v="123.02415466308599"/>
    <n v="143.92736816406301"/>
    <n v="149.571853637695"/>
    <n v="1"/>
    <m/>
    <m/>
    <n v="4"/>
    <m/>
    <m/>
    <m/>
    <n v="1"/>
    <m/>
    <m/>
    <m/>
    <m/>
    <n v="3.7790038585662802"/>
    <m/>
    <m/>
    <n v="15.055706024169901"/>
    <m/>
    <m/>
    <m/>
    <n v="3.8102495670318599"/>
    <m/>
    <m/>
    <m/>
    <m/>
    <n v="15"/>
    <n v="26"/>
    <n v="26"/>
    <n v="24"/>
    <n v="19"/>
    <n v="14"/>
    <n v="16"/>
    <n v="12"/>
    <n v="27"/>
    <n v="23"/>
    <n v="23"/>
    <n v="37"/>
    <n v="56.68505859375"/>
    <n v="98.410293579101605"/>
    <n v="98.128021240234403"/>
    <n v="90.334236145019503"/>
    <n v="71.163711547851605"/>
    <n v="52.371688842773402"/>
    <n v="60.295448303222699"/>
    <n v="45.722995758056598"/>
    <n v="102.490127563477"/>
    <n v="85.744110107421903"/>
    <n v="84.880241394042997"/>
    <n v="138.35395812988301"/>
    <n v="2"/>
    <n v="5"/>
    <n v="5"/>
    <n v="8"/>
    <n v="2"/>
    <n v="3"/>
    <n v="4"/>
    <n v="3"/>
    <n v="2"/>
    <n v="8"/>
    <n v="12"/>
    <n v="5"/>
    <n v="7.5580077171325701"/>
    <n v="18.925056457519499"/>
    <n v="18.870773315429702"/>
    <n v="30.111412048339801"/>
    <n v="7.4909172058105504"/>
    <n v="11.2225046157837"/>
    <n v="15.0738620758057"/>
    <n v="11.430748939514199"/>
    <n v="7.5918617248535201"/>
    <n v="29.824037551879901"/>
    <n v="44.285346984863303"/>
    <n v="18.6964817047119"/>
    <n v="42"/>
    <n v="40"/>
    <n v="39"/>
    <n v="66"/>
    <n v="51"/>
    <n v="46"/>
    <n v="76"/>
    <n v="54"/>
    <n v="55"/>
    <n v="70"/>
    <n v="53"/>
    <n v="65"/>
    <n v="158.71815490722699"/>
    <n v="151.40045166015599"/>
    <n v="147.19203186035199"/>
    <n v="248.41914367675801"/>
    <n v="191.01838684082"/>
    <n v="172.07841491699199"/>
    <n v="286.40338134765602"/>
    <n v="205.75347900390599"/>
    <n v="208.77619934082"/>
    <n v="260.96032714843801"/>
    <n v="195.59361267089801"/>
    <n v="243.05426025390599"/>
    <n v="7"/>
    <n v="6"/>
    <n v="10"/>
    <n v="6"/>
    <n v="11"/>
    <n v="9"/>
    <n v="7"/>
    <n v="7"/>
    <n v="14"/>
    <n v="16"/>
    <n v="11"/>
    <n v="18"/>
    <n v="26.453027725219702"/>
    <n v="22.710067749023398"/>
    <n v="37.741546630859403"/>
    <n v="22.583559036254901"/>
    <n v="41.200046539306598"/>
    <n v="33.667514801025398"/>
    <n v="26.379259109497099"/>
    <n v="26.671747207641602"/>
    <n v="53.143032073974602"/>
    <n v="59.648075103759801"/>
    <n v="40.594898223877003"/>
    <n v="67.307334899902301"/>
    <n v="26743"/>
    <s v="{&quot;coordinates&quot;: [[[[-79.1548007739592, 43.8210657484025], [-79.154044754511, 43.8194431224778], [-79.1531184396378, 43.8174239535209], [-79.1527991685043, 43.8167298734377], [-79.1526856834362, 43.8163334800475], [-79.1525883015678, 43.8159731320987], [-79.1525258354179, 43.8157569159333], [-79.1524103713612, 43.8154325163224], [-79.1522621879669, 43.8149910024723], [-79.1521613233301, 43.8146936504033], [-79.1520864810905, 43.8145434641317], [-79.1517947972195, 43.8140991550864], [-79.1517460267844, 43.8139932884823], [-79.1511962910682, 43.8128001811766], [-79.1513561902904, 43.8127639995977], [-79.1557478408137, 43.8117703316681], [-79.1557782433962, 43.8117660668937], [-79.1561237606073, 43.8117176368227], [-79.1564410275994, 43.8116731707097], [-79.1564761337607, 43.8116462647897], [-79.1564923393684, 43.8116316774016], [-79.1565159794334, 43.8116103800549], [-79.1565751613427, 43.8115835544886], [-79.1566576356689, 43.8115657997714], [-79.1579940242828, 43.8112727525031], [-79.1598243273011, 43.8108641286526], [-79.1598859687976, 43.8108504680717], [-79.1608261743201, 43.8106420603629], [-79.1613885349593, 43.8105177123915], [-79.1617128887606, 43.8104466552728], [-79.1619477982074, 43.8103933434169], [-79.1621298822239, 43.810339875932], [-79.1622628795984, 43.8103132656643], [-79.1623617338055, 43.8102775441376], [-79.16241310666, 43.8102596937383], [-79.1624676873983, 43.8102238509555], [-79.1626407406513, 43.8101163477598], [-79.1627109215328, 43.8100715498426], [-79.1627585681755, 43.8100266760453], [-79.1628053290793, 43.8099998102239], [-79.1628746134422, 43.8099730111612], [-79.162929092671, 43.8099551703947], [-79.1629990579568, 43.809946375448], [-79.1630643115791, 43.8099465673329], [-79.1631521371695, 43.809937824894], [-79.1635405660034, 43.8099389606462], [-79.1636780594458, 43.8099393651607], [-79.1637946338202, 43.8099307076427], [-79.1638816392488, 43.8099309630573], [-79.1639764627152, 43.8099222407121], [-79.1640712745036, 43.8099135183656], [-79.1641583293394, 43.8099047726805], [-79.1642399906903, 43.8098870109816], [-79.1643185582434, 43.8098692395535], [-79.1643932342947, 43.8098514564514], [-79.1657416738081, 43.8095301448595], [-79.1658687225387, 43.8094773644114], [-79.1659424472741, 43.8094316830768], [-79.166012825785, 43.8093707985621], [-79.1660803943657, 43.8092767816875], [-79.1662002044718, 43.809055307794], [-79.1662373578936, 43.8090659659995], [-79.1663435675063, 43.809090263797], [-79.166441064359, 43.8091057243765], [-79.1665388953851, 43.8091258926831], [-79.1666461326704, 43.8091331818215], [-79.1667363010671, 43.8091430672766], [-79.1668482006088, 43.8091457245313], [-79.1669603435939, 43.8091557824238], [-79.1671110674238, 43.8091570938717], [-79.1672525538777, 43.8091542473231], [-79.1674350690855, 43.8091402511959], [-79.1683289996928, 43.8089358055882], [-79.170814601253, 43.8083848418352], [-79.170997589873, 43.8083452061512], [-79.1738983316721, 43.8077081668604], [-79.175551941464, 43.8073452327055], [-79.1785232180809, 43.806703586335], [-79.1802056305557, 43.8063408898369], [-79.1803969205072, 43.8062966446809], [-79.1827414901611, 43.8057990341774], [-79.1835564328037, 43.8056230624627], [-79.1852112508296, 43.8052657060257], [-79.1866121923798, 43.8049856252496], [-79.1873645296336, 43.8048034960258], [-79.1879859913337, 43.8046431562139], [-79.1885085377412, 43.8045365590486], [-79.1901571699681, 43.804171958883], [-79.1896354266545, 43.8030130807081], [-79.1887889684167, 43.801132867016], [-79.1885920298587, 43.8006751544893], [-79.1883188018751, 43.8000408298117], [-79.1874848715424, 43.7981047514415], [-79.1874141346036, 43.7979405039558], [-79.1877808170211, 43.797885798568], [-79.1923796936092, 43.7971994933039], [-79.1935389605002, 43.7970336566939], [-79.1953459243891, 43.7967732695352], [-79.1970132460655, 43.7965305217751], [-79.1970569616805, 43.7966315582413], [-79.1970837224928, 43.7966894160217], [-79.1970944537672, 43.7967126321284], [-79.1971388476102, 43.7967780528058], [-79.197184098446, 43.7968631524242], [-79.1972214710568, 43.7969333879667], [-79.1973516010088, 43.7971780591864], [-79.1974961803622, 43.7974232721118], [-79.1977486806189, 43.7978377942588], [-79.1977843122947, 43.7978962966688], [-79.1978518117051, 43.7980030308216], [-79.1982899694765, 43.7986958703319], [-79.1985393400028, 43.7990975645696], [-79.1986457661094, 43.79927081093], [-79.1989703660492, 43.8000258790967], [-79.1990835007743, 43.8002890731179], [-79.199775009507, 43.8019832096181], [-79.1999741534291, 43.8024697931486], [-79.1999880117389, 43.8024968237939], [-79.2000010759381, 43.8025238706355], [-79.2000133684845, 43.8025509057947], [-79.2000248902763, 43.8025779305682], [-79.2000355954996, 43.8026094625888], [-79.2000455641043, 43.8026364918742], [-79.2000547502764, 43.8026635198508], [-79.200063177372, 43.8026905452217], [-79.2000711598017, 43.8027220694028], [-79.2000780211338, 43.8027491005823], [-79.2000841126097, 43.8027761110027], [-79.2000893857205, 43.8028076286553], [-79.2000939114328, 43.802834644236], [-79.2000976313565, 43.8028661663961], [-79.2001010009371, 43.8028931780603], [-79.2001042582283, 43.8029426837447], [-79.2001078434046, 43.8030012096831], [-79.2001126314251, 43.8030552199104], [-79.2001181767253, 43.8031092508356], [-79.2001245412891, 43.8031587725494], [-79.2001316433697, 43.8032172995728], [-79.2001395260863, 43.8032713264614], [-79.2001482136935, 43.8033208551724], [-79.2001576630719, 43.8033748774291], [-79.2001632883222, 43.8034154065699], [-79.2001700472465, 43.8034604208351], [-79.2001776119595, 43.8035009544561], [-79.2001859249691, 43.8035459822718], [-79.2001946709667, 43.8035865099998], [-79.2002049800329, 43.8036225421878], [-79.2002152441833, 43.8036675653735], [-79.2002266869234, 43.8037081098756], [-79.2002389120961, 43.8037486374937], [-79.2002519340745, 43.8037891851824], [-79.2002660978116, 43.8038297185804], [-79.200280262447, 43.8038702694557], [-79.2002959802695, 43.8039108066886], [-79.2003120951474, 43.8039513542672], [-79.2003289816781, 43.8039919037634], [-79.2003466515397, 43.8040324551769], [-79.2003650912576, 43.8040730078596], [-79.2016676250633, 43.80695225252], [-79.2016829368474, 43.8069972984796], [-79.2016994523739, 43.8070378472047], [-79.2017163047686, 43.8070828963412], [-79.2017343618041, 43.8071234482497], [-79.2017528275731, 43.8071640014272], [-79.2017720173842, 43.8072090569515], [-79.2017923983613, 43.8072496159055], [-79.2018131548343, 43.8072946752549], [-79.2018347161978, 43.8073352360956], [-79.2018570474174, 43.8073757995019], [-79.2018801502899, 43.8074163641772], [-79.2019040239169, 43.8074569320665], [-79.2019286799765, 43.8074975018731], [-79.2019537330914, 43.8075380723004], [-79.2019795578592, 43.8075786433484], [-79.2020065513352, 43.8076192189069], [-79.2020339292901, 43.8076597950861], [-79.2020620788979, 43.8077003738308], [-79.2020910450742, 43.8077364541035], [-79.2021203624918, 43.8077770360377], [-79.2021516409317, 43.8078131208021], [-79.2021782490304, 43.8078536962012], [-79.2022045166676, 43.8078852682239], [-79.2022303414354, 43.8079258403326], [-79.2022550424108, 43.8079574090756], [-79.2022789160378, 43.8079979759492], [-79.2023020413681, 43.8080340404834], [-79.202324395944, 43.8080701036993], [-79.202346343583, 43.80811066531], [-79.20236714587, 43.8081467232933], [-79.2023871630295, 43.8081827799584], [-79.2024067741505, 43.8082233369546], [-79.2024256145169, 43.8082638900337], [-79.2024432951583, 43.8082999407935], [-79.2024605823377, 43.8083404912275], [-79.2024767349448, 43.8083765374031], [-79.2024924437842, 43.8084170832471], [-79.2025070306278, 43.8084531254869], [-79.2025212105345, 43.8084936583134], [-79.2027275930811, 43.8089429093443], [-79.2027617955373, 43.8090037385438], [-79.2028423977745, 43.809147056724], [-79.2029761865647, 43.8094354209777], [-79.2034465848716, 43.8104964879003], [-79.2034975256365, 43.8106114103169], [-79.2037687566651, 43.8112241891416], [-79.2037829464533, 43.8112602303357], [-79.2037975234155, 43.8112962721562], [-79.2038128944883, 43.8113323171963], [-79.2038290237392, 43.8113683628629], [-79.2038459372194, 43.8114044117489], [-79.2038636430136, 43.8114359611508], [-79.2038817243037, 43.811472012589], [-79.2039009734036, 43.8115080665984], [-79.2039206303386, 43.8115396211315], [-79.2039414443038, 43.8115711788892], [-79.2039626337647, 43.8116072386729], [-79.2039845930818, 43.8116432990831], [-79.2040077426667, 43.8116748632684], [-79.2040308931499, 43.811706427437], [-79.2040548134893, 43.8117379928854], [-79.2040799025368, 43.8117695615584], [-79.2041053670802, 43.8118056322424], [-79.2041316248359, 43.8118372034725], [-79.2041586533462, 43.8118687772789], [-79.2041860923865, 43.8119003523651], [-79.2042142887067, 43.8119319293793], [-79.2042433033921, 43.8119590082503], [-79.2042730537976, 43.8119905884747], [-79.2043032012586, 43.8120221706271], [-79.2043341311521, 43.8120492533467], [-79.2043654482196, 43.8120808387092], [-79.2043940523749, 43.8121079168646], [-79.2044203325885, 43.8121349872288], [-79.2044469981794, 43.8121620601736], [-79.2044744462029, 43.8121891337544], [-79.2045027000152, 43.8122117098638], [-79.204531690446, 43.8122387879597], [-79.2045607141145, 43.812261365995], [-79.2045908948132, 43.8122839459665], [-79.2046214734654, 43.8123065285223], [-79.2046528228722, 43.8123291117179], [-79.2046845693343, 43.8123516962014], [-79.2047167020721, 43.8123742826211], [-79.2047499891449, 43.8123968716251], [-79.2047833121504, 43.8124149599355], [-79.2048173834525, 43.8124375502206], [-79.2048518625897, 43.8124556508352], [-79.2048867172227, 43.8124782339744], [-79.2049223515934, 43.8124963287425], [-79.2049583964942, 43.8125144241534], [-79.2049948276706, 43.812532520207], [-79.2050320287031, 43.8125506181999], [-79.2050692288373, 43.8125687168354], [-79.2057317336644, 43.8130024867234], [-79.2061490963353, 43.8132060841453], [-79.2063992807352, 43.8133477386238], [-79.2093736915741, 43.8152036627752], [-79.2111781509601, 43.8163412862108], [-79.2137266992689, 43.8179302706703], [-79.2149308136521, 43.8186836932297], [-79.2150795836463, 43.8187767839766], [-79.2152538361502, 43.8188758798122], [-79.2154058203165, 43.8189623168725], [-79.2155282921308, 43.819017627788], [-79.2156034918998, 43.8190538198375], [-79.2157105414373, 43.8190900896444], [-79.215869524378, 43.8191534927243], [-79.2160630717958, 43.8192262707176], [-79.2169297547038, 43.8195521722368], [-79.2173850325679, 43.8197343018591], [-79.217631607537, 43.8198329326762], [-79.2176704578764, 43.8198483126963], [-79.2175635062553, 43.8199991953514], [-79.2176632587777, 43.8200148780153], [-79.217777319666, 43.820030272896], [-79.2178594005301, 43.8200395479338], [-79.2179498186584, 43.8200518692781], [-79.2180333422169, 43.8200500596416], [-79.218112685016, 43.8200492468607], [-79.2182004567075, 43.8200323249415], [-79.2182867156361, 43.8200385867263], [-79.2183660530453, 43.8200387733936], [-79.21848858325, 43.8200300019689], [-79.2186347876558, 43.8200172658035], [-79.2187419908052, 43.8200134961573], [-79.2188757319847, 43.8199866153839], [-79.2189700371232, 43.8199601954342], [-79.219469477065, 43.8198989185023], [-79.2210754096715, 43.8197069134552], [-79.2209728885413, 43.8192236916906], [-79.220917709525, 43.8189636689392], [-79.220899975883, 43.8187462580159], [-79.2209365678578, 43.8184911573145], [-79.2210426130788, 43.8181776112733], [-79.2211259210416, 43.8179998533661], [-79.2211722902799, 43.8178819447689], [-79.2211988561578, 43.8178017914984], [-79.2212542265153, 43.8177291161251], [-79.2213793133253, 43.8176534162712], [-79.2222338761636, 43.8171950181568], [-79.2240420644562, 43.8169116603528], [-79.2243100274139, 43.8169356029942], [-79.2259798877293, 43.8166396749539], [-79.2276037659801, 43.8162744751943], [-79.2280905666259, 43.8161766137375], [-79.2298123639377, 43.8158026248398], [-79.2315038053794, 43.8154375385816], [-79.2323553283187, 43.8152595041614], [-79.2341696628845, 43.8148586808872], [-79.2356581030384, 43.8145380664834], [-79.2371402594768, 43.8142264196939], [-79.2378883261397, 43.8140661090652], [-79.2397538107779, 43.8136743152625], [-79.2414000346214, 43.8133179897009], [-79.2430795868604, 43.8129797080178], [-79.2434140898278, 43.8137905591159], [-79.2438201687604, 43.8147635888477], [-79.244312453621, 43.8159348250653], [-79.2448725523023, 43.817241236081], [-79.2452534514575, 43.8181152001561], [-79.2454627786816, 43.818592733509], [-79.2458143873687, 43.8194216263399], [-79.2460476367288, 43.8199442165506], [-79.2461906323524, 43.8202475741438], [-79.2463194849001, 43.8205208899549], [-79.2466589905853, 43.8212687330652], [-79.2469576211285, 43.8219444857153], [-79.2470099264342, 43.8220790153276], [-79.2470568077123, 43.8221967354571], [-79.2472630420368, 43.8226742497768], [-79.2476108086294, 43.8234941173542], [-79.2478038493975, 43.8239716005573], [-79.2478202122104, 43.8240065880121], [-79.2483137088982, 43.8250618463928], [-79.2489872567151, 43.8265935120636], [-79.249307303993, 43.8273218978768], [-79.2495137916425, 43.8277918108572], [-79.2497616143715, 43.8283684227164], [-79.2501427174443, 43.8292243584434], [-79.2504869446746, 43.8299812014176], [-79.2506309194618, 43.8303055543849], [-79.2507200260498, 43.8305577785177], [-79.2507618363381, 43.8307828969163], [-79.2508751606078, 43.8313772151035], [-79.2509371245995, 43.8318004093544], [-79.2509701906868, 43.8324485591401], [-79.2510039385953, 43.8331237212628], [-79.2510237769901, 43.8334604586733], [-79.2510511288938, 43.8339249287253], [-79.2511117184631, 43.8352482356443], [-79.2511647666756, 43.8361394833067], [-79.2511923557346, 43.836607607798], [-79.2494745280781, 43.8370359247144], [-79.2484935803642, 43.8372498050151], [-79.2457488750316, 43.8378918346273], [-79.2452836321561, 43.8380003867493], [-79.2451977927408, 43.8380204118178], [-79.2418511011835, 43.8388012138349], [-79.239457289479, 43.8393511654154], [-79.2392517594336, 43.8393983841015], [-79.2372217959618, 43.8398797831959], [-79.2368495942953, 43.8399675867902], [-79.2345009507816, 43.8405215253381], [-79.23220138852, 43.8410693021846], [-79.2297391009364, 43.8416626257507], [-79.2287471847929, 43.8418853380227], [-79.2282749359565, 43.8419922553234], [-79.2278174706946, 43.8420992067717], [-79.2266963956779, 43.842339595603], [-79.2258675803524, 43.8425250034332], [-79.2253426534094, 43.8426424305564], [-79.2234403522177, 43.8430699564751], [-79.2204090636482, 43.8437377323006], [-79.2191333831812, 43.8440249149039], [-79.2171441627992, 43.8444678382822], [-79.2148417843193, 43.8449752036764], [-79.2126365649255, 43.8454737659717], [-79.2119921548632, 43.845617222721], [-79.2115969832748, 43.8457051837268], [-79.2104142389138, 43.8459632416217], [-79.210126123151, 43.8460276242417], [-79.2092991493719, 43.8462124485438], [-79.2073351321234, 43.8466395044449], [-79.2045009590802, 43.8472623115759], [-79.2005780359973, 43.848197984575], [-79.2001233195803, 43.8483155067778], [-79.1993735757627, 43.8485013890427], [-79.1992785879046, 43.8485242721023], [-79.1989320196646, 43.8486077444693], [-79.1983303200024, 43.8487378248752], [-79.1968211700881, 43.8490844851703], [-79.1950346994657, 43.8495028790947], [-79.1932990159962, 43.8499278720811], [-79.1919231652902, 43.8502650050605], [-79.1913469211883, 43.85040437938], [-79.1898973080177, 43.8507549797306], [-79.1897407020192, 43.8507935475155], [-79.1863889179126, 43.8516190378922], [-79.1860123396539, 43.8517116322313], [-79.1852619939651, 43.8518961415788], [-79.1824034101023, 43.8525989829846], [-79.1814476403692, 43.8528339502182], [-79.1800264570807, 43.8531774468634], [-79.1775780799092, 43.8537639758792], [-79.1769503883926, 43.8539143303641], [-79.1766284438729, 43.8539893889202], [-79.1761496238602, 43.854101013975], [-79.1711447967986, 43.8552676565427], [-79.170294700384, 43.8554658136845], [-79.1674601644213, 43.8492557330734], [-79.1674427901054, 43.8492175277288], [-79.1668554158771, 43.8479582088919], [-79.1665934545639, 43.8473965722767], [-79.1662230153918, 43.8465949729922], [-79.1659096416982, 43.8459168373206], [-79.1652870139849, 43.8444880788695], [-79.1649550406733, 43.8437262023881], [-79.1647803596731, 43.8433370976352], [-79.1625036200097, 43.8382502010219], [-79.1624703014958, 43.8381781745212], [-79.1620637761005, 43.8372992349192], [-79.16199345598, 43.8371472147498], [-79.1616981770512, 43.8364923330239], [-79.1615696065745, 43.8362071682427], [-79.1609547753395, 43.8348517928405], [-79.1607907959692, 43.8344879784391], [-79.16070001043, 43.8342927362707], [-79.1604998792594, 43.8338623772541], [-79.1604332934356, 43.8337107993384], [-79.160406164314, 43.8336490615345], [-79.1599813114903, 43.8326820284853], [-79.159863355507, 43.8324135539527], [-79.1595664164915, 43.8317375083157], [-79.1589004199129, 43.8302233427687], [-79.1580293891589, 43.8282764985301], [-79.1567841804446, 43.8254644216656], [-79.1558933759746, 43.8234689841657], [-79.1555006397189, 43.8225891700752], [-79.1548007739592, 43.8210657484025]]]], &quot;type&quot;: &quot;MultiPolygon&quot;}"/>
  </r>
  <r>
    <n v="20"/>
    <x v="19"/>
    <n v="143"/>
    <n v="84"/>
    <n v="60"/>
    <n v="61"/>
    <n v="89"/>
    <n v="86"/>
    <n v="74"/>
    <n v="66"/>
    <n v="67"/>
    <n v="62"/>
    <n v="68"/>
    <n v="84"/>
    <n v="63"/>
    <n v="399.42938232421898"/>
    <n v="285.65988159179699"/>
    <n v="284.78057861328102"/>
    <n v="412.09426879882801"/>
    <n v="393.66473388671898"/>
    <n v="336.25665283203102"/>
    <n v="300.08184814453102"/>
    <n v="305.531494140625"/>
    <n v="280.79708862304699"/>
    <n v="301.578857421875"/>
    <n v="367.53445434570301"/>
    <n v="278.34231567382801"/>
    <n v="30"/>
    <n v="29"/>
    <n v="7"/>
    <n v="7"/>
    <n v="13"/>
    <n v="31"/>
    <n v="20"/>
    <n v="38"/>
    <n v="66"/>
    <n v="105"/>
    <n v="88"/>
    <n v="101"/>
    <n v="142.65335083007801"/>
    <n v="138.06893920898401"/>
    <n v="32.679737091064503"/>
    <n v="32.411907196044901"/>
    <n v="59.507461547851598"/>
    <n v="140.86427307128901"/>
    <n v="90.933891296386705"/>
    <n v="173.28651428222699"/>
    <n v="298.91305541992199"/>
    <n v="465.67321777343801"/>
    <n v="385.03610229492199"/>
    <n v="446.23132324218801"/>
    <n v="7"/>
    <n v="4"/>
    <n v="12"/>
    <n v="7"/>
    <n v="20"/>
    <n v="8"/>
    <n v="7"/>
    <n v="3"/>
    <n v="4"/>
    <n v="4"/>
    <n v="3"/>
    <m/>
    <n v="33.285781860351598"/>
    <n v="19.043991088867202"/>
    <n v="56.022407531738303"/>
    <n v="32.411907196044901"/>
    <n v="91.549942016601605"/>
    <n v="36.3520698547363"/>
    <n v="31.826862335205099"/>
    <n v="13.680514335632299"/>
    <n v="18.115942001342798"/>
    <n v="17.739933013916001"/>
    <n v="13.1262302398682"/>
    <m/>
    <n v="36"/>
    <n v="33"/>
    <n v="34"/>
    <n v="41"/>
    <n v="36"/>
    <n v="23"/>
    <n v="19"/>
    <n v="22"/>
    <n v="22"/>
    <n v="26"/>
    <n v="21"/>
    <n v="17"/>
    <n v="171.18402099609401"/>
    <n v="157.11293029785199"/>
    <n v="158.73016357421901"/>
    <n v="189.84118652343801"/>
    <n v="164.78988647460901"/>
    <n v="104.512199401855"/>
    <n v="86.387199401855497"/>
    <n v="100.323768615723"/>
    <n v="99.637680053710895"/>
    <n v="115.309562683105"/>
    <n v="91.883613586425795"/>
    <n v="75.108245849609403"/>
    <m/>
    <m/>
    <m/>
    <m/>
    <m/>
    <m/>
    <n v="1"/>
    <n v="1"/>
    <m/>
    <n v="1"/>
    <m/>
    <m/>
    <m/>
    <m/>
    <m/>
    <m/>
    <m/>
    <m/>
    <n v="4.5466947555542001"/>
    <n v="4.5601716041564897"/>
    <m/>
    <n v="4.4349832534790004"/>
    <m/>
    <m/>
    <n v="12"/>
    <n v="9"/>
    <n v="9"/>
    <n v="20"/>
    <n v="13"/>
    <n v="20"/>
    <n v="26"/>
    <n v="7"/>
    <n v="14"/>
    <n v="22"/>
    <n v="18"/>
    <n v="10"/>
    <n v="57.0613403320313"/>
    <n v="42.8489799499512"/>
    <n v="42.016807556152301"/>
    <n v="92.605453491210895"/>
    <n v="59.507461547851598"/>
    <n v="90.880172729492202"/>
    <n v="118.214057922363"/>
    <n v="31.921199798583999"/>
    <n v="63.405796051025398"/>
    <n v="97.569625854492202"/>
    <n v="78.757385253906307"/>
    <n v="44.181320190429702"/>
    <m/>
    <n v="1"/>
    <n v="1"/>
    <m/>
    <n v="1"/>
    <n v="3"/>
    <n v="2"/>
    <n v="6"/>
    <n v="3"/>
    <n v="3"/>
    <n v="1"/>
    <n v="1"/>
    <m/>
    <n v="4.7609977722168004"/>
    <n v="4.6685342788696298"/>
    <m/>
    <n v="4.57749700546265"/>
    <n v="13.632025718689"/>
    <n v="9.0933895111084002"/>
    <n v="27.361028671264599"/>
    <n v="13.586956977844199"/>
    <n v="13.304949760436999"/>
    <n v="4.3754100799560502"/>
    <n v="4.4181318283081099"/>
    <n v="66"/>
    <n v="30"/>
    <n v="41"/>
    <n v="65"/>
    <n v="56"/>
    <n v="40"/>
    <n v="53"/>
    <n v="31"/>
    <n v="57"/>
    <n v="47"/>
    <n v="38"/>
    <n v="39"/>
    <n v="313.83737182617199"/>
    <n v="142.82994079589801"/>
    <n v="191.40989685058599"/>
    <n v="300.96771240234398"/>
    <n v="256.33984375"/>
    <n v="181.76034545898401"/>
    <n v="240.97480773925801"/>
    <n v="141.365310668945"/>
    <n v="258.15216064453102"/>
    <n v="208.44421386718801"/>
    <n v="166.26559448242199"/>
    <n v="172.30714416503901"/>
    <n v="3"/>
    <n v="2"/>
    <n v="3"/>
    <n v="5"/>
    <n v="5"/>
    <n v="4"/>
    <n v="3"/>
    <n v="4"/>
    <n v="4"/>
    <n v="4"/>
    <n v="4"/>
    <n v="10"/>
    <n v="14.2653350830078"/>
    <n v="9.5219955444335902"/>
    <n v="14.005601882934601"/>
    <n v="23.151363372802699"/>
    <n v="22.887485504150401"/>
    <n v="18.1760349273682"/>
    <n v="13.640083312988301"/>
    <n v="18.240686416626001"/>
    <n v="18.115942001342798"/>
    <n v="17.739933013916001"/>
    <n v="17.501640319824201"/>
    <n v="44.181320190429702"/>
    <n v="22634"/>
    <s v="{&quot;coordinates&quot;: [[[[-79.1456899354818, 43.8100290687709], [-79.1452847665426, 43.8100024557717], [-79.1448567983614, 43.8100037373812], [-79.1444484116569, 43.8100188489605], [-79.1440561712712, 43.810050653212], [-79.1436413032219, 43.8100708827841], [-79.1434613994165, 43.8102629363192], [-79.1435293201369, 43.8104438094339], [-79.1434318304706, 43.8106282973073], [-79.1431413449522, 43.8107314342541], [-79.1430026136312, 43.8105025711186], [-79.1429627706535, 43.8102593449761], [-79.1428799738321, 43.810086877275], [-79.1431142867975, 43.8099004766564], [-79.143154225895, 43.8096388665494], [-79.1429128045608, 43.8094916469927], [-79.1426446529568, 43.8095478664722], [-79.1424676929307, 43.8094544482255], [-79.1421889295284, 43.8095309052741], [-79.141975812312, 43.8096500335377], [-79.1418426613257, 43.8094473795366], [-79.1415830032928, 43.8091973156999], [-79.1413666467516, 43.809066120936], [-79.1412463012496, 43.8089217257828], [-79.1409620203948, 43.8088488334517], [-79.140701348164, 43.8087895061425], [-79.1405987686434, 43.8086631686502], [-79.1406431014009, 43.8084562916693], [-79.1403919701767, 43.8083609897657], [-79.1401003411029, 43.808351071119], [-79.1398440014467, 43.8084132713788], [-79.1395850746425, 43.808452968604], [-79.1393311954718, 43.8083621573135], [-79.1391414820636, 43.8082580451539], [-79.1391248713157, 43.8082444915912], [-79.1391005611074, 43.808217411036], [-79.1389838268329, 43.8081225398576], [-79.1389491851006, 43.8080009159054], [-79.1386930035479, 43.8079731026815], [-79.1384133813561, 43.807967717405], [-79.1382605006712, 43.8078097231484], [-79.1383112896207, 43.8076298618099], [-79.1381663725008, 43.8075033973937], [-79.1378859130792, 43.8075115100543], [-79.137715124479, 43.8076864810887], [-79.1376146038971, 43.8078706851034], [-79.1373200067895, 43.8078382469668], [-79.1370534712549, 43.8077203948031], [-79.1367900492809, 43.8078005596606], [-79.1365699108323, 43.807984382134], [-79.1362636464059, 43.8080824203823], [-79.1358956470582, 43.8080452531515], [-79.1355906555445, 43.8079317669285], [-79.1353089555495, 43.8077553470495], [-79.1350330164504, 43.8075249380157], [-79.1347553624674, 43.8073215345136], [-79.1344874013064, 43.807122653445], [-79.1342235679041, 43.806946288226], [-79.1341023950537, 43.806865358532], [-79.1340403412305, 43.8068016843837], [-79.1340108639128, 43.8067134151422], [-79.1340113867323, 43.8066259704032], [-79.1339911099597, 43.8065493968323], [-79.1339547623267, 43.8064649126306], [-79.1339302931166, 43.8064115836064], [-79.1339120429433, 43.8062149504085], [-79.1339517233261, 43.8059611472385], [-79.1340551140254, 43.8056991140377], [-79.1341962420515, 43.8054564369016], [-79.1343060332472, 43.8052268455974], [-79.1343582100938, 43.8049637388085], [-79.1343589961197, 43.804959087801], [-79.1344010157154, 43.8047085688564], [-79.1343989594717, 43.804630036204], [-79.1343955907894, 43.8045017054084], [-79.1343939208213, 43.8044372974355], [-79.1343686494157, 43.8043647036943], [-79.1343050989993, 43.8041819936251], [-79.1342925441449, 43.8041557326536], [-79.1341836467729, 43.8039278907195], [-79.1340788987192, 43.8037939510349], [-79.1338854626924, 43.8035177449106], [-79.1336981495826, 43.8032812167766], [-79.1336746262986, 43.802971323346], [-79.1337400074816, 43.8028092961801], [-79.1337739637993, 43.8027251366931], [-79.1339908737028, 43.8024783006844], [-79.1341837527741, 43.8022302084617], [-79.134410710334, 43.8019858347739], [-79.1346587001496, 43.8017505739326], [-79.1349532209004, 43.801549349328], [-79.1352179598045, 43.8013241855287], [-79.1354084448655, 43.8010881453509], [-79.1354359171435, 43.8008397115054], [-79.1352592957823, 43.8006804678068], [-79.1349455663558, 43.8007246334839], [-79.134608429528, 43.800800345071], [-79.1342730210588, 43.8008798138009], [-79.1339195905884, 43.801000080328], [-79.1335699078893, 43.8011494675195], [-79.1332448129779, 43.8012734420911], [-79.1328368502781, 43.8013887680232], [-79.1324962648179, 43.801498836895], [-79.13216593183, 43.8016433044534], [-79.1317883797976, 43.8017417129428], [-79.1316246807017, 43.8017619511642], [-79.1314276999228, 43.8017862856468], [-79.1310302322405, 43.8017906010567], [-79.1306382299084, 43.8017187574815], [-79.1302345737321, 43.8016163609492], [-79.1298664638916, 43.8014553000438], [-79.1295141509254, 43.8012739562362], [-79.1291575736565, 43.8010792764826], [-79.1288145070495, 43.8008486251461], [-79.1284667009311, 43.8006432505851], [-79.1280853768728, 43.8004484228945], [-79.1276862751549, 43.8002949868557], [-79.1272489698848, 43.800195989212], [-79.1267973544521, 43.8001602305132], [-79.1264034926073, 43.800165973095], [-79.1259771602583, 43.8002151562081], [-79.1255757381922, 43.8002255514578], [-79.1251817433968, 43.8001349785775], [-79.1250168369651, 43.8000187100917], [-79.124877518146, 43.799934515552], [-79.1246042838742, 43.7996495158693], [-79.1243911522849, 43.7993502667817], [-79.1242298364194, 43.799018846237], [-79.1241802422292, 43.7986970017592], [-79.1242049369163, 43.7983616827362], [-79.1242617876974, 43.798056821873], [-79.1243584365405, 43.797740759119], [-79.1242283856402, 43.7974359138913], [-79.1238481862726, 43.7972870542881], [-79.123575442481, 43.7972135881918], [-79.1234773491469, 43.797187171135], [-79.1231103298612, 43.7972432089722], [-79.1227376637656, 43.7973375800079], [-79.1223477545081, 43.7974348369055], [-79.1219354394708, 43.7974116184857], [-79.1215136445123, 43.7972601652301], [-79.1211771832175, 43.7970307097139], [-79.1208840665336, 43.7967348425521], [-79.1205916190945, 43.7964631368031], [-79.1203093459744, 43.7961630826423], [-79.1201813252666, 43.7958669531161], [-79.1202757085586, 43.7956270534066], [-79.1206306077745, 43.7955056899657], [-79.121115194073, 43.7953340265021], [-79.1212342729505, 43.795210872178], [-79.1212134859348, 43.7949565839242], [-79.1210065060085, 43.7947492230854], [-79.1206774540182, 43.7947338190938], [-79.1203324326772, 43.7947657177239], [-79.119997821912, 43.7948236434502], [-79.1196776874975, 43.7948267273566], [-79.1193244016558, 43.7948058305804], [-79.1189833005627, 43.7947292729832], [-79.1186431678534, 43.7945961822169], [-79.1186377420291, 43.7945936261181], [-79.1184162237682, 43.7944892383723], [-79.1182390481464, 43.7944425340274], [-79.1181164209236, 43.7944102072618], [-79.1177413760891, 43.7943604909004], [-79.1174411348667, 43.7943523848834], [-79.1171390907254, 43.7943738394673], [-79.1167629086238, 43.7945002506248], [-79.1166689556248, 43.7945485688604], [-79.1164458904651, 43.7946672017774], [-79.1161805353166, 43.7947707514473], [-79.1159424620034, 43.7948188554841], [-79.1156779270168, 43.794811242332], [-79.1155021150377, 43.7947363907488], [-79.1152767726486, 43.7946149638986], [-79.1159455998187, 43.7944957161681], [-79.1162169036109, 43.7943926821713], [-79.1170208167385, 43.7942629184007], [-79.1169729616866, 43.7942183738026], [-79.1169556969652, 43.794180276525], [-79.1170189239882, 43.7941313426296], [-79.1172703022491, 43.7939158157888], [-79.1175776275859, 43.7935903106278], [-79.1179169239636, 43.7933148315698], [-79.1181686723304, 43.7931262439415], [-79.1185299864158, 43.7928286578706], [-79.118806450131, 43.7925004635036], [-79.1189932017937, 43.7923316672894], [-79.1193447889212, 43.7920110571162], [-79.1195725046592, 43.7918168419545], [-79.1197497377732, 43.7916438534681], [-79.119943022883, 43.791443195301], [-79.1200819302737, 43.7912764160626], [-79.1201778712444, 43.7911562635473], [-79.1202842479437, 43.791022545539], [-79.1203415892049, 43.7908700404879], [-79.1203927015479, 43.7907254904645], [-79.120427468146, 43.7906078982988], [-79.1204288551448, 43.7905986225809], [-79.1204329838019, 43.790578698329], [-79.1204268797495, 43.7905652127355], [-79.1203803515094, 43.7904761990526], [-79.1203373392753, 43.7904204025859], [-79.1202794940592, 43.7903564910779], [-79.1202030851577, 43.7902925094665], [-79.1200888931154, 43.790230093852], [-79.1200624952225, 43.7902212927587], [-79.1199261579118, 43.7904044624888], [-79.1199125825713, 43.7904133919526], [-79.119889998925, 43.7904222902884], [-79.1198708189954, 43.7904254943893], [-79.1198505359346, 43.79042624532], [-79.1198246698443, 43.7904196257162], [-79.1198055806445, 43.79041058731], [-79.119798872026, 43.7904024009951], [-79.119792184967, 43.7903909561049], [-79.1197911321415, 43.7903787109972], [-79.1197923619351, 43.7903632066627], [-79.1198048844501, 43.7903420327248], [-79.120010577989, 43.7900570923426], [-79.1202082594538, 43.7897933325236], [-79.1202229316373, 43.7897876654655], [-79.1202409913678, 43.78978282846], [-79.1202567585977, 43.7897828809868], [-79.1202747617343, 43.7897870182833], [-79.1202893593576, 43.7897952312701], [-79.1203050637054, 43.7898050764771], [-79.1203162522223, 43.7898181744518], [-79.1203206872048, 43.7898279820433], [-79.1203239732422, 43.7898426837003], [-79.1203239220382, 43.7898508383163], [-79.1203193415285, 43.7898638837542], [-79.120312516129, 43.7898744734028], [-79.1202977523173, 43.7898923726931], [-79.1202602638239, 43.7899436627352], [-79.1202795632294, 43.7899589019513], [-79.1203359756327, 43.7899469284671], [-79.1204066676556, 43.7899363984913], [-79.1204612780384, 43.7899204225989], [-79.1205183974157, 43.7899008645108], [-79.1205730886469, 43.7898741141459], [-79.1206216030621, 43.7898437614714], [-79.1206714290176, 43.7898026381965], [-79.1207225108179, 43.7897570280646], [-79.1207711204546, 43.7897096183661], [-79.1208085577441, 43.7896684457145], [-79.1208360506833, 43.7896317397699], [-79.1208624916954, 43.7895825194123], [-79.1208961785186, 43.7895094789755], [-79.1209153791095, 43.7894676512186], [-79.1209939358827, 43.7893037762166], [-79.1210306176891, 43.7892110247312], [-79.1210433908341, 43.789157870312], [-79.1210275724002, 43.7891010201209], [-79.121010561902, 43.789034248022], [-79.1209804449838, 43.7889689615344], [-79.1209733761408, 43.7889610266355], [-79.1209617052287, 43.7889478188784], [-79.1209285636829, 43.7889484829303], [-79.1208726022339, 43.7890071555164], [-79.1208554174626, 43.7890210324993], [-79.1208360938025, 43.7890333537581], [-79.1208136224456, 43.7890402556075], [-79.1207986601063, 43.7890386570866], [-79.1207869209221, 43.7890362959447], [-79.1207720052951, 43.7890292708823], [-79.1207539114287, 43.7890160508191], [-79.1207496884486, 43.7890059648932], [-79.1207486931152, 43.7889943504804], [-79.1207498402638, 43.7889819682556], [-79.1207541827199, 43.7889711365629], [-79.1207649732831, 43.788956464522], [-79.1208036933668, 43.7889186440371], [-79.1208876166756, 43.7888314222722], [-79.1210017530223, 43.7886978462699], [-79.121178287247, 43.7884994252404], [-79.1211943715822, 43.7884925123042], [-79.1212179083409, 43.7884879449671], [-79.1212339441671, 43.7884887724443], [-79.1212488741671, 43.7884934655891], [-79.1212648686707, 43.788498938222], [-79.1212755128085, 43.7885074976811], [-79.1212829328928, 43.788516811336], [-79.1212871432965, 43.7885268882655], [-79.1212870597532, 43.7885400565575], [-79.1212837907839, 43.7885501094888], [-79.1212719393103, 43.7885655611173], [-79.1212461217291, 43.788591029999], [-79.1212855712448, 43.7886066417943], [-79.1213784220109, 43.7886286340951], [-79.1214081849928, 43.7886337636637], [-79.1214421269375, 43.7886302572697], [-79.1215007159587, 43.7886118109228], [-79.1215523502229, 43.7885848699728], [-79.1215993662482, 43.7885494350567], [-79.121639394279, 43.7885072084532], [-79.1217218587238, 43.7884125822327], [-79.1218515206535, 43.7882520259331], [-79.1219481317674, 43.7881404981841], [-79.1219741299101, 43.7880982155209], [-79.1220073585924, 43.7880186837485], [-79.1220217729595, 43.7879594226522], [-79.1220338058927, 43.7879052392482], [-79.1220271188337, 43.7878543696303], [-79.1220156177031, 43.7878221346306], [-79.1219924456604, 43.7877864768264], [-79.1219599715629, 43.7877423087198], [-79.1219304816687, 43.7877176643703], [-79.1219261428059, 43.7877121144941], [-79.12191482044, 43.7876871348567], [-79.1218025256396, 43.7877933373157], [-79.1217962347377, 43.7877978528259], [-79.1217836682052, 43.7878046160387], [-79.1217669460662, 43.7878083410259], [-79.1217523466462, 43.7878082930368], [-79.1217387928652, 43.7878059791869], [-79.1217252534572, 43.7878013981788], [-79.1217096542123, 43.78779454223], [-79.1216961534319, 43.7877839210849], [-79.1216868262243, 43.7877733044774], [-79.1216816806744, 43.7877619466313], [-79.1216806979174, 43.7877521224884], [-79.1216849487454, 43.7877400396139], [-79.1216913070209, 43.7877249386114], [-79.1217490264729, 43.7876707089512], [-79.122059686356, 43.7873807383496], [-79.1221803292004, 43.7872745643403], [-79.1221970630175, 43.7872670585277], [-79.1222158737395, 43.7872633490709], [-79.1222252656258, 43.7872633801992], [-79.1222471180434, 43.7872717608474], [-79.1222710500609, 43.7872831810431], [-79.1222835096939, 43.7872915389909], [-79.1222938798455, 43.7873021491989], [-79.1222979887396, 43.7873127483804], [-79.1222968865068, 43.7873218177348], [-79.1222947413299, 43.7873331341601], [-79.1222852569171, 43.7873474778071], [-79.1222716079147, 43.7873625374007], [-79.122290322517, 43.7873699070152], [-79.1224158270437, 43.7874150578818], [-79.1224813501605, 43.7874118899358], [-79.1226007668045, 43.7873919419239], [-79.1226994979424, 43.7873143268438], [-79.1227935686206, 43.7872349866349], [-79.1228219634685, 43.7871808570488], [-79.1229188279072, 43.7870286619102], [-79.1230085731974, 43.7868899982055], [-79.1230488761126, 43.7868054122734], [-79.1230915442919, 43.7867140382426], [-79.1230965245519, 43.7866649088682], [-79.123101582067, 43.786605616598], [-79.1230877974189, 43.7865648951195], [-79.1230763412041, 43.7865275835021], [-79.1230323138737, 43.7864613526326], [-79.1230208316077, 43.7864696406555], [-79.1229338261792, 43.7865441342365], [-79.122927414903, 43.786544113484], [-79.1229060790167, 43.7865424947924], [-79.1228932798206, 43.7865409137146], [-79.1228741097724, 43.786534657497], [-79.1228613501021, 43.7865268831065], [-79.1228486362459, 43.7865113777729], [-79.1228423453439, 43.7864943536136], [-79.1228424522435, 43.786477350202], [-79.1232567866935, 43.7860998413114], [-79.1232867841358, 43.7860813799162], [-79.1233017689331, 43.7860752449237], [-79.1233209874903, 43.7860737611114], [-79.1233423215799, 43.7860753791672], [-79.1233657649139, 43.7860816399724], [-79.1233827583442, 43.786094072734], [-79.1233869444934, 43.7861080022748], [-79.1233847112816, 43.7861234584256], [-79.123380361639, 43.7861373600732], [-79.1233674555433, 43.786152781845], [-79.1233468670553, 43.786172678389], [-79.1234958867811, 43.7862044570732], [-79.1236577155846, 43.7861372024832], [-79.1237542449518, 43.7860358531978], [-79.1238440198863, 43.7858937947753], [-79.1239621384647, 43.7857077791207], [-79.1240003447121, 43.7855808175754], [-79.123989617031, 43.7854231811177], [-79.1239196256939, 43.785394138801], [-79.123910944375, 43.7854034976894], [-79.1238810098148, 43.7854377204295], [-79.1238595104351, 43.7854623942541], [-79.1238337952618, 43.7854777740458], [-79.1238209556414, 43.7854823669055], [-79.1238017577455, 43.7854807559674], [-79.1237889684308, 43.7854776261819], [-79.1237740608886, 43.7854713847691], [-79.1237549115017, 43.7854620505354], [-79.1237507469121, 43.7854465630842], [-79.1237529585643, 43.7854326547907], [-79.1237594866215, 43.7854141250942], [-79.1240650782098, 43.7850115197803], [-79.1240930274932, 43.7849806840749], [-79.1241101853151, 43.7849668152334], [-79.1241251314848, 43.7849668645217], [-79.124146475456, 43.7849669352117], [-79.1241635290733, 43.7849716351182], [-79.1241762878453, 43.7849778603699], [-79.1241933127166, 43.7849871966249], [-79.124201770355, 43.7849995926478], [-79.124201702083, 43.7850104205205], [-79.1241973344741, 43.7850274185125], [-79.1241090839806, 43.7851446474558], [-79.1241516677183, 43.7851633471504], [-79.1242049917136, 43.7851697066277], [-79.1242412800578, 43.785168277918], [-79.124281930621, 43.7851544960229], [-79.1243674906603, 43.7851238484648], [-79.1244551895882, 43.7850947657939], [-79.1245452268308, 43.7850316579576], [-79.1246350628508, 43.7849687290494], [-79.1247322776325, 43.7848424747807], [-79.1248250143126, 43.7846832610858], [-79.1248992636641, 43.7845439239485], [-79.1249415419746, 43.7843812131919], [-79.1249285119114, 43.7842615455419], [-79.1248695420046, 43.7841550034583], [-79.1246850091806, 43.7843272113777], [-79.1246758283984, 43.7843271808964], [-79.1246620751914, 43.7843271354987], [-79.124634556201, 43.7843270453519], [-79.1246207904176, 43.7843269999543], [-79.124602522278, 43.7843136452521], [-79.1245933953947, 43.7843069724396], [-79.1245935004976, 43.7842903568805], [-79.1245936244651, 43.784270410421], [-79.1251149832998, 43.7837769422583], [-79.1251425642739, 43.7837670675224], [-79.1251427628016, 43.7837670331495], [-79.1251602422204, 43.7837712752782], [-79.1251813661043, 43.783778771153], [-79.1251949791741, 43.7837872314122], [-79.1252051678661, 43.7837971658107], [-79.1252085275652, 43.783806080048], [-79.125208472768, 43.7838149910412], [-79.1252056799058, 43.7838243871439], [-79.1251967174142, 43.7838372296059], [-79.1251753923077, 43.7838599325193], [-79.1251403292655, 43.7838979287175], [-79.1250959668635, 43.7839471537561], [-79.1251105770633, 43.7839572379414], [-79.1251344057745, 43.7839711686286], [-79.1251800419876, 43.7839926061859], [-79.1252189075984, 43.7840060926138], [-79.1252421245569, 43.7840086524081], [-79.125281071016, 43.7840092659286], [-79.1253165957922, 43.7840083923429], [-79.125363775311, 43.7840016157297], [-79.1254314912154, 43.7839889665684], [-79.125455104331, 43.7839838502207], [-79.125507775251, 43.783971151118], [-79.1255803142102, 43.7839520813812], [-79.1256763674703, 43.7839237900108], [-79.1256803838379, 43.7839213099836], [-79.125716808726, 43.7838957308054], [-79.1257819410757, 43.7838472392272], [-79.1258926162137, 43.7837512261754], [-79.1261095036592, 43.7835359089981], [-79.1262388269242, 43.783390108347], [-79.1263866806368, 43.783221099621], [-79.1265622267147, 43.7830222810082], [-79.1266917592871, 43.7828465600021], [-79.1267750079611, 43.7827371624009], [-79.1268262263053, 43.7826143738472], [-79.1268621589167, 43.7825159461799], [-79.126872710528, 43.7824933335541], [-79.1268835765497, 43.7824461489813], [-79.1268455140328, 43.7823337089014], [-79.1267630729442, 43.7822772809186], [-79.1266893374291, 43.782237471611], [-79.1266788675644, 43.7822208483425], [-79.1266930438779, 43.7822068614711], [-79.1267529058118, 43.7822121615138], [-79.126810947759, 43.7822263831631], [-79.1268936394775, 43.7822445298996], [-79.1269447482273, 43.7822408713675], [-79.1270312371245, 43.782213708981], [-79.1271779463834, 43.7821363271453], [-79.127241724972, 43.7820791083781], [-79.1272524715177, 43.7820510599811], [-79.127279049972, 43.7820243411255], [-79.1273250140702, 43.7819989634876], [-79.1276936772729, 43.7816402633112], [-79.1279049035355, 43.7813837796297], [-79.1279897539057, 43.7812681024773], [-79.1280195671933, 43.7812404674885], [-79.1280518840857, 43.7811820019564], [-79.1280975292819, 43.7810977017512], [-79.1281355846123, 43.7810269955417], [-79.1281772960859, 43.7809699196965], [-79.1282171076226, 43.7809169246327], [-79.1282737868255, 43.7808721573548], [-79.1282795872473, 43.7808462979844], [-79.1282796546209, 43.7808353973655], [-79.1282721644681, 43.7808312957696], [-79.1282477949711, 43.7808203075902], [-79.1282328101738, 43.7808107261711], [-79.1282122261774, 43.7807943126447], [-79.1282029528687, 43.7807752185459], [-79.1282086517809, 43.7807657045716], [-79.1282143264385, 43.7807602772795], [-79.1282274822659, 43.7807603200856], [-79.1282500425559, 43.7807603933748], [-79.1282688056673, 43.7807659004418], [-79.128296921139, 43.780779610708], [-79.1283306187419, 43.7808028803413], [-79.1283643163449, 43.7808261499656], [-79.1283886894352, 43.7808384884794], [-79.128418791082, 43.7808344913046], [-79.1284394747915, 43.780834567188], [-79.1284808916176, 43.7808251602382], [-79.1285336335046, 43.7808103545368], [-79.1285900899252, 43.7808037234909], [-79.12864659216, 43.7807875609617], [-79.1287106528195, 43.7807646091251], [-79.1287427190819, 43.780748367459], [-79.1287672727336, 43.780729373875], [-79.1287749578208, 43.7807021615098], [-79.1287863646283, 43.7806817656858], [-79.1288071848816, 43.7806600324868], [-79.1288638299485, 43.7806207286422], [-79.1289326867133, 43.780583489847], [-79.1290099876419, 43.7805469618716], [-79.1290854209729, 43.7805131546655], [-79.1291212457864, 43.7804955567507], [-79.1291552631896, 43.7804670620361], [-79.1291761076975, 43.7804412511339], [-79.1291912577847, 43.780422226969], [-79.1292045357829, 43.7804045648178], [-79.1292403956308, 43.7803815213843], [-79.1292574752993, 43.7803557072023], [-79.1292839944648, 43.7803244604888], [-79.1293048254979, 43.780298649525], [-79.1293125231616, 43.7802714278837], [-79.129314575812, 43.7802428286405], [-79.1293111137049, 43.7801937795607], [-79.1293129768108, 43.7801375733195], [-79.1293790065774, 43.7800753552967], [-79.1294292843856, 43.7800248415747], [-79.1294995515054, 43.7799743926686], [-79.1295998627799, 43.7799131778388], [-79.1297453332621, 43.7798195329466], [-79.1298357774415, 43.779736564966], [-79.1299013715252, 43.7796317971414], [-79.1299770015873, 43.7795234521573], [-79.1300524618678, 43.7794404364187], [-79.1301628369685, 43.7793647781944], [-79.1302282199481, 43.7792962031576], [-79.1303036676522, 43.7792131961837], [-79.1303641557119, 43.7791265115627], [-79.1304347776662, 43.7790181416649], [-79.1305957072561, 43.7788485303556], [-79.1307368029429, 43.7786535090229], [-79.1308976966001, 43.7784875158766], [-79.1310554632219, 43.7783347005928], [-79.1311564644026, 43.7782656898098], [-79.1313581209125, 43.7781208816447], [-79.1315100871125, 43.7780162030913], [-79.1316529192426, 43.7778935903436], [-79.1318175049758, 43.7777486625817], [-79.131956317145, 43.7776069541747], [-79.1319859597528, 43.7776025754003], [-79.1320094956132, 43.7775792124186], [-79.1320230107667, 43.7775651959224], [-79.13204258865, 43.7775389310364], [-79.1320212482721, 43.7775284111985], [-79.1320127879387, 43.7775283846054], [-79.1320053247353, 43.777528000627], [-79.1319993994477, 43.7775200428052], [-79.1319974563918, 43.7775124657176], [-79.1319975300536, 43.7775005669252], [-79.1320005492913, 43.7774966071466], [-79.1320130628232, 43.7774836679766], [-79.1320265950446, 43.7774689314979], [-79.1320511109671, 43.7774477315882], [-79.1320634942433, 43.7774581320955], [-79.1320778753726, 43.7774731293191], [-79.1321142876844, 43.7774973238634], [-79.1321342590298, 43.7774917723897], [-79.132136504818, 43.7774861625403], [-79.1321801862969, 43.7774108462568], [-79.1322818207899, 43.7772763094319], [-79.1323476798766, 43.77719625799], [-79.1324235408058, 43.777109802001], [-79.1325205561615, 43.7770073658948], [-79.132593030442, 43.7769321430579], [-79.1326467047802, 43.776863708576], [-79.1326476542995, 43.7768629016936], [-79.1326590125979, 43.7768460609404], [-79.1326877227544, 43.7767867907141], [-79.1327146659247, 43.7767628974908], [-79.1327496103893, 43.7767162039418], [-79.1327735028809, 43.7766729045918], [-79.1328005915783, 43.7766250428046], [-79.1328086072456, 43.776602232067], [-79.1328119184357, 43.7765748524247], [-79.1327239464199, 43.776531183906], [-79.1327192491293, 43.7765254624034], [-79.1327161697045, 43.776515173297], [-79.1327130983645, 43.7765014633501], [-79.1327194521485, 43.7764923566798], [-79.1327289338664, 43.7764878234515], [-79.1327415560944, 43.7764855779175], [-79.1327573071546, 43.7764856285101], [-79.1327919066661, 43.7764994389971], [-79.1328783362745, 43.7765351093715], [-79.1329270555056, 43.7765558062737], [-79.1329443705328, 43.7765581484498], [-79.1329538297927, 43.7765570354135], [-79.1329617340689, 43.776552497001], [-79.1329807100809, 43.7765411448066], [-79.1330202485299, 43.776517292997], [-79.1331515768345, 43.7764263884117], [-79.1331911296565, 43.7763979728359], [-79.1332411074273, 43.7763468806769], [-79.1332430406018, 43.7763456534786], [-79.1337933278836, 43.7758539665547], [-79.1338773742616, 43.7757670052872], [-79.1339845450716, 43.7756484431775], [-79.134059161834, 43.775535123739], [-79.1340579392269, 43.7754933445808], [-79.1339888363237, 43.7754541670668], [-79.1339317977947, 43.7754370346799], [-79.1338865595354, 43.775405907988], [-79.1338146601767, 43.7753650102353], [-79.1337747866561, 43.7753300306087], [-79.1337722578986, 43.7753067724669], [-79.1337644461489, 43.7752718946423], [-79.1337382099527, 43.7751924203988], [-79.1337332350827, 43.7751323753568], [-79.1337470017644, 43.7750646497231], [-79.1337579109052, 43.7750298236485], [-79.1337742782097, 43.7749756616059], [-79.1337985749432, 43.7749350723116], [-79.1338577343945, 43.774871362839], [-79.1339115165306, 43.7748173122193], [-79.1339534777358, 43.7747827928081], [-79.1339713569049, 43.7747618585379], [-79.1339918717311, 43.7747691434364], [-79.1340217074766, 43.7747775919977], [-79.1340717454346, 43.7747937743134], [-79.1340902255766, 43.774776002825], [-79.134031341908, 43.7747295568032], [-79.1340172689008, 43.7747171443807], [-79.134043271535, 43.774684139493], [-79.1340642624682, 43.7746416669892], [-79.1340740091891, 43.7744654193003], [-79.1340450061818, 43.7743994916067], [-79.1340003473358, 43.7742734764226], [-79.1339952898207, 43.7742269871997], [-79.1340062555554, 43.7741805498326], [-79.1340144562756, 43.7741495943786], [-79.1340467776595, 43.7741071039816], [-79.1340656979761, 43.7740723117277], [-79.1340980885303, 43.7740201278494], [-79.1341437400147, 43.773983486891], [-79.1342102881092, 43.7741113182551], [-79.1345402473979, 43.7747450288686], [-79.1347821861618, 43.775209766906], [-79.1348447960422, 43.7753401415443], [-79.1349389808065, 43.7754935878186], [-79.1350356062934, 43.7757031650286], [-79.1351475830902, 43.7759460401914], [-79.1351527331317, 43.7759592346055], [-79.1353453166573, 43.7764520505664], [-79.1353791058883, 43.7765400272295], [-79.135501373785, 43.7768583743309], [-79.1357567001416, 43.7774552360392], [-79.136008700935, 43.7780443182419], [-79.1363029656659, 43.7787321692149], [-79.1366789573247, 43.7796110396879], [-79.1374274542807, 43.7814079304345], [-79.137631177814, 43.7818911286735], [-79.1385318215314, 43.784027054129], [-79.1391589578891, 43.7855322897495], [-79.1394092186458, 43.7861448232255], [-79.1402069774153, 43.7880356776427], [-79.1405248723298, 43.7887421595808], [-79.1409195489465, 43.7896689242929], [-79.1411416250611, 43.7902339658916], [-79.1416362509313, 43.7914638397048], [-79.1418672859443, 43.7920019586444], [-79.142246730727, 43.7929082370636], [-79.1426760391946, 43.7938793530221], [-79.1427365802548, 43.7940169267067], [-79.1427530167296, 43.794065458019], [-79.1427640435497, 43.7940897418165], [-79.1428290133043, 43.7942579598525], [-79.1431156935592, 43.7950000172244], [-79.1435007617957, 43.7959346350849], [-79.1435350567783, 43.796035249146], [-79.1435729054961, 43.7961132179564], [-79.1436115617994, 43.7961909279497], [-79.143651002332, 43.7962685412289], [-79.1436911785848, 43.7963459151449], [-79.1437322378814, 43.7964229842094], [-79.1437738936595, 43.7965000110281], [-79.1438163103106, 43.7965767161384], [-79.1438484152005, 43.7966300124442], [-79.1438813034214, 43.7966832484009], [-79.143914914786, 43.7967360998068], [-79.1439492843288, 43.7967887644259], [-79.1439844021682, 43.7968411612083], [-79.1440202548295, 43.79689330831], [-79.1440568557875, 43.7969450708642], [-79.1440940658032, 43.7969967004514], [-79.1441321471847, 43.797048007739], [-79.1441708762515, 43.7970990121798], [-79.1442103302588, 43.7971496943228], [-79.1442505792751, 43.7972001274378], [-79.1442915262824, 43.7972503368128], [-79.1443330715676, 43.7973001434907], [-79.1443422173156, 43.7973108200037], [-79.144376600333, 43.7973509726492], [-79.144418344146, 43.7973987815338], [-79.1444620956936, 43.7974476861692], [-79.1445065075029, 43.7974961777368], [-79.1445516173032, 43.7975443748937], [-79.1445711556607, 43.797564841475], [-79.1445973873653, 43.797592340535], [-79.1446524729568, 43.7976515415053], [-79.1446908983931, 43.7976869360117], [-79.1447152130929, 43.7977107651108], [-79.1447387255971, 43.7977338089966], [-79.1447871510792, 43.797780307174], [-79.1448362386195, 43.7978263741346], [-79.144854580421, 43.7978432627942], [-79.1448563968145, 43.7978449336995], [-79.1448859989981, 43.7978721641966], [-79.1449364690457, 43.7979175068338], [-79.1449581777328, 43.7979366752092], [-79.1447911818198, 43.7980732611339], [-79.1448218188626, 43.7980579377511], [-79.1448459961202, 43.7980461578128], [-79.1448827623681, 43.7980282428096], [-79.1449979120145, 43.7979715696378], [-79.1450913889063, 43.7980512768472], [-79.1451978554372, 43.7981385668536], [-79.1453620809458, 43.7982664606889], [-79.1454197581769, 43.7983078374946], [-79.1455314151735, 43.7984047660267], [-79.1456455524186, 43.7985001985784], [-79.145762323524, 43.7985938758036], [-79.145883432594, 43.7986874757244], [-79.14606487701, 43.7988208134891], [-79.1462265881342, 43.7989333509351], [-79.1491500330555, 43.7970782841339], [-79.1491744187222, 43.7970626246247], [-79.1494492385204, 43.7968861817236], [-79.1494839395416, 43.7968639026256], [-79.1503753063569, 43.796291631708], [-79.1508973389281, 43.7959564684219], [-79.1510880665343, 43.7958340059409], [-79.1514563353766, 43.7955975900384], [-79.1514874835608, 43.7955963431344], [-79.1515798177956, 43.7955932138786], [-79.1516720379443, 43.7955906053007], [-79.1517643784673, 43.7955886457872], [-79.1518567162954, 43.7955873068079], [-79.1519491978539, 43.7955865987375], [-79.1520415284954, 43.7955864288525], [-79.1521338546454, 43.7955867738099], [-79.1522263397971, 43.79558779312], [-79.1523186345061, 43.7955894154571], [-79.1524109633509, 43.7955916045099], [-79.1525032760262, 43.7955944140967], [-79.1525972272285, 43.7955973734675], [-79.1526880325306, 43.7956008165564], [-79.1527787237468, 43.7956047835653], [-79.1528692865039, 43.7956093788889], [-79.1529599822116, 43.7956146141985], [-79.1530504021365, 43.795620378615], [-79.1531408552991, 43.7956266572246], [-79.1532312806139, 43.7956336199119], [-79.1533214544004, 43.7956411026278], [-79.1534116236954, 43.7956490995361], [-79.1535017902954, 43.7956577532883], [-79.1535917179435, 43.7956670353535], [-79.1536815180309, 43.795676758988], [-79.1537713028469, 43.7956870856468], [-79.1538609834584, 43.7956980860071], [-79.1539503873887, 43.795709617417], [-79.1540396655549, 43.7957216617207], [-79.154128815262, 43.7957342811657], [-79.1542178616629, 43.7957475204922], [-79.1543067571468, 43.7957613005932], [-79.1543954118822, 43.7957756999265], [-79.1544839516332, 43.7957905226706], [-79.1545722164997, 43.7958060197614], [-79.1546603394325, 43.7958221548871], [-79.1547482485662, 43.7958386946183], [-79.1548360058846, 43.7958558723837], [-79.1549235116748, 43.7958736168571], [-79.1550107776147, 43.7958918826491], [-79.1550979168922, 43.7959106788371], [-79.1551846663009, 43.7959301312125], [-79.1552713016235, 43.7959500776717], [-79.155357648587, 43.7959705908362], [-79.1554436434108, 43.7959916694088], [-79.1555294998941, 43.7960132252048], [-79.1556149916613, 43.7960353464077], [-79.1557003684443, 43.7960580252358], [-79.1557853320021, 43.7960812344554], [-79.1558700700829, 43.7961050453909], [-79.1559544066167, 43.7961293413277], [-79.1560395121084, 43.7961540626117], [-79.1583967560926, 43.796948451629], [-79.1586682952435, 43.7970399500682], [-79.160607749857, 43.7977028527694], [-79.1613088427155, 43.7979424808987], [-79.1621946741121, 43.7982452357349], [-79.1652360256094, 43.7992980718993], [-79.1652981369248, 43.7993225474347], [-79.1653607737546, 43.7993465574265], [-79.1654236486379, 43.7993699916517], [-79.1654869250682, 43.7993929493122], [-79.1655506524528, 43.7994152514571], [-79.1656146556202, 43.799436942825], [-79.1656791852003, 43.7994581939391], [-79.1657439276811, 43.7994788070457], [-79.1658090717089, 43.7994988891271], [-79.1658744681633, 43.7995183520052], [-79.1659402023842, 43.7995372300442], [-79.1660063507284, 43.7995555342671], [-79.1660727263465, 43.7995732627292], [-79.1661394029001, 43.7995904692461], [-79.1662062932528, 43.7996070468367], [-79.1662735608979, 43.7996229955015], [-79.1662938664166, 43.7996276359021], [-79.1663196705231, 43.7996335166385], [-79.1663410809696, 43.7996384137936], [-79.1664088390949, 43.7996531564782], [-79.1664758794662, 43.799667583402], [-79.1665579288893, 43.7996868867257], [-79.1666400807203, 43.7997057050612], [-79.1667225101308, 43.7997238393593], [-79.1668071044811, 43.7997416475211], [-79.1668882124698, 43.7997581848708], [-79.1669714979748, 43.7997744764834], [-79.16"/>
  </r>
  <r>
    <n v="549236169"/>
    <x v="20"/>
    <s v=" [-79.1671386007873"/>
    <s v=" 43.7998050452086]"/>
    <s v=" [-79.1672225303843"/>
    <s v=" 43.7998193216738]"/>
    <s v=" [-79.1673065623892"/>
    <s v=" 43.7998330781429]"/>
    <s v=" [-79.16739088455"/>
    <s v=" 43.7998460863898]"/>
    <s v=" [-79.167475310017"/>
    <s v=" 43.7998585013757]"/>
    <s v=" [-79.1675598881976"/>
    <s v=" 43.7998702958692]"/>
    <s v=" [-79.1676435545883"/>
    <s v=" 43.7998848608433]"/>
    <s v=" [-79.1677272380469"/>
    <s v=" 43.799898857194]"/>
    <s v=" [-79.1678111721354"/>
    <s v=" 43.7999124411785]"/>
    <s v=" [-79.1678953469725"/>
    <s v=" 43.7999253054703]"/>
    <s v=" [-79.1679795613354"/>
    <s v=" 43.7999376925598]"/>
    <s v=" [-79.1680639894974"/>
    <s v=" 43.7999495765125]"/>
    <s v=" [-79.1681485586949"/>
    <s v=" 43.7999607848628]"/>
    <s v=" [-79.1682332671312"/>
    <s v=" 43.7999713733706]"/>
    <s v=" [-79.1683180770772"/>
    <s v=" 43.7999815300631]"/>
    <s v=" [-79.1684030280587"/>
    <s v=" 43.7999910649687]"/>
    <s v=" [-79.1684881191774"/>
    <s v=" 43.8000000435728]"/>
    <s v=" [-79.1685733252804"/>
    <s v=" 43.8000084730078]"/>
    <s v=" [-79.1686585466548"/>
    <s v=" 43.8000162890853]"/>
    <s v=" [-79.1687439818281"/>
    <s v=" 43.8000235663681]"/>
    <s v=" [-79.1688294709005"/>
    <s v=" 43.8000301784245]"/>
    <s v=" [-79.1689150372279"/>
    <s v=" 43.8000363042043]"/>
    <s v=" [-79.1689919734404"/>
    <s v=" 43.8000412979332]"/>
    <s v=" [-79.1695235586963"/>
    <s v=" 43.8000838541867]"/>
    <s v=" [-79.1702122179729"/>
    <s v=" 43.8001078243223]"/>
    <s v=" [-79.1707908587801"/>
    <s v=" 43.8001203747624]"/>
    <s v=" [-79.1713403151202"/>
    <s v=" 43.8001087151786]"/>
    <s v=" [-79.1717486685871"/>
    <s v=" 43.8000953607607]"/>
    <s v=" [-79.1725501499752"/>
    <s v=" 43.8000434103155]"/>
    <s v=" [-79.1734087956564"/>
    <s v=" 43.7999460266933]"/>
    <s v=" [-79.1750225804367"/>
    <s v=" 43.7997196936734]"/>
    <s v=" [-79.1773311231562"/>
    <s v=" 43.7993810146754]"/>
    <s v=" [-79.1785137372614"/>
    <s v=" 43.7992173944364]"/>
    <s v=" [-79.1821057434514"/>
    <s v=" 43.7987202832209]"/>
    <s v=" [-79.1874141346036"/>
    <s v=" 43.7979405039558]"/>
    <s v=" [-79.1874848715424"/>
    <s v=" 43.7981047514415]"/>
    <s v=" [-79.1883188018751"/>
    <s v=" 43.8000408298117]"/>
    <s v=" [-79.1884021035497"/>
    <s v=" 43.8002342577131]"/>
    <s v=" [-79.1885920298587"/>
    <s v=" 43.8006751544893]"/>
    <s v=" [-79.1887889684167"/>
    <s v=" 43.801132867016]"/>
    <s v=" [-79.1896354266545"/>
    <s v=" 43.8030130807081]"/>
    <s v=" [-79.1901571699681"/>
    <s v=" 43.804171958883]"/>
    <s v=" [-79.1885085377412"/>
    <s v=" 43.8045365590486]"/>
    <s v=" [-79.1879859913337"/>
    <s v=" 43.8046431562139]"/>
    <s v=" [-79.1873645296336"/>
    <s v=" 43.8048034960258]"/>
    <s v=" [-79.1866121923798"/>
    <s v=" 43.8049856252496]"/>
    <s v=" [-79.1852112508296"/>
    <s v=" 43.8052657060257]"/>
    <s v=" [-79.1835564328037"/>
    <s v=" 43.8056230624627]"/>
    <s v=" [-79.1827414901611"/>
    <s v=" 43.8057990341774]"/>
    <s v=" [-79.1803969205072"/>
    <s v=" 43.8062966446809]"/>
    <s v=" [-79.1802056305557"/>
    <s v=" 43.8063408898369]"/>
    <s v=" [-79.1785232180809"/>
    <s v=" 43.806703586335]"/>
    <s v=" [-79.175551941464"/>
    <s v=" 43.8073452327055]"/>
    <s v=" [-79.1738983316721"/>
    <s v=" 43.8077081668604]"/>
    <s v=" [-79.170997589873"/>
    <s v=" 43.8083452061512]"/>
    <s v=" [-79.170814601253"/>
    <s v=" 43.8083848418352]"/>
    <s v=" [-79.1683289996928"/>
    <s v=" 43.8089358055882]"/>
    <s v=" [-79.1674350690855"/>
    <s v=" 43.8091402511959]"/>
    <s v=" [-79.1672525538777"/>
    <s v=" 43.8091542473231]"/>
    <s v=" [-79.1671110674238"/>
    <s v=" 43.8091570938717]"/>
    <s v=" [-79.1669603435939"/>
    <s v=" 43.8091557824238]"/>
    <s v=" [-79.1668482006088"/>
    <s v=" 43.8091457245313]"/>
    <s v=" [-79.1667363010671"/>
    <s v=" 43.8091430672766]"/>
    <s v=" [-79.1666461326704"/>
    <s v=" 43.8091331818215]"/>
    <s v=" [-79.1665388953851"/>
    <s v=" 43.8091258926831]"/>
    <s v=" [-79.166441064359"/>
    <s v=" 43.8091057243765]"/>
    <s v=" [-79.1663435675063"/>
    <s v=" 43.809090263797]"/>
    <s v=" [-79.1662373578936"/>
    <s v=" 43.8090659659995]"/>
    <s v=" [-79.1662002044718"/>
    <s v=" 43.809055307794]"/>
    <s v=" [-79.1660803943657"/>
    <s v=" 43.8092767816875]"/>
    <s v=" [-79.166012825785"/>
    <s v=" 43.8093707985621]"/>
    <s v=" [-79.1659424472741"/>
    <s v=" 43.8094316830768]"/>
    <s v=" [-79.1658687225387"/>
    <s v=" 43.8094773644114]"/>
    <s v=" [-79.1657416738081"/>
    <s v=" 43.8095301448595]"/>
    <s v=" [-79.165609124693"/>
    <s v=" 43.809561738037]"/>
    <s v=" [-79.1643932342947"/>
    <s v=" 43.8098514564514]"/>
    <s v=" [-79.1643185582434"/>
    <s v=" 43.8098692395535]"/>
    <s v=" [-79.1642399906903"/>
    <s v=" 43.8098870109816]"/>
    <s v=" [-79.1641583293394"/>
    <s v=" 43.8099047726805]"/>
    <s v=" [-79.1640712745036"/>
    <s v=" 43.8099135183656]"/>
    <s v=" [-79.1639764627152"/>
    <s v=" 43.8099222407121]"/>
    <s v=" [-79.1638816392488"/>
    <s v=" 43.8099309630573]"/>
    <s v=" [-79.1637946338202"/>
    <s v=" 43.8099307076427]"/>
    <s v=" [-79.1636780594458"/>
    <s v=" 43.8099393651607]"/>
    <s v=" [-79.1635405660034"/>
    <s v=" 43.8099389606462]"/>
    <s v=" [-79.1631521371695"/>
    <s v=" 43.809937824894]"/>
    <s v=" [-79.1630643115791"/>
    <s v=" 43.8099465673329]"/>
    <s v=" [-79.1629990579568"/>
    <s v=" 43.809946375448]"/>
    <s v=" [-79.162929092671"/>
    <s v=" 43.8099551703947]"/>
    <s v=" [-79.1628746134422"/>
    <s v=" 43.8099730111612]"/>
    <s v=" [-79.1628053290793"/>
    <s v=" 43.8099998102239]"/>
    <s v=" [-79.1627585681755"/>
    <s v=" 43.8100266760453]"/>
    <s v=" [-79.1627109215328"/>
    <s v=" 43.8100715498426]"/>
    <s v=" [-79.1626407406513"/>
    <s v=" 43.8101163477598]"/>
    <s v=" [-79.1624676873983"/>
    <s v=" 43.8102238509555]"/>
    <s v=" [-79.16241310666"/>
    <s v=" 43.8102596937383]"/>
    <s v=" [-79.1623617338055"/>
    <s v=" 43.8102775441376]"/>
    <s v=" [-79.1622628795984"/>
    <s v=" 43.8103132656643]"/>
    <s v=" [-79.1621298822239"/>
    <s v=" 43.810339875932]"/>
    <s v=" [-79.1619477982074"/>
    <s v=" 43.8103933434169]"/>
    <s v=" [-79.1617128887606"/>
    <s v=" 43.8104466552728]"/>
    <s v=" [-79.1613885349593"/>
    <s v=" 43.8105177123915]"/>
    <s v=" [-79.1608261743201"/>
    <s v=" 43.8106420603629]"/>
    <s v=" [-79.1598859687976"/>
    <s v=" 43.8108504680717]"/>
    <s v=" [-79.1598243273011"/>
    <s v=" 43.8108641286526]"/>
    <s v=" [-79.1579940242828"/>
    <s v=" 43.8112727525031]"/>
    <s v=" [-79.1566576356689"/>
    <s v=" 43.8115657997714]"/>
    <s v=" [-79.1565751613427"/>
    <s v=" 43.8115835544886]"/>
    <s v=" [-79.1565159794334"/>
    <s v=" 43.8116103800549]"/>
    <s v=" [-79.1564923393684"/>
  </r>
  <r>
    <n v="21"/>
    <x v="21"/>
    <n v="142"/>
    <n v="155"/>
    <n v="177"/>
    <n v="173"/>
    <n v="185"/>
    <n v="195"/>
    <n v="217"/>
    <n v="185"/>
    <n v="181"/>
    <n v="191"/>
    <n v="187"/>
    <n v="215"/>
    <n v="221"/>
    <n v="555.79461669921898"/>
    <n v="636.050048828125"/>
    <n v="619.09533691406295"/>
    <n v="658.45672607421898"/>
    <n v="688.43780517578102"/>
    <n v="763.30505371093795"/>
    <n v="654.26507568359398"/>
    <n v="647.168212890625"/>
    <n v="678.41162109375"/>
    <n v="650.299072265625"/>
    <n v="739.44146728515602"/>
    <n v="768.88287353515602"/>
    <n v="28"/>
    <n v="20"/>
    <n v="23"/>
    <n v="24"/>
    <n v="25"/>
    <n v="40"/>
    <n v="63"/>
    <n v="57"/>
    <n v="105"/>
    <n v="103"/>
    <n v="87"/>
    <n v="91"/>
    <n v="100.40160369873"/>
    <n v="71.870056152343807"/>
    <n v="82.307472229003906"/>
    <n v="85.421409606933594"/>
    <n v="88.261253356933594"/>
    <n v="140.70140075683599"/>
    <n v="222.803787231445"/>
    <n v="203.80435180664099"/>
    <n v="372.94879150390602"/>
    <n v="358.18612670898398"/>
    <n v="299.21585083007801"/>
    <n v="316.59881591796898"/>
    <n v="5"/>
    <n v="3"/>
    <n v="2"/>
    <n v="8"/>
    <n v="5"/>
    <n v="4"/>
    <m/>
    <n v="4"/>
    <n v="9"/>
    <n v="13"/>
    <n v="6"/>
    <n v="1"/>
    <n v="17.928857803344702"/>
    <n v="10.7805089950562"/>
    <n v="7.1571712493896502"/>
    <n v="28.473804473876999"/>
    <n v="17.652250289916999"/>
    <n v="14.0701398849487"/>
    <m/>
    <n v="14.302059173584"/>
    <n v="31.967039108276399"/>
    <n v="45.207958221435497"/>
    <n v="20.635576248168899"/>
    <n v="3.4791078567504901"/>
    <n v="65"/>
    <n v="89"/>
    <n v="42"/>
    <n v="38"/>
    <n v="61"/>
    <n v="60"/>
    <n v="25"/>
    <n v="28"/>
    <n v="35"/>
    <n v="45"/>
    <n v="30"/>
    <n v="52"/>
    <n v="233.07516479492199"/>
    <n v="319.82177734375"/>
    <n v="150.30059814453099"/>
    <n v="135.250564575195"/>
    <n v="215.35745239257801"/>
    <n v="211.05209350585901"/>
    <n v="88.414199829101605"/>
    <n v="100.114418029785"/>
    <n v="124.31626129150401"/>
    <n v="156.48907470703099"/>
    <n v="103.17787933349599"/>
    <n v="180.91361999511699"/>
    <n v="1"/>
    <n v="2"/>
    <m/>
    <m/>
    <m/>
    <m/>
    <n v="1"/>
    <m/>
    <n v="2"/>
    <n v="2"/>
    <m/>
    <m/>
    <n v="3.5857715606689502"/>
    <n v="7.1870059967040998"/>
    <m/>
    <m/>
    <m/>
    <m/>
    <n v="3.5365681648254399"/>
    <m/>
    <n v="7.1037864685058603"/>
    <n v="6.9550700187683097"/>
    <m/>
    <m/>
    <n v="44"/>
    <n v="40"/>
    <n v="35"/>
    <n v="54"/>
    <n v="38"/>
    <n v="19"/>
    <n v="26"/>
    <n v="12"/>
    <n v="26"/>
    <n v="23"/>
    <n v="28"/>
    <n v="22"/>
    <n v="157.77395629882801"/>
    <n v="143.74011230468801"/>
    <n v="125.25050354003901"/>
    <n v="192.19818115234401"/>
    <n v="134.15710449218801"/>
    <n v="66.833160400390597"/>
    <n v="91.950767517089801"/>
    <n v="42.906177520752003"/>
    <n v="92.349220275878906"/>
    <n v="79.983306884765597"/>
    <n v="96.299354553222699"/>
    <n v="76.540374755859403"/>
    <n v="1"/>
    <n v="3"/>
    <n v="2"/>
    <n v="5"/>
    <n v="5"/>
    <n v="2"/>
    <n v="2"/>
    <n v="7"/>
    <n v="7"/>
    <n v="5"/>
    <n v="8"/>
    <n v="4"/>
    <n v="3.5857715606689502"/>
    <n v="10.7805089950562"/>
    <n v="7.1571712493896502"/>
    <n v="17.796127319335898"/>
    <n v="17.652250289916999"/>
    <n v="7.0350699424743697"/>
    <n v="7.0731363296508798"/>
    <n v="25.0286045074463"/>
    <n v="24.863252639770501"/>
    <n v="17.3876762390137"/>
    <n v="27.514101028442401"/>
    <n v="13.916431427001999"/>
    <n v="61"/>
    <n v="59"/>
    <n v="55"/>
    <n v="68"/>
    <n v="81"/>
    <n v="99"/>
    <n v="80"/>
    <n v="78"/>
    <n v="104"/>
    <n v="92"/>
    <n v="92"/>
    <n v="81"/>
    <n v="218.73207092285199"/>
    <n v="212.016677856445"/>
    <n v="196.82221984863301"/>
    <n v="242.02732849121099"/>
    <n v="285.96646118164102"/>
    <n v="348.23596191406301"/>
    <n v="282.92544555664102"/>
    <n v="278.89016723632801"/>
    <n v="369.39688110351602"/>
    <n v="319.93322753906301"/>
    <n v="316.41217041015602"/>
    <n v="281.80773925781301"/>
    <n v="8"/>
    <n v="8"/>
    <n v="9"/>
    <n v="14"/>
    <n v="10"/>
    <n v="4"/>
    <n v="13"/>
    <n v="8"/>
    <n v="12"/>
    <n v="10"/>
    <n v="9"/>
    <n v="18"/>
    <n v="28.686172485351602"/>
    <n v="28.748023986816399"/>
    <n v="32.207271575927699"/>
    <n v="49.829158782958999"/>
    <n v="35.304500579833999"/>
    <n v="14.0701398849487"/>
    <n v="45.975383758544901"/>
    <n v="28.604118347168001"/>
    <n v="42.622718811035199"/>
    <n v="34.775352478027301"/>
    <n v="30.953363418579102"/>
    <n v="62.623943328857401"/>
    <n v="28743"/>
    <s v="{&quot;coordinates&quot;: [[[[-79.2244806543173, 43.7884164589295], [-79.2243059203164, 43.7884085842672], [-79.224120713756, 43.7884379318568], [-79.2239457623628, 43.7884747371055], [-79.2237091200658, 43.788511394475], [-79.2235393492569, 43.7885370423639], [-79.2234210052014, 43.7885628147522], [-79.2232976260887, 43.7885625248762], [-79.2232104185392, 43.7885213494888], [-79.2231388317942, 43.7884392560809], [-79.2230261183789, 43.7883570639892], [-79.2229082450406, 43.7882785766389], [-79.2227490500975, 43.7882446791247], [-79.2226154697164, 43.7882257404504], [-79.2223997132498, 43.7881954226061], [-79.2222815811967, 43.7881727952678], [-79.2220764338336, 43.7880680363904], [-79.2220201480928, 43.7880120385866], [-79.2219743897089, 43.7879039409522], [-79.2219336439242, 43.7878219128434], [-79.2219236798111, 43.7877548565691], [-79.2219805180157, 43.7876916899334], [-79.2221094927343, 43.7875914528722], [-79.2221148098625, 43.7875542274981], [-79.22213567054, 43.7874872461499], [-79.2222592158411, 43.7874540356015], [-79.2223415230807, 43.7874393391936], [-79.2224259215982, 43.7874052862108], [-79.2226790542689, 43.7872595416894], [-79.2227822006264, 43.7871853161851], [-79.2228904853474, 43.7871148123764], [-79.2229369309425, 43.7870739602459], [-79.2229473226538, 43.7870516450643], [-79.2229731357434, 43.7870256398582], [-79.2229888832104, 43.7869549205559], [-79.2230097250233, 43.786891665526], [-79.2229996567056, 43.7868469507119], [-79.222994925279, 43.7867575670278], [-79.2229799027525, 43.7866718758423], [-79.2229647580551, 43.7866122606193], [-79.222913651102, 43.7865488132666], [-79.2228933509732, 43.7864891849506], [-79.2228629825267, 43.7863848420638], [-79.222863550262, 43.7862619507543], [-79.2228280165026, 43.7861650401402], [-79.2227824009507, 43.7860234132904], [-79.2227623954694, 43.785900480381], [-79.2226714823693, 43.7856779684417], [-79.2223074122527, 43.7856849154266], [-79.2221081219052, 43.7856800560393], [-79.2220055486728, 43.785657934246], [-79.2219210010349, 43.7856577280154], [-79.2217910714071, 43.7856727231823], [-79.221670189611, 43.7856921146863], [-79.2215856231084, 43.7856962924745], [-79.2214950253171, 43.785696071328], [-79.2214346603266, 43.7856893532732], [-79.221356216741, 43.7856694675932], [-79.2212386703895, 43.7856210520341], [-79.2210579149813, 43.7855287176725], [-79.2209736224649, 43.785481562085], [-79.2207631516854, 43.7853723599726], [-79.220607126897, 43.7853000945698], [-79.2205081100948, 43.7852562878017], [-79.2204301794472, 43.7852038179547], [-79.220367467159, 43.7851121677961], [-79.2203168075668, 43.7850118524766], [-79.2202693450788, 43.7848766829256], [-79.2202457481329, 43.7847786033542], [-79.2201922875937, 43.784634696862], [-79.2201595987988, 43.7845518510028], [-79.2201509561075, 43.7844712334012], [-79.2201483348235, 43.7843884528178], [-79.2201937680173, 43.7843145032684], [-79.2203028414591, 43.7841941986189], [-79.2202555415662, 43.7840051677932], [-79.220241446101, 43.7838495662013], [-79.2202122265998, 43.7837636685012], [-79.2200942661249, 43.7836560865603], [-79.2199762921752, 43.783548494049], [-79.2198433972087, 43.7834676986893], [-79.2196808084305, 43.7834029236633], [-79.2196513400959, 43.7833706635638], [-79.2195777069887, 43.7832846568679], [-79.219541260541, 43.7831611709492], [-79.219512144346, 43.7830538149173], [-79.2194535220872, 43.7829195534538], [-79.2193800919993, 43.782790629945], [-79.2193139274853, 43.7826885382261], [-79.21926234712, 43.7826347735518], [-79.2191143694399, 43.7826129418336], [-79.2189661914355, 43.78263403744], [-79.2188178867686, 43.7826819359249], [-79.2186544463875, 43.7827995482237], [-79.2185279896467, 43.7829279801098], [-79.2182828717449, 43.7830936638915], [-79.2180158142891, 43.7832002902325], [-79.2178673560103, 43.7832803933026], [-79.2177412136797, 43.7833390844234], [-79.2176814703235, 43.7834462213823], [-79.2176734726225, 43.7835749541019], [-79.2176062121639, 43.7837088963064], [-79.2175684568708, 43.783864378284], [-79.2175679008137, 43.7839823916496], [-79.2175303853708, 43.7840895929584], [-79.2175003367245, 43.7841807180704], [-79.2174556805735, 43.7842288805686], [-79.2173519763621, 43.7842393629094], [-79.2171670743305, 43.784195978212], [-79.216974855521, 43.7841311261502], [-79.2169307051214, 43.7840720051758], [-79.2168939218055, 43.7840236415033], [-79.2168201539509, 43.7839644387062], [-79.2167536633486, 43.7839320848711], [-79.2165242695576, 43.7839046936687], [-79.2160631517459, 43.7838437176359], [-79.2157276184108, 43.7835674393935], [-79.2156109964257, 43.7834070464848], [-79.2154528947324, 43.7832565500183], [-79.2153152431864, 43.783161136576], [-79.2150947373269, 43.7830655258217], [-79.2149706503417, 43.7830201842381], [-79.2148671689126, 43.7829999072414], [-79.2147428106362, 43.7830146021466], [-79.2146804289279, 43.7830644835986], [-79.214700353561, 43.7832296325967], [-79.214726996694, 43.7834348263955], [-79.2147195182192, 43.783554873803], [-79.2146916264279, 43.78361484229], [-79.2146153450873, 43.7836796845351], [-79.2145045028627, 43.7837544500902], [-79.2143523561013, 43.7838040987462], [-79.2141934935349, 43.7838137010875], [-79.21396562688, 43.7838131225864], [-79.2138413970627, 43.783797788413], [-79.2137103544223, 43.7837624369154], [-79.2136207834053, 43.7837221849921], [-79.2135593548095, 43.7835719545744], [-79.2134915454803, 43.7833116242031], [-79.2133684053195, 43.7830711831404], [-79.21334150437, 43.7829210302103], [-79.2132681452489, 43.7826264097646], [-79.212884728116, 43.7824170974356], [-79.212684604132, 43.7823915896039], [-79.2124983905601, 43.7823410927558], [-79.2123743682536, 43.7822857563071], [-79.2122642572577, 43.7822104369895], [-79.212140462225, 43.7821050729311], [-79.2116245579607, 43.7816935541289], [-79.2113632317564, 43.7814727802618], [-79.2111734707374, 43.781189511776], [-79.2113939496475, 43.7811382667565], [-79.2119227887536, 43.7810101741215], [-79.2126327363058, 43.7808402363921], [-79.213060453857, 43.780738509086], [-79.2147651014317, 43.7803330528989], [-79.2171457770718, 43.7797612035256], [-79.2222204077225, 43.7785655056337], [-79.222382319171, 43.77852721223], [-79.2233578796881, 43.7782965101693], [-79.2265791134311, 43.7775981570603], [-79.2287398931677, 43.777115533177], [-79.231760029153, 43.7764448644637], [-79.2316203752622, 43.776075471417], [-79.231451201833, 43.7755349959581], [-79.2311912374746, 43.774814264253], [-79.2306846711977, 43.7735078574772], [-79.2298032460375, 43.7712566653598], [-79.2296695506721, 43.7709151959475], [-79.2295492752387, 43.7706337145257], [-79.2293705545146, 43.7701961950609], [-79.2290340186597, 43.7693723316171], [-79.2283572512809, 43.7675975028352], [-79.2280009201504, 43.7667325429476], [-79.2273915264179, 43.7651828795581], [-79.2270837231773, 43.7644080344306], [-79.2262560505089, 43.7622097586733], [-79.2257338391729, 43.7609573785214], [-79.2254859634433, 43.7603267093653], [-79.2254112020521, 43.7600384922131], [-79.2253275365598, 43.7598312639293], [-79.2258341333794, 43.7597154555493], [-79.2269824273492, 43.7594751544733], [-79.229227695435, 43.7590034148068], [-79.2302656520334, 43.758780839105], [-79.230926787828, 43.7586473789303], [-79.2330811086778, 43.7581933793125], [-79.2352704198062, 43.7577304003811], [-79.2382498486343, 43.7570981510395], [-79.2401913792545, 43.7566704967806], [-79.2413230364252, 43.7564254943023], [-79.2422113561552, 43.7562331561331], [-79.2431246553382, 43.7560354131146], [-79.2432340746314, 43.7560117159874], [-79.2432360635014, 43.7560113059171], [-79.2454259747044, 43.7555571344672], [-79.2454398096581, 43.755627177171], [-79.2454584838363, 43.7557392476624], [-79.2454758473724, 43.7558086581754], [-79.2454754619951, 43.7559057535992], [-79.2454750334987, 43.756003938277], [-79.2454845834885, 43.7561853597429], [-79.2455164799693, 43.7564709397519], [-79.2455175795072, 43.7564754427043], [-79.24555891818, 43.75661055253], [-79.245595627834, 43.7567366509956], [-79.2456400342535, 43.7568807693198], [-79.2457060712067, 43.7570519300607], [-79.2457544032639, 43.7571870548056], [-79.245823545693, 43.7573582224563], [-79.2459111772473, 43.7575654359476], [-79.2459150004771, 43.757574454015], [-79.2459543502798, 43.7576784779964], [-79.2462251186761, 43.7583942334266], [-79.2466732369674, 43.7596283540307], [-79.2468545053136, 43.7600878153988], [-79.2468865266602, 43.7601663228885], [-79.2472440489568, 43.7610428035761], [-79.2476119216421, 43.7619887409435], [-79.2482104080304, 43.7634842568875], [-79.2486288378999, 43.7646013155575], [-79.2489615109991, 43.7654301459722], [-79.2497403189094, 43.7674391514281], [-79.250214300596, 43.7686463638677], [-79.2504033986582, 43.7690968447392], [-79.2507658041967, 43.7700607604304], [-79.2508137266221, 43.7701921024655], [-79.251068227427, 43.770889526876], [-79.2513354070537, 43.7716102027426], [-79.251428728537, 43.7719434482077], [-79.2515016313139, 43.7721506338871], [-79.2515127273043, 43.7724017005835], [-79.2515337532718, 43.7725167630884], [-79.2515558401497, 43.7726303970113], [-79.251580646228, 43.7727506256843], [-79.2516089027352, 43.7728712750975], [-79.2516409770824, 43.7729851470542], [-79.2516891699008, 43.7731421682967], [-79.2517533922571, 43.7733220432873], [-79.2518753152007, 43.7736580788048], [-79.2521940203955, 43.7744718272667], [-79.2522431142241, 43.774582702035], [-79.2524001100914, 43.7749610373725], [-79.2525906876789, 43.7754470353294], [-79.2529269109201, 43.7763161319584], [-79.2531342124433, 43.7768371171261], [-79.2535626315787, 43.7779380640865], [-79.253564854909, 43.7779411475671], [-79.2535885201268, 43.7780018033708], [-79.2538519160496, 43.7786603277527], [-79.25403463787, 43.7791171250992], [-79.2542214398384, 43.7795973966071], [-79.2542285212577, 43.7796155759225], [-79.254460656707, 43.7800874831756], [-79.2545006308388, 43.7801613698525], [-79.2545396958756, 43.780235542463], [-79.2545780162089, 43.7803098751813], [-79.2546156268733, 43.7803845029115], [-79.2546523428155, 43.7804592648047], [-79.2546884371237, 43.7805342315555], [-79.2547236600659, 43.7806093765715], [-79.2547581625594, 43.7806847906528], [-79.2547918700438, 43.7807602928454], [-79.2548023363152, 43.7807860134577], [-79.2548056987093, 43.7807934377149], [-79.2548248921136, 43.7808359914612], [-79.2548359665444, 43.7808621718813], [-79.2548569952069, 43.7809119396828], [-79.2548883643767, 43.7809879585025], [-79.2549059515933, 43.7810317242953], [-79.2549189870464, 43.7810641834719], [-79.2549489018437, 43.7811405769731], [-79.2549779084442, 43.7812171403026], [-79.2549830575874, 43.7812311481598], [-79.2544791485271, 43.7813276212043], [-79.2518499485737, 43.7818379794192], [-79.2509168415387, 43.7820180422786], [-79.2507176293446, 43.7820564839131], [-79.2506550293457, 43.7820677967953], [-79.2496642351981, 43.7822468420191], [-79.247827812856, 43.7825786474322], [-79.2464416351175, 43.7828584142776], [-79.2452069600483, 43.7831279625373], [-79.245174093387, 43.7831351264346], [-79.2437339206117, 43.7834494848751], [-79.2421470538488, 43.7838161597172], [-79.2404620425479, 43.7842081979962], [-79.2389919693484, 43.7845870483308], [-79.2374878553894, 43.784998394811], [-79.2352947111497, 43.7856066917596], [-79.2346263133744, 43.7857920689342], [-79.2326496756946, 43.7864053007938], [-79.2318787271447, 43.7866444735736], [-79.2306813052103, 43.7870472676302], [-79.2305302382239, 43.7870984887779], [-79.2303794173759, 43.7871502403609], [-79.2302290906013, 43.7872025599914], [-79.2300790099651, 43.7872554022724], [-79.229929274282, 43.7873087762815], [-79.2297799338576, 43.7873627812387], [-79.229631100083, 43.7874172375064], [-79.2294825115485, 43.7874722702448], [-79.2293342805435, 43.7875277893102], [-79.2291865202557, 43.787583974985], [-79.2290390537169, 43.7876405853761], [-79.228892045319, 43.787697762504], [-79.2287454312815, 43.7877554629177], [-79.2285992870628, 43.7878137313621], [-79.2284534267119, 43.7878724147895], [-79.2283080101286, 43.7879317738956], [-79.2281630130586, 43.7879915473331], [-79.2280184858075, 43.7880519705059], [-79.2278743151875, 43.7881128345958], [-79.2277323948474, 43.7881738581537], [-79.2276212229411, 43.7882214156304], [-79.2275104337171, 43.7882695683882], [-79.2274000154973, 43.7883181724597], [-79.2272900796728, 43.7883672362742], [-79.2271805256323, 43.7884169316816], [-79.227071430631, 43.7884669960404], [-79.2269628907884, 43.7885175752606], [-79.226854547677, 43.7885687134383], [-79.2267468486576, 43.7886203210803], [-79.2266394936929, 43.788672459792], [-79.2265326462764, 43.7887250128437], [-79.2264261959152, 43.7887780450833], [-79.2263201884235, 43.7888316271948], [-79.2262147136327, 43.788885552309], [-79.2261097203389, 43.7889401265112], [-79.2260052229152, 43.7889950352833], [-79.2259010821226, 43.7890505114311], [-79.2257975728457, 43.789106412286], [-79.225694434573, 43.7891628818107], [-79.2255918038484, 43.7892196936823], [-79.2255242226913, 43.7892576780434], [-79.225335041984, 43.7890884161359], [-79.2251993307991, 43.7889669706764], [-79.2248189454803, 43.7886370009335], [-79.2247114243273, 43.78854364337], [-79.2246243694914, 43.788468948654], [-79.2245577064125, 43.7884315415996], [-79.2244806543173, 43.7884164589295]]]], &quot;type&quot;: &quot;MultiPolygon&quot;}"/>
  </r>
  <r>
    <n v="22"/>
    <x v="22"/>
    <n v="141"/>
    <n v="198"/>
    <n v="219"/>
    <n v="194"/>
    <n v="222"/>
    <n v="195"/>
    <n v="217"/>
    <n v="167"/>
    <n v="183"/>
    <n v="194"/>
    <n v="195"/>
    <n v="193"/>
    <n v="193"/>
    <n v="732.221435546875"/>
    <n v="813.06848144531295"/>
    <n v="712.13568115234398"/>
    <n v="801.61767578125"/>
    <n v="691.04827880859398"/>
    <n v="758.07861328125"/>
    <n v="580.32458496093795"/>
    <n v="636.012939453125"/>
    <n v="665.52313232421898"/>
    <n v="651.91229248046898"/>
    <n v="634.28424072265602"/>
    <n v="637.594970703125"/>
    <n v="19"/>
    <n v="19"/>
    <n v="11"/>
    <n v="29"/>
    <n v="35"/>
    <n v="22"/>
    <n v="36"/>
    <n v="51"/>
    <n v="75"/>
    <n v="77"/>
    <n v="62"/>
    <n v="75"/>
    <n v="70.263671875"/>
    <n v="70.540191650390597"/>
    <n v="40.378826141357401"/>
    <n v="104.7158203125"/>
    <n v="124.034301757813"/>
    <n v="76.855895996093807"/>
    <n v="125.099906921387"/>
    <n v="177.24951171875"/>
    <n v="257.28988647460898"/>
    <n v="257.42178344726602"/>
    <n v="203.759689331055"/>
    <n v="247.77006530761699"/>
    <n v="6"/>
    <n v="4"/>
    <n v="15"/>
    <n v="10"/>
    <n v="3"/>
    <n v="2"/>
    <n v="3"/>
    <n v="2"/>
    <n v="2"/>
    <n v="8"/>
    <n v="5"/>
    <n v="6"/>
    <n v="22.1885280609131"/>
    <n v="14.8505659103394"/>
    <n v="55.062038421630902"/>
    <n v="36.1089057922363"/>
    <n v="10.631511688232401"/>
    <n v="6.98689937591553"/>
    <n v="10.4249925613403"/>
    <n v="6.9509611129760698"/>
    <n v="6.8610634803771999"/>
    <n v="26.745119094848601"/>
    <n v="16.432233810424801"/>
    <n v="19.821605682373001"/>
    <n v="55"/>
    <n v="58"/>
    <n v="38"/>
    <n v="48"/>
    <n v="38"/>
    <n v="40"/>
    <n v="40"/>
    <n v="27"/>
    <n v="29"/>
    <n v="24"/>
    <n v="35"/>
    <n v="27"/>
    <n v="203.39485168457"/>
    <n v="215.33320617675801"/>
    <n v="139.49049377441401"/>
    <n v="173.32273864746099"/>
    <n v="134.66581726074199"/>
    <n v="139.73799133300801"/>
    <n v="138.99989318847699"/>
    <n v="93.837974548339801"/>
    <n v="99.485420227050795"/>
    <n v="80.235359191894503"/>
    <n v="115.025634765625"/>
    <n v="89.197227478027301"/>
    <n v="2"/>
    <n v="1"/>
    <m/>
    <m/>
    <m/>
    <m/>
    <n v="1"/>
    <n v="2"/>
    <n v="1"/>
    <n v="1"/>
    <m/>
    <m/>
    <n v="7.3961763381957999"/>
    <n v="3.7126414775848402"/>
    <m/>
    <m/>
    <m/>
    <m/>
    <n v="3.4749972820282"/>
    <n v="6.9509611129760698"/>
    <n v="3.4305317401886"/>
    <n v="3.34313988685608"/>
    <m/>
    <m/>
    <n v="41"/>
    <n v="47"/>
    <n v="38"/>
    <n v="72"/>
    <n v="38"/>
    <n v="47"/>
    <n v="28"/>
    <n v="21"/>
    <n v="15"/>
    <n v="30"/>
    <n v="32"/>
    <n v="30"/>
    <n v="151.62161254882801"/>
    <n v="174.49415588378901"/>
    <n v="139.49049377441401"/>
    <n v="259.98410034179699"/>
    <n v="134.66581726074199"/>
    <n v="164.192138671875"/>
    <n v="97.2999267578125"/>
    <n v="72.985092163085895"/>
    <n v="51.457977294921903"/>
    <n v="100.29419708252"/>
    <n v="105.166297912598"/>
    <n v="99.108024597167997"/>
    <n v="1"/>
    <n v="3"/>
    <n v="1"/>
    <n v="2"/>
    <n v="8"/>
    <n v="11"/>
    <n v="12"/>
    <n v="13"/>
    <n v="7"/>
    <n v="3"/>
    <n v="2"/>
    <n v="3"/>
    <n v="3.6980881690978999"/>
    <n v="11.1379241943359"/>
    <n v="3.6708023548126198"/>
    <n v="7.22178077697754"/>
    <n v="28.3506984710693"/>
    <n v="38.427947998046903"/>
    <n v="41.6999702453613"/>
    <n v="45.181247711181598"/>
    <n v="24.013721466064499"/>
    <n v="10.0294198989868"/>
    <n v="6.57289361953735"/>
    <n v="9.9108028411865199"/>
    <n v="36"/>
    <n v="56"/>
    <n v="49"/>
    <n v="48"/>
    <n v="68"/>
    <n v="62"/>
    <n v="64"/>
    <n v="61"/>
    <n v="105"/>
    <n v="76"/>
    <n v="53"/>
    <n v="55"/>
    <n v="133.13116455078099"/>
    <n v="207.90792846679699"/>
    <n v="179.86932373046901"/>
    <n v="173.32273864746099"/>
    <n v="240.98094177246099"/>
    <n v="216.59388732910199"/>
    <n v="222.399826049805"/>
    <n v="212.00430297851599"/>
    <n v="360.20584106445301"/>
    <n v="254.07862854003901"/>
    <n v="174.18167114257801"/>
    <n v="181.69804382324199"/>
    <n v="3"/>
    <n v="5"/>
    <n v="5"/>
    <n v="10"/>
    <n v="4"/>
    <n v="4"/>
    <n v="4"/>
    <n v="5"/>
    <n v="7"/>
    <n v="9"/>
    <n v="6"/>
    <n v="16"/>
    <n v="11.0942640304565"/>
    <n v="18.563207626342798"/>
    <n v="18.354011535644499"/>
    <n v="36.1089057922363"/>
    <n v="14.1753492355347"/>
    <n v="13.973798751831101"/>
    <n v="13.8999891281128"/>
    <n v="17.377403259277301"/>
    <n v="24.013721466064499"/>
    <n v="30.088258743286101"/>
    <n v="19.7186794281006"/>
    <n v="52.857616424560497"/>
    <n v="30270"/>
    <s v="{&quot;coordinates&quot;: [[[[-79.2194817821877, 43.7717944894339], [-79.2186874100668, 43.7698198593479], [-79.217617820194, 43.7700551129084], [-79.2163069069033, 43.7703523446512], [-79.214309405851, 43.7708104872656], [-79.2129818719308, 43.7711113926308], [-79.2127799468246, 43.7711454672198], [-79.212603594958, 43.7711618924763], [-79.2123839532777, 43.7711735453826], [-79.2122216456722, 43.7711880518337], [-79.2120405354294, 43.7711815552948], [-79.2118581774268, 43.7711837517283], [-79.2107226916363, 43.7711737717723], [-79.2104525736202, 43.7711713963025], [-79.2103109649955, 43.7711645300136], [-79.2101342502094, 43.7711762335165], [-79.209917707717, 43.771214748287], [-79.2097800067637, 43.7712446615337], [-79.2096726976131, 43.7712679712039], [-79.2087513225756, 43.7714594488958], [-79.2077743256524, 43.7691266163304], [-79.2076082127833, 43.7687173766356], [-79.2067908464861, 43.7668089605974], [-79.2066125138342, 43.7663687682697], [-79.2064217808381, 43.7659354571085], [-79.2058773200293, 43.7645947449943], [-79.2056317457834, 43.7640583807609], [-79.2048630106824, 43.7642402390711], [-79.2035580631034, 43.7645370682892], [-79.2020623241379, 43.7648773122975], [-79.2019416372761, 43.764682005363], [-79.2018839654349, 43.7646132383254], [-79.2017474933769, 43.7644804840295], [-79.20160483013, 43.7642793863034], [-79.2014672441611, 43.7640939891388], [-79.2013560003896, 43.7638389022329], [-79.2013379756934, 43.7636698135911], [-79.201373963102, 43.7635185979223], [-79.201447108424, 43.7633229323256], [-79.2014982468182, 43.7632416496603], [-79.2016118001583, 43.7631246431189], [-79.2018494323987, 43.7630036931272], [-79.2021702180918, 43.7629144814037], [-79.202431780553, 43.7628338287892], [-79.202645760152, 43.7626809332801], [-79.202659712785, 43.7626094825599], [-79.202686888619, 43.7624062070909], [-79.2025257057042, 43.7622333248879], [-79.2023656097509, 43.7621020133862], [-79.20218888688, 43.7619603159126], [-79.2019854085867, 43.7617717234417], [-79.2018109027579, 43.7615465447306], [-79.2017688463312, 43.7613600387532], [-79.2017585273836, 43.7611819684028], [-79.2017445181567, 43.7611069877717], [-79.2017390069925, 43.7609939813959], [-79.201789593821, 43.7608382764524], [-79.2018251293771, 43.7608174586256], [-79.2019231301847, 43.7607600442843], [-79.2020952159521, 43.7606791493601], [-79.2022958762303, 43.7605761582883], [-79.2024115442047, 43.7603793061483], [-79.2024517087793, 43.760126126449], [-79.2024589950146, 43.7598310868058], [-79.2025188533552, 43.7596083461421], [-79.2026282241394, 43.7593660132148], [-79.2026940275306, 43.7591263024515], [-79.2027175813573, 43.759074453945], [-79.2028224596667, 43.7588435853586], [-79.2028305561824, 43.7586505672161], [-79.2028111965897, 43.758474552694], [-79.2028843949123, 43.7583714630995], [-79.2029989085515, 43.7582181558635], [-79.2031523542767, 43.7580476570143], [-79.2033718010225, 43.7578574476648], [-79.2036196515993, 43.7576139241838], [-79.2037813115195, 43.7574163077083], [-79.2038431632218, 43.7574098790985], [-79.203416902738, 43.7571667145471], [-79.2029381563871, 43.756209886023], [-79.2027675025343, 43.755868846547], [-79.203981017787, 43.7554758899151], [-79.2034145707115, 43.7538775825695], [-79.2036211625656, 43.7538355248422], [-79.2038518804733, 43.7537891092779], [-79.2040827052805, 43.7537433516318], [-79.2043138876172, 43.753698133162], [-79.2045450798354, 43.753653428564], [-79.2046590769432, 43.7536278001016], [-79.204772828811, 43.7536016207362], [-79.2048863471168, 43.753574821038], [-79.2049995959281, 43.7535475606284], [-79.2051124997862, 43.7535195968289], [-79.205225157506, 43.7534911645301], [-79.2053375448329, 43.7534620930778], [-79.2054496851231, 43.7534324888864], [-79.2055614696804, 43.753402352604], [-79.2056731311685, 43.7533716946116], [-79.2057842869052, 43.7533403773472], [-79.2058952225546, 43.753308528638], [-79.2060058985908, 43.75327613875], [-79.2061161937414, 43.7532431895139], [-79.2062262670081, 43.7532096556226], [-79.2063325502826, 43.753176668715], [-79.2063359324397, 43.7531756155891], [-79.2064452672912, 43.753140972081], [-79.2065542176638, 43.7531057776564], [-79.2066629227964, 43.7530701510589], [-79.2067712461449, 43.7530338937309], [-79.2068792236421, 43.7529970763993], [-79.2069869558991, 43.7529597282624], [-79.20709416893, 43.7529218194707], [-79.2072010127532, 43.7528833694898], [-79.2073076337943, 43.7528444068691], [-79.2074137365075, 43.7528049114924], [-79.2075194816911, 43.7527648561057], [-79.2076248558706, 43.7527243231158], [-79.2077298617408, 43.7526832138916], [-79.2078344957084, 43.7526415985113], [-79.2079386499757, 43.7525993971612], [-79.208042408086, 43.7525567266391], [-79.2081458086668, 43.7525134967491], [-79.2082487133775, 43.7524698340224], [-79.2083512246262, 43.752425620361], [-79.2085494630464, 43.7523429641254], [-79.2087444226159, 43.7522603077757], [-79.2089391486234, 43.7521770751002], [-79.2091334155918, 43.7520933900341], [-79.2093271399778, 43.7520091811977], [-79.209520505936, 43.7519243324375], [-79.2097133886005, 43.7518391312094], [-79.2099059011591, 43.7517533082219], [-79.2100980427136, 43.7516669964953], [-79.2102895788035, 43.7515801888896], [-79.2104807052617, 43.7514929029228], [-79.2105877233581, 43.7514431995377], [-79.2106960026892, 43.7513940833617], [-79.2108046278717, 43.75134548172], [-79.2109138962479, 43.7512974127827], [-79.2110236461211, 43.7512499025073], [-79.2111337535238, 43.7512029976156], [-79.2112443532032, 43.7511566410059], [-79.2112835341227, 43.7511404840912], [-79.2113553607178, 43.7511108268395], [-79.2114668254749, 43.7510655804247], [-79.2115787950852, 43.7510209556214], [-79.211691122225, 43.7509768719675], [-79.2118038311487, 43.7509333833228], [-79.2119170350442, 43.750890481253], [-79.2120081035528, 43.7508542466139], [-79.2120994038267, 43.7508186433343], [-79.2121912242251, 43.7507835085408], [-79.2122834012547, 43.7507489966731], [-79.2123759483902, 43.75071490787], [-79.2124689887009, 43.7506814945558], [-79.2125622886246, 43.7506486048882], [-79.212655932603, 43.7506162382189], [-79.2127499583655, 43.7505844484081], [-79.2128443542339, 43.7505531809486], [-79.2129391094284, 43.750522437139], [-79.2130341197444, 43.75049234157], [-79.2131295010646, 43.7504626794548], [-79.2132252524908, 43.7504336649329], [-79.2133213722262, 43.7504052830806], [-79.2134177255236, 43.7503773690763], [-79.213514474978, 43.7503500760629], [-79.2136114436213, 43.7503233164386], [-79.2137086817592, 43.7502971862424], [-79.213806278325, 43.7502715790545], [-79.2139041210291, 43.7502465487348], [-79.2140022089733, 43.7502221043686], [-79.2141148819644, 43.7501933843346], [-79.216666877109, 43.7495427144135], [-79.2167562585814, 43.7495235915183], [-79.2168453804408, 43.7495038482532], [-79.2169341214144, 43.7494836345174], [-79.2170227644717, 43.7494628633556], [-79.2171111380344, 43.7494414880452], [-79.2171991531693, 43.7494195637435], [-79.2172870461334, 43.7493970975879], [-79.2173745824662, 43.749374073355], [-79.2174618484062, 43.7493505170008], [-79.2175488924623, 43.7493264285246], [-79.2176355304799, 43.7493018176597], [-79.2177219457152, 43.7492766480658], [-79.217807991743, 43.7492509093597], [-79.2178937916325, 43.7492246846021], [-79.2179793462818, 43.7491978835927], [-79.2180645182488, 43.7491705322875], [-79.2181493317881, 43.7491426754613], [-79.2182337877978, 43.749114331932], [-79.2183179734147, 43.7490853926802], [-79.218401801502, 43.7490559946274], [-79.2184851229396, 43.7490260371901], [-79.2185683473591, 43.7489955391862], [-79.2186510399759, 43.7489645265719], [-79.2187334118942, 43.7489330447707], [-79.2188153768757, 43.7489009951458], [-79.2188969960058, 43.7488684315568], [-79.2189780842315, 43.7488354253845], [-79.2190589613532, 43.7488018695556], [-79.2191393093672, 43.7487677543356], [-79.2192193366826, 43.7487332153485], [-79.2192989426881, 43.7486981442233], [-79.2193780923494, 43.7486625766498], [-79.219456735361, 43.7486265943917], [-79.2195412147269, 43.7485876640419], [-79.2196243169756, 43.7485483443107], [-79.2197070868475, 43.7485086715377], [-79.2197894731389, 43.7484684400121], [-79.2198713653568, 43.7484276763387], [-79.2199527509249, 43.7483865693547], [-79.2200336657758, 43.748344921136], [-79.2201141736899, 43.7483028212338], [-79.2201942108867, 43.7482602625088], [-79.2202737423321, 43.7482171424292], [-79.2203528156367, 43.7481736894173], [-79.2204313454605, 43.7481296938675], [-79.2205095420094, 43.7480852219699], [-79.2205870809914, 43.7480404048075], [-79.2206641645276, 43.7479950567849], [-79.2209033014462, 43.7478470851064], [-79.2209784643843, 43.7478005792384], [-79.2210574433658, 43.7477450459995], [-79.2211356668641, 43.7476891862946], [-79.2212135319346, 43.7476329118672], [-79.221290641522, 43.7475762025992], [-79.2213673801051, 43.7475191422023], [-79.2214433991377, 43.7474617378139], [-79.2215189115205, 43.7474038641877], [-79.2215939298298, 43.7473455388437], [-79.2216682043342, 43.7472869331008], [-79.2217419829685, 43.7472279028934], [-79.2218152423765, 43.7471684748267], [-79.2218877966071, 43.7471087034107], [-79.2219598540693, 43.747048571123], [-79.2220312683377, 43.7469879858125], [-79.2221020888198, 43.7469271123096], [-79.2221722508367, 43.7468658227713], [-79.222241832542, 43.7468041353668], [-79.2223109183773, 43.7467421682031], [-79.2223464431535, 43.74670973258], [-79.2223792244748, 43.7466797850005], [-79.2224469233113, 43.7466171207387], [-79.2225141496339, 43.7465540229141], [-79.22258062227, 43.7464906096338], [-79.2226464633904, 43.7464268867377], [-79.2227118203189, 43.7463627588288], [-79.2227764585951, 43.7462983595899], [-79.2228403171337, 43.7462336247738], [-79.2229328687608, 43.7461418389612], [-79.2230250583669, 43.7460507090999], [-79.2231178417593, 43.7459598321919], [-79.2232112566674, 43.7458693983826], [-79.2233052644635, 43.7457792538712], [-79.2233999172501, 43.7456894706932], [-79.2234953255198, 43.7455999690285], [-79.2235912045067, 43.7455108825639], [-79.2236340469592, 43.7454715510773], [-79.2236878362818, 43.7454221924814], [-79.2237851022675, 43.7453338468659], [-79.2238828488519, 43.7452457451298], [-79.223981338343, 43.7451581578917], [-79.2240804225189, 43.7450708969543], [-79.2241800259209, 43.7449839688089], [-79.2242803848061, 43.7448974669078], [-79.2243812251884, 43.7448112802796], [-79.2244828228504, 43.7447254744713], [-79.2245848885347, 43.7446401007532], [-79.2246875857345, 43.7445549981827], [-79.2247909018737, 43.7444703750805], [-79.2248948234773, 43.7443860860788], [-79.224999377495, 43.744302256431], [-79.2251044381624, 43.7442187083201], [-79.2252101051926, 43.7441356020441], [-79.2252433239935, 43.744109767675], [-79.2253163776873, 43.7440529739474], [-79.2254231703066, 43.7439706721714], [-79.2255546333586, 43.7438666542152], [-79.2256849618383, 43.7437634356194], [-79.2258157969679, 43.7436605140781], [-79.2259473759025, 43.74355801874], [-79.2260794596903, 43.7434559638849], [-79.2262120267717, 43.7433543073312], [-79.2263453367599, 43.743253003003], [-79.2264791399231, 43.7431521222905], [-79.2266135755003, 43.7430516301506], [-79.2267484916762, 43.7429515986227], [-79.2268840025368, 43.7428519102424], [-79.2270201556929, 43.7427526552209], [-79.227156816397, 43.7426537881309], [-79.2272940951421, 43.7425553725756], [-79.2274318544859, 43.7424573890875], [-79.2275702228874, 43.7423597857492], [-79.2277092443642, 43.742262606694], [-79.2278487482362, 43.7421658162295], [-79.2279888458947, 43.7420695571367], [-79.2281293388118, 43.7419736782017], [-79.2288954921547, 43.741484392367], [-79.2289116771012, 43.741518751869], [-79.2290422077019, 43.7416902018678], [-79.2291805213062, 43.7420191813533], [-79.2293236337107, 43.742391414435], [-79.229574411897, 43.7429712272313], [-79.2297972345117, 43.7435511440899], [-79.2300331536648, 43.7440910992731], [-79.2306085452656, 43.7454441143536], [-79.2310767157506, 43.7465271791761], [-79.2314979366857, 43.7475725893186], [-79.231953052853, 43.748644098505], [-79.2322940919624, 43.749468750974], [-79.2323801155323, 43.749655898156], [-79.232761639915, 43.7505938335096], [-79.2331716965876, 43.7515686405317], [-79.2332567814181, 43.7517416262257], [-79.2335616211165, 43.7524712446958], [-79.2336871355246, 43.752780035368], [-79.2337073422286, 43.7528297512693], [-79.2338089336024, 43.7530757119371], [-79.2338390621987, 43.7531506085456], [-79.2339578509203, 43.753119804427], [-79.2342016833329, 43.7530416828583], [-79.2345213892509, 43.7530275924793], [-79.234860851817, 43.7530895972595], [-79.2352205830708, 43.7531513599445], [-79.2355072866819, 43.7532154825269], [-79.2358021892167, 43.7533300200136], [-79.2360756552538, 43.7533237934137], [-79.2364122045834, 43.7532891324718], [-79.2364129250323, 43.753289214879], [-79.2364968645107, 43.7532986345955], [-79.2366182017528, 43.7533119748115], [-79.2366881293095, 43.7533197243213], [-79.2369534377455, 43.7533646394038], [-79.2372612248163, 43.7534015947195], [-79.2375868308691, 43.7534016492249], [-79.2375907053029, 43.7534016498737], [-79.2378356022191, 43.7533663057125], [-79.2380185162789, 43.7535085750808], [-79.23813434595, 43.7537145988974], [-79.2381938198117, 43.7539469031028], [-79.238240371408, 43.7541413094179], [-79.2382985202547, 43.7541707951652], [-79.2385448014746, 43.7543374306969], [-79.2388423163102, 43.7544817072821], [-79.2391456666019, 43.7546239623191], [-79.2394274088177, 43.7547181183854], [-79.239684361125, 43.7548019010032], [-79.2398721332738, 43.7549656012962], [-79.2401139732231, 43.7551212151102], [-79.2402010325505, 43.7551309096529], [-79.2404256805418, 43.7551559476627], [-79.2406668323815, 43.7552413135196], [-79.2409404717935, 43.7552286751448], [-79.2412008035628, 43.7553013739888], [-79.2415423412372, 43.7554135002428], [-79.2418586308622, 43.7555586475862], [-79.2421721321166, 43.7556853724611], [-79.2425056936496, 43.7557471610165], [-79.2427937034111, 43.7556560243673], [-79.2430077126545, 43.7556491880911], [-79.2431497973864, 43.7557869827683], [-79.2431755574755, 43.7558377713117], [-79.2432340746314, 43.7560117159874], [-79.2431246553382, 43.7560354131146], [-79.2422113561552, 43.7562331561331], [-79.2413230364252, 43.7564254943023], [-79.2401913792545, 43.7566704967806], [-79.2382498486343, 43.7570981510395], [-79.2352704198062, 43.7577304003811], [-79.2330811086778, 43.7581933793125], [-79.230926787828, 43.7586473789303], [-79.2302656520334, 43.758780839105], [-79.229227695435, 43.7590034148068], [-79.2269824273492, 43.7594751544733], [-79.2258341333794, 43.7597154555493], [-79.2253275365598, 43.7598312639293], [-79.2254112020521, 43.7600384922131], [-79.2254859634433, 43.7603267093653], [-79.2257338391729, 43.7609573785214], [-79.2262560505089, 43.7622097586733], [-79.2270837231773, 43.7644080344306], [-79.2273915264179, 43.7651828795581], [-79.2280009201504, 43.7667325429476], [-79.2283572512809, 43.7675975028352], [-79.2290340186597, 43.7693723316171], [-79.2293705545146, 43.7701961950609], [-79.2295492752387, 43.7706337145257], [-79.2296695506721, 43.7709151959475], [-79.2298032460375, 43.7712566653598], [-79.2306846711977, 43.7735078574772], [-79.2311912374746, 43.774814264253], [-79.231451201833, 43.7755349959581], [-79.2316203752622, 43.776075471417], [-79.231760029153, 43.7764448644637], [-79.2287398931677, 43.777115533177], [-79.2265791134311, 43.7775981570603], [-79.2233578796881, 43.7782965101693], [-79.222382319171, 43.77852721223], [-79.2222204077225, 43.7785655056337], [-79.221473664278, 43.7767074962061], [-79.2214325807267, 43.7766144501602], [-79.2210559898916, 43.7756895988919], [-79.2206583272749, 43.774722739571], [-79.2200758335936, 43.7732722808442], [-79.2194817821877, 43.7717944894339]]]], &quot;type&quot;: &quot;MultiPolygon&quot;}"/>
  </r>
  <r>
    <n v="23"/>
    <x v="23"/>
    <n v="140"/>
    <n v="51"/>
    <n v="39"/>
    <n v="44"/>
    <n v="44"/>
    <n v="47"/>
    <n v="30"/>
    <n v="37"/>
    <n v="36"/>
    <n v="37"/>
    <n v="56"/>
    <n v="36"/>
    <n v="43"/>
    <n v="515.255615234375"/>
    <n v="394.57708740234398"/>
    <n v="433.07086181640602"/>
    <n v="431.11895751953102"/>
    <n v="456.66537475585898"/>
    <n v="290.21960449218801"/>
    <n v="359.43267822265602"/>
    <n v="352.07824707031301"/>
    <n v="357.28079223632801"/>
    <n v="527.40631103515602"/>
    <n v="332.71719360351602"/>
    <n v="399.36843872070301"/>
    <n v="2"/>
    <n v="1"/>
    <n v="4"/>
    <n v="4"/>
    <n v="2"/>
    <n v="3"/>
    <n v="12"/>
    <n v="13"/>
    <n v="9"/>
    <n v="23"/>
    <n v="17"/>
    <n v="8"/>
    <n v="20.206102371215799"/>
    <n v="10.1173610687256"/>
    <n v="39.370079040527301"/>
    <n v="39.192630767822301"/>
    <n v="19.432569503784201"/>
    <n v="29.021959304809599"/>
    <n v="116.572761535645"/>
    <n v="127.139366149902"/>
    <n v="86.906143188476605"/>
    <n v="216.61329650878901"/>
    <n v="157.116455078125"/>
    <n v="74.301101684570298"/>
    <n v="3"/>
    <n v="2"/>
    <n v="6"/>
    <n v="2"/>
    <n v="1"/>
    <n v="2"/>
    <n v="4"/>
    <m/>
    <n v="2"/>
    <n v="2"/>
    <n v="4"/>
    <n v="3"/>
    <n v="30.3091526031494"/>
    <n v="20.2347221374512"/>
    <n v="59.055118560791001"/>
    <n v="19.596315383911101"/>
    <n v="9.7162847518920898"/>
    <n v="19.347972869873001"/>
    <n v="38.857585906982401"/>
    <m/>
    <n v="19.312475204467798"/>
    <n v="18.835939407348601"/>
    <n v="36.968578338622997"/>
    <n v="27.8629150390625"/>
    <n v="13"/>
    <n v="20"/>
    <n v="18"/>
    <n v="10"/>
    <n v="16"/>
    <n v="10"/>
    <n v="3"/>
    <n v="7"/>
    <n v="6"/>
    <n v="9"/>
    <n v="15"/>
    <n v="6"/>
    <n v="131.33966064453099"/>
    <n v="202.34722900390599"/>
    <n v="177.16535949707"/>
    <n v="97.981582641601605"/>
    <n v="155.46055603027301"/>
    <n v="96.7398681640625"/>
    <n v="29.143190383911101"/>
    <n v="68.459655761718807"/>
    <n v="57.937427520752003"/>
    <n v="84.761726379394503"/>
    <n v="138.63215637207"/>
    <n v="55.725830078125"/>
    <m/>
    <m/>
    <m/>
    <m/>
    <m/>
    <n v="1"/>
    <m/>
    <n v="2"/>
    <m/>
    <m/>
    <m/>
    <m/>
    <m/>
    <m/>
    <m/>
    <m/>
    <m/>
    <n v="9.6739864349365199"/>
    <m/>
    <n v="19.559902191162099"/>
    <m/>
    <m/>
    <m/>
    <m/>
    <n v="16"/>
    <n v="6"/>
    <n v="8"/>
    <n v="10"/>
    <n v="5"/>
    <n v="7"/>
    <n v="3"/>
    <n v="4"/>
    <n v="6"/>
    <n v="1"/>
    <n v="9"/>
    <n v="6"/>
    <n v="161.64881896972699"/>
    <n v="60.704170227050803"/>
    <n v="78.740158081054702"/>
    <n v="97.981582641601605"/>
    <n v="48.5814208984375"/>
    <n v="67.717903137207003"/>
    <n v="29.143190383911101"/>
    <n v="39.119804382324197"/>
    <n v="57.937427520752003"/>
    <n v="9.41796970367432"/>
    <n v="83.179298400878906"/>
    <n v="55.725830078125"/>
    <m/>
    <m/>
    <m/>
    <m/>
    <n v="2"/>
    <m/>
    <n v="1"/>
    <m/>
    <n v="1"/>
    <m/>
    <n v="1"/>
    <n v="2"/>
    <m/>
    <m/>
    <m/>
    <m/>
    <n v="19.432569503784201"/>
    <m/>
    <n v="9.7143964767456108"/>
    <m/>
    <n v="9.6562376022338903"/>
    <m/>
    <n v="9.2421445846557599"/>
    <n v="18.575275421142599"/>
    <n v="23"/>
    <n v="59"/>
    <n v="31"/>
    <n v="40"/>
    <n v="28"/>
    <n v="28"/>
    <n v="34"/>
    <n v="33"/>
    <n v="52"/>
    <n v="29"/>
    <n v="21"/>
    <n v="22"/>
    <n v="232.37017822265599"/>
    <n v="596.92431640625"/>
    <n v="305.11810302734398"/>
    <n v="391.92633056640602"/>
    <n v="272.05596923828102"/>
    <n v="270.87161254882801"/>
    <n v="330.28948974609398"/>
    <n v="322.73837280273398"/>
    <n v="502.12435913085898"/>
    <n v="273.12112426757801"/>
    <n v="194.08502197265599"/>
    <n v="204.32803344726599"/>
    <n v="1"/>
    <n v="2"/>
    <n v="1"/>
    <n v="4"/>
    <n v="1"/>
    <n v="1"/>
    <n v="1"/>
    <m/>
    <n v="2"/>
    <n v="4"/>
    <n v="2"/>
    <n v="3"/>
    <n v="10.103051185607899"/>
    <n v="20.2347221374512"/>
    <n v="9.8425197601318395"/>
    <n v="39.192630767822301"/>
    <n v="9.7162847518920898"/>
    <n v="9.6739864349365199"/>
    <n v="9.7143964767456108"/>
    <m/>
    <n v="19.312475204467798"/>
    <n v="37.671878814697301"/>
    <n v="18.484289169311499"/>
    <n v="27.8629150390625"/>
    <n v="10767"/>
    <s v="{&quot;coordinates&quot;: [[[[-79.1748005734923, 43.7577193923851], [-79.174684458157, 43.7576780251149], [-79.1745069735148, 43.7577279445717], [-79.1742947555121, 43.7577179604242], [-79.1741905473458, 43.757585634626], [-79.1740166388967, 43.7574755127836], [-79.1738347713742, 43.7573742615516], [-79.1736480349828, 43.7573189201662], [-79.1734735093911, 43.7571901464932], [-79.173271479182, 43.757069970242], [-79.1730522300656, 43.7569673324122], [-79.1728527160376, 43.7568873173722], [-79.1726622273833, 43.7568875736624], [-79.1724749663758, 43.7569494239135], [-79.1722531471793, 43.7569560790161], [-79.1721586111738, 43.7568434729183], [-79.1719854662926, 43.7567809756672], [-79.1719745104394, 43.7567724025825], [-79.1718613290018, 43.7566836584633], [-79.1717249153344, 43.756596702413], [-79.1716146534215, 43.756437506293], [-79.171511336384, 43.7562958271972], [-79.1713635662147, 43.7561831400491], [-79.171177974277, 43.7561015952831], [-79.1710876477769, 43.7559487020349], [-79.1709286262086, 43.755825081155], [-79.1708034172277, 43.7557153745799], [-79.1707678780784, 43.7556357640456], [-79.1709481618711, 43.755579963613], [-79.1711631772276, 43.7555040630283], [-79.1713356717285, 43.7554010364455], [-79.1715316975982, 43.7553205884729], [-79.1717380945179, 43.7552626653465], [-79.1719247572474, 43.7551911824083], [-79.1721401543879, 43.7551152819793], [-79.1723439039725, 43.7550438566133], [-79.1725461614553, 43.7549589154759], [-79.1727499343961, 43.7548829810117], [-79.1729395525829, 43.7548385076434], [-79.1731353682468, 43.7547985632749], [-79.1733219411448, 43.7547405792993], [-79.1735353745681, 43.7546736714978], [-79.1737313968446, 43.7545932199519], [-79.1739320122071, 43.7545217744968], [-79.1741244951213, 43.7544503049487], [-79.1743030793015, 43.7543653026246], [-79.1745056556862, 43.7542938607907], [-79.1746860796161, 43.7542268564577], [-79.1748894258571, 43.7541554164052], [-79.1750760939765, 43.7540839295489], [-79.1752601030827, 43.7539989318954], [-79.1754511028784, 43.7539139535871], [-79.1756385884647, 43.7538334659809], [-79.1758222472279, 43.7537439667605], [-79.1758398362412, 43.7537339352296], [-79.1758963636287, 43.7536737875362], [-79.1759610198713, 43.7536192525199], [-79.1760635077638, 43.7535471459992], [-79.1761547774949, 43.753499131389], [-79.1762794295204, 43.7534319126869], [-79.1764219849695, 43.7533373808452], [-79.1767694973388, 43.7531066731066], [-79.1769676144865, 43.7529994266357], [-79.1773081226916, 43.7528282315925], [-79.1773594901562, 43.7527688337438], [-79.1773418634137, 43.7527446512579], [-79.1773020285207, 43.752723629462], [-79.1772932447939, 43.7527058987844], [-79.1772933058793, 43.752694638747], [-79.1773088745815, 43.7526882472651], [-79.1773332952825, 43.7526867133094], [-79.1773510181447, 43.7526931995281], [-79.1774307517111, 43.7527255942738], [-79.1774484997261, 43.7527272560581], [-79.1775306452689, 43.7527242653654], [-79.1776239245314, 43.7527132583951], [-79.1777483789275, 43.7526846537597], [-79.1778817769506, 43.7526415803426], [-79.1779551773941, 43.7526112191486], [-79.1780731396656, 43.752552017047], [-79.1782245192657, 43.752467166461], [-79.178304885246, 43.75238372643], [-79.1782894198501, 43.7523708116756], [-79.178269534743, 43.7523530588314], [-79.1782497277893, 43.7523208241588], [-79.1782653360173, 43.7523047824112], [-79.1782831316431, 43.7522999988264], [-79.1782986599211, 43.7523032653167], [-79.1783207728501, 43.7523178107349], [-79.1783716740891, 43.7523452994632], [-79.1784159807955, 43.7523615183455], [-79.1784521936813, 43.7523722865909], [-79.1784738152318, 43.7523787118485], [-79.1785063809575, 43.7523866788555], [-79.1785606904047, 43.7523947165899], [-79.1786008819288, 43.7523979804794], [-79.1786411013007, 43.7523980927365], [-79.1786737299084, 43.7523942422552], [-79.1786749911431, 43.7523603652769], [-79.1786816207099, 43.752339897494], [-79.178696941477, 43.7523218214957], [-79.1787209543429, 43.7523037597675], [-79.1787558197557, 43.7522880976135], [-79.1788342292053, 43.7522591709273], [-79.1789431598149, 43.7522145619384], [-79.1790085347097, 43.7521847981526], [-79.1790848600679, 43.7521393137592], [-79.1791525014121, 43.7520922291736], [-79.1792354554387, 43.7520262761708], [-79.1792097959609, 43.7519505676922], [-79.1791872509422, 43.7518961362257], [-79.1792061371228, 43.751886765604], [-79.1792259072456, 43.751881951488], [-79.1792670348142, 43.7518772334073], [-79.1793325992536, 43.7518725834597], [-79.1793937385918, 43.7518638974137], [-79.1794827041443, 43.7518440199514], [-79.1795694984687, 43.7518168729583], [-79.1796307707576, 43.7517832273074], [-79.1796931982799, 43.7517407275107], [-79.1797578877602, 43.7516901781759], [-79.17978361012, 43.751658845107], [-79.1798116124041, 43.7516146373354], [-79.1798070956748, 43.7515952542471], [-79.179806822587, 43.7515953074563], [-79.179783726901, 43.7515928487996], [-79.1797771467416, 43.7515880502333], [-79.1797672877314, 43.7515808397297], [-79.1797574808234, 43.751561666872], [-79.1797542927024, 43.7515401268432], [-79.1797544085851, 43.7515185874555], [-79.1800330893424, 43.7513348339846], [-79.1800895673227, 43.7513178452329], [-79.1801310335562, 43.7513077633303], [-79.1801505584389, 43.7513089521085], [-79.1801614774612, 43.7513129428212], [-79.1801684753372, 43.751318632993], [-79.180173133102, 43.7513254418614], [-79.1801738634323, 43.7513350669382], [-79.1801722662277, 43.7513412995851], [-79.1801667658432, 43.751345812008], [-79.1801542478197, 43.7513508720988], [-79.1801119596278, 43.7513683235037], [-79.1801376415634, 43.7513865152933], [-79.1801602422776, 43.7513979105471], [-79.1801898938686, 43.7514053566217], [-79.1802195589342, 43.751409967023], [-79.1802586266659, 43.7514095004672], [-79.1803078750047, 43.7514045435558], [-79.1803688849856, 43.7513922573698], [-79.180409573278, 43.7513810379657], [-79.1804479349339, 43.7513664189946], [-79.1804910244231, 43.7513450177593], [-79.1805349250911, 43.7513185239784], [-79.1805890324173, 43.7512801501861], [-79.1806188627729, 43.7512536161449], [-79.1806534757591, 43.7512106695307], [-79.1806896787634, 43.7511603643828], [-79.1807173163314, 43.751107190412], [-79.1807385569963, 43.7510312075841], [-79.1807373802033, 43.7510307812571], [-79.180717600199, 43.7510259463075], [-79.180674736187, 43.751016249153], [-79.1806417823891, 43.7510065896332], [-79.1806220284359, 43.7509969658014], [-79.1806056656231, 43.7509705912642], [-79.1806025035533, 43.750944263436], [-79.1806125143788, 43.7509251539666], [-79.1806422791574, 43.7509132661072], [-79.1806752715829, 43.7509157520456], [-79.1807233664849, 43.7509245550313], [-79.1807765467497, 43.7509133705802], [-79.1808439895663, 43.7508705061323], [-79.1810109773944, 43.7507627877956], [-79.1811940199133, 43.750645913885], [-79.1813068986187, 43.7505792506848], [-79.1814158606694, 43.7505110190069], [-79.1815177538771, 43.7504506889765], [-79.1816753354459, 43.7503508722715], [-79.1817765432391, 43.7502765879724], [-79.1819048783572, 43.7501984730748], [-79.1820282700463, 43.7501274818008], [-79.1822098725659, 43.7500357421916], [-79.1823861920932, 43.7499354108569], [-79.1825225482685, 43.7498593155774], [-79.1827160938897, 43.749751099651], [-79.1829171215789, 43.7496341381082], [-79.1831142847158, 43.749522638261], [-79.1832813093749, 43.7494370585401], [-79.1834774574155, 43.7493410103568], [-79.1836754317311, 43.749251537513], [-79.1838740833764, 43.7491633974164], [-79.1840857965259, 43.7490606850269], [-79.184281307661, 43.7489627887592], [-79.1844815196799, 43.7488723296362], [-79.1846766265731, 43.7487752870443], [-79.1848602952178, 43.7486784908865], [-79.1850522885502, 43.7485734356909], [-79.1852398891209, 43.7484795113579], [-79.1854168123161, 43.7483876640964], [-79.1855879638356, 43.7483071151967], [-79.1856862673755, 43.7482454662666], [-79.1857298913623, 43.7482209237437], [-79.1857497710795, 43.7482066206786], [-79.1857763064147, 43.7481803740488], [-79.1858062436699, 43.7481373765596], [-79.1858429254762, 43.7480656930268], [-79.1859127470316, 43.7479677724191], [-79.1859824814505, 43.7478890049258], [-79.1860620739813, 43.7478174392015], [-79.1861382879483, 43.7477602116094], [-79.1862342819196, 43.747707836702], [-79.1863533814583, 43.7476555149615], [-79.1864856044849, 43.7476175865867], [-79.1867066403505, 43.7475732947131], [-79.1869339105241, 43.7474882164296], [-79.1870890917945, 43.7474144542179], [-79.1871785711833, 43.7473633470351], [-79.1873259910097, 43.7472705337357], [-79.1874918541471, 43.7471625681628], [-79.1876630047683, 43.7470451025248], [-79.1878261783497, 43.7469504321042], [-79.1879971726641, 43.7468653068604], [-79.1880392515486, 43.7468464018041], [-79.1880602550583, 43.7468426515521], [-79.1880996138441, 43.7468427592769], [-79.1881310620656, 43.7468504505705], [-79.1881677106342, 43.7468657721537], [-79.1882043115922, 43.7468924969829], [-79.1882277504346, 43.7469268021144], [-79.1882302145134, 43.7469591409273], [-79.1882117092185, 43.7469838254372], [-79.1881853778009, 43.7470046733857], [-79.1881591101637, 43.7470084080529], [-79.1881040362503, 43.7470025513418], [-79.1880724694512, 43.7470176775543], [-79.1878909855093, 43.7471046825664], [-79.1878383559118, 43.7471349810107], [-79.1877856122282, 43.747182390722], [-79.1877171102978, 43.7472373625004], [-79.1876828081287, 43.7472772158724], [-79.1876590027737, 43.747313291091], [-79.1876944700577, 43.7473769903308], [-79.1878195550712, 43.7473218493074], [-79.187915388244, 43.7472759069602], [-79.188057647249, 43.7472132874504], [-79.1881679909086, 43.7471631904976], [-79.1882580919316, 43.7471046410341], [-79.1883627681201, 43.7470293254296], [-79.188517295417, 43.7469614985392], [-79.1886316428678, 43.7468911601576], [-79.1886915110899, 43.746853707624], [-79.1887748864264, 43.7467843457786], [-79.1888686417959, 43.7467150039702], [-79.1889759599297, 43.7466255090304], [-79.1890756944858, 43.7465478384398], [-79.1891644507308, 43.7464175541966], [-79.1892688080174, 43.7463458277203], [-79.1893482873604, 43.7462830268292], [-79.1895228282235, 43.7461835957899], [-79.1895302375279, 43.746164884555], [-79.189539192833, 43.7461330625281], [-79.1895452375966, 43.7460948690648], [-79.1895365365147, 43.746079993764], [-79.1895190939268, 43.7460555347171], [-79.1895073960652, 43.7460512542207], [-79.189473794582, 43.7460373646695], [-79.1894694557192, 43.7460288640263], [-79.1894695266861, 43.7460150659725], [-79.1894783427523, 43.7460076542707], [-79.1894959937493, 43.7459917886444], [-79.1895473279762, 43.7459738807549], [-79.1896470454644, 43.7459423052292], [-79.189693996811, 43.7459243856437], [-79.1897832588075, 43.7458807291423], [-79.1898483740892, 43.7457909201583], [-79.1899153569684, 43.7457361131845], [-79.1900249667044, 43.7456567775124], [-79.1901447363863, 43.7455720054092], [-79.1903216523949, 43.7454999521421], [-79.1904560969553, 43.7454225643356], [-79.1905833001962, 43.7452923094425], [-79.190687148138, 43.745183964552], [-79.1907900546453, 43.7450774164467], [-79.1909206777725, 43.744979629829], [-79.1910647352047, 43.7448699345228], [-79.1912174299384, 43.7447533223209], [-79.1913452584067, 43.7446193162292], [-79.1914622361247, 43.7445044343425], [-79.191620354886, 43.7444000863383], [-79.1917550797208, 43.7443300519107], [-79.1918946437799, 43.7441925475531], [-79.1920383993782, 43.7440804197453], [-79.1921891178183, 43.7439683021111], [-79.1923390780802, 43.7438516803651], [-79.1924925516533, 43.7437350785101], [-79.1926138862004, 43.7436048783534], [-79.1927871676254, 43.7435065376965], [-79.1929128131876, 43.7433999502625], [-79.1930306946107, 43.7433574023293], [-79.1931242909785, 43.7432830697629], [-79.1931819816844, 43.7432280021974], [-79.1932186886435, 43.7431903221742], [-79.1933474783091, 43.7430659922072], [-79.1934932039129, 43.742955920227], [-79.1935863843607, 43.7428972037525], [-79.193717762971, 43.742817580061], [-79.1938492808201, 43.7427129604348], [-79.1940775059029, 43.7425736111753], [-79.1943614507878, 43.7423194572846], [-79.1946801766439, 43.7420054096331], [-79.1949641673428, 43.7417412444512], [-79.1950335154861, 43.7416614543761], [-79.1950683602377, 43.7415865758404], [-79.1951377461102, 43.7414967935133], [-79.1952209624449, 43.7414020442256], [-79.1952984304601, 43.7413416362196], [-79.1953081008241, 43.7413368738247], [-79.1953212683295, 43.7413281232963], [-79.1953435456503, 43.7413150043159], [-79.1953658085979, 43.741307017014], [-79.1954093131089, 43.7412895626756], [-79.1955003591595, 43.7412568521647], [-79.1955378314833, 43.7412342511973], [-79.1955620545549, 43.7412365116838], [-79.195592259508, 43.7412541626864], [-79.1956265167614, 43.7412681695193], [-79.1956835867314, 43.741280904948], [-79.1957152334805, 43.7412809899676], [-79.1957548285233, 43.7412753611461], [-79.1958063442099, 43.7412597194704], [-79.1958460012365, 43.7412397430826], [-79.195889724038, 43.7412011265904], [-79.1959533624893, 43.7411353264343], [-79.1960388964774, 43.7410408880983], [-79.1961304150419, 43.7409392916956], [-79.1962655917292, 43.7408091334852], [-79.1963702975621, 43.7407065365627], [-79.1964069389443, 43.7406714847481], [-79.1965054221471, 43.7405277265329], [-79.196576367495, 43.7403838861965], [-79.1966535121167, 43.7402445717549], [-79.196770026304, 43.7401413579474], [-79.1968991492446, 43.7400021824805], [-79.1970069776215, 43.7398539385751], [-79.1970961812275, 43.7397056553614], [-79.1972012652511, 43.7395619052116], [-79.197319126013, 43.7394226978935], [-79.1974350275493, 43.7392879782717], [-79.1975474526054, 43.7391532570487], [-79.197709011016, 43.7390411606914], [-79.1978915370036, 43.7389246273509], [-79.198054733043, 43.7388052257114], [-79.1980570264419, 43.7388035395264], [-79.1982322230751, 43.7386824858558], [-79.1984046789484, 43.7385659154712], [-79.1985709346496, 43.7384448379549], [-79.1987111401059, 43.738337184228], [-79.1988614031001, 43.7382340664353], [-79.1989937797387, 43.7381398928743], [-79.1990584674223, 43.7380815546099], [-79.1992067819706, 43.7379829316342], [-79.1993632828662, 43.7378708194559], [-79.1994603197815, 43.7377855638242], [-79.1998939374674, 43.7374941544904], [-79.1999868726752, 43.7374493917071], [-79.200122475164, 43.7373327228629], [-79.2003015597057, 43.7372071754469], [-79.2004785601561, 43.7371086172341], [-79.2006623069541, 43.7369785811556], [-79.2008255218581, 43.7368484902742], [-79.2010157589842, 43.7367364635943], [-79.2011913050621, 43.7366199075947], [-79.2013479802307, 43.7364762882856], [-79.2015270027888, 43.7363597395684], [-79.2016925227697, 43.7362296538332], [-79.201868913264, 43.7360950866961], [-79.2020444000531, 43.7359875299983], [-79.2022118765648, 43.7358529473887], [-79.2023796378424, 43.7357408695173], [-79.2025736110616, 43.7356603639638], [-79.202781502778, 43.7355888946107], [-79.202986191102, 43.7355354192703], [-79.2032048904495, 43.7354774795926], [-79.2034045715641, 43.7354194905295], [-79.2036213539068, 43.7353525345176], [-79.2038303667206, 43.7352900667504], [-79.204028879127, 43.7352320736114], [-79.2042328389173, 43.7351695927371], [-79.2044181775301, 43.7351070631172], [-79.2045988961074, 43.7350400217275], [-79.2047118574577, 43.7350133915644], [-79.2054098205857, 43.7366848462249], [-79.2055723797195, 43.7370813285554], [-79.2058866867627, 43.7377032216292], [-79.207609271897, 43.7360693741262], [-79.2082778250809, 43.737583313895], [-79.2083275531201, 43.7377274699041], [-79.208355743152, 43.7378355556915], [-79.208370143146, 43.7379076026063], [-79.2083891407177, 43.7379886711022], [-79.2083980582935, 43.7380697050893], [-79.2084024088344, 43.7381327242363], [-79.2084036107803, 43.7382047370436], [-79.208399475835, 43.7382587435093], [-79.2084123531846, 43.7383217851736], [-79.2084011529897, 43.7383937659508], [-79.2083898970991, 43.7384747481158], [-79.2083754072736, 43.738582735199], [-79.2083608294132, 43.7387087145829], [-79.2083486159186, 43.7388257078581], [-79.2083442617844, 43.7389247104268], [-79.2083392132525, 43.7390057087485], [-79.2083333086261, 43.7391047155627], [-79.2083428640058, 43.7392127547301], [-79.2083517384625, 43.7393027897085], [-79.2083458329378, 43.7394017973296], [-79.2083625092628, 43.7394828501729], [-79.208392295601, 43.7395819392732], [-79.208409829817, 43.7396449931739], [-79.2084504363628, 43.739753111196], [-79.2085999268058, 43.7401315525907], [-79.2087873477135, 43.7405280841392], [-79.2088620084934, 43.7406542904782], [-79.208770413572, 43.7408250809624], [-79.2085780914562, 43.7411216304445], [-79.2085036399838, 43.7412744616249], [-79.2084709278327, 43.7414634036093], [-79.2084243241341, 43.7416343079566], [-79.2083697487856, 43.7420122195609], [-79.2083608698374, 43.7420842062853], [-79.2083334119324, 43.7421471452745], [-79.2082966735322, 43.7422010586228], [-79.2082568000117, 43.7422639656884], [-79.2082013757553, 43.7423358326953], [-79.208128161263, 43.7423896530677], [-79.2080339378712, 43.7424614225749], [-79.2078946846291, 43.7425330764755], [-79.2089966291235, 43.7451623411076], [-79.2093524509092, 43.746011250124], [-79.2098125554214, 43.7470482693647], [-79.2100980957142, 43.7476942181413], [-79.210316662111, 43.7481919535603], [-79.2108487153892, 43.7493994440723], [-79.2111004583661, 43.7499851498864], [-79.2111702206327, 43.7501653410987], [-79.2112092865678, 43.7502734543976], [-79.2112313096653, 43.7503725230424], [-79.211244133116, 43.7504535662242], [-79.2112576689307, 43.7505436122008], [-79.2112718650072, 43.7509847067856], [-79.2112827642665, 43.7511377548252], [-79.2112835341227, 43.7511404840912], [-79.2112443532032, 43.7511566410059], [-79.2111337535238, 43.7512029976156], [-79.2110236461211, 43.7512499025073], [-79.2109138962479, 43.7512974127827], [-79.2108046278717, 43.75134548172], [-79.2106960026892, 43.7513940833617], [-79.2105877233581, 43.7514431995377], [-79.2104807052617, 43.7514929029228], [-79.2102895788035, 43.7515801888896], [-79.2100980427136, 43.7516669964953], [-79.2099059011591, 43.7517533082219], [-79.2097133886005, 43.7518391312094], [-79.209520505936, 43.7519243324375], [-79.2093271399778, 43.7520091811977], [-79.2091334155918, 43.7520933900341], [-79.2089391486234, 43.7521770751002], [-79.2087444226159, 43.7522603077757], [-79.2085494630464, 43.7523429641254], [-79.2083512246262, 43.752425620361], [-79.2082487133775, 43.7524698340224], [-79.2081458086668, 43.7525134967491], [-79.208042408086, 43.7525567266391], [-79.2079386499757, 43.7525993971612], [-79.2078344957084, 43.7526415985113], [-79.2077298617408, 43.7526832138916], [-79.2076248558706, 43.7527243231158], [-79.2075194816911, 43.7527648561057], [-79.2074137365075, 43.7528049114924], [-79.2073076337943, 43.7528444068691], [-79.2072010127532, 43.7528833694898], [-79.20709416893, 43.7529218194707], [-79.2069869558991, 43.7529597282624], [-79.2068792236421, 43.7529970763993], [-79.2067712461449, 43.7530338937309], [-79.2066629227964, 43.7530701510589], [-79.2065542176638, 43.7531057776564], [-79.2064452672912, 43.753140972081], [-79.2063359324397, 43.7531756155891], [-79.2063325502826, 43.753176668715], [-79.2062262670081, 43.7532096556226], [-79.2061161937414, 43.7532431895139], [-79.2060058985908, 43.75327613875], [-79.2058952225546, 43.753308528638], [-79.2057842869052, 43.7533403773472], [-79.2056731311685, 43.7533716946116], [-79.2055614696804, 43.753402352604], [-79.2054496851231, 43.7534324888864], [-79.2053375448329, 43.7534620930778], [-79.205225157506, 43.7534911645301], [-79.2051124997862, 43.7535195968289], [-79.2049995959281, 43.7535475606284], [-79.2048863471168, 43.753574821038], [-79.204772828811, 43.7536016207362], [-79.2046590769432, 43.7536278001016], [-79.2045450798354, 43.753653428564], [-79.2043138876172, 43.753698133162], [-79.2040827052805, 43.7537433516318], [-79.2038518804733, 43.7537891092779], [-79.2036211625656, 43.7538355248422], [-79.2034145707115, 43.7538775825695], [-79.2033907159492, 43.7538824445414], [-79.2031603537743, 43.7539299306655], [-79.2029303715869, 43.7539779663426], [-79.2027005232484, 43.7540265969922], [-79.2024709327264, 43.7540758031467], [-79.2019930209104, 43.7541851908905], [-79.2017223863631, 43.7542471425621], [-79.20144730785, 43.7543037806232], [-79.2011718466547, 43.7543598580128], [-79.2008962632884, 43.754415286487], [-79.2006202981382, 43.7544701192546], [-79.2003442368683, 43.7545242044834], [-79.2000678054924, 43.7545777744677], [-79.1997912393692, 43.754630596268], [-79.1995309345494, 43.7546796883755], [-79.1995144405824, 43.7546827964141], [-79.199461640305, 43.7546926130134], [-79.1992372474352, 43.7547343463576], [-79.1991415409248, 43.7547519349829], [-79.1989599330154, 43.7547853181236], [-79.1986823850336, 43.7548356065986], [-79.1981661654607, 43.754936704454], [-79.1976469652776, 43.7550378735127], [-79.1971276033978, 43.7551383565608], [-79.1966079828032, 43.7552383761586], [-79.1960880756459, 43.7553379433388], [-79.1959527363636, 43.7553636787784], [-79.1955688053943, 43.7554366642509], [-79.1947422098058, 43.7556008286816], [-79.1934769974069, 43.7558521134305], [-79.1921681682075, 43.7561120332426], [-79.1904794944752, 43.7564473310395], [-79.189393169887, 43.7566559121924], [-79.1872239289187, 43.7570723858507], [-79.1868735985343, 43.7571396290123], [-79.1858774522241, 43.7573255603047], [-79.1855784641515, 43.7573985297588], [-79.1840385801763, 43.7576913494316], [-79.1819282866569, 43.7581085970657], [-79.1809446754383, 43.7582949172348], [-79.1791187957244, 43.7586421390854], [-79.1787054476245, 43.7587207457944], [-79.1772127988635, 43.75901360636], [-79.1766104200751, 43.7586926319404], [-79.175673777271, 43.7581935622803], [-79.1748075956229, 43.757732022448], [-79.1748005734923, 43.7577193923851]]]], &quot;type&quot;: &quot;MultiPolygon&quot;}"/>
  </r>
  <r>
    <n v="24"/>
    <x v="24"/>
    <n v="139"/>
    <n v="161"/>
    <n v="152"/>
    <n v="191"/>
    <n v="149"/>
    <n v="179"/>
    <n v="174"/>
    <n v="180"/>
    <n v="120"/>
    <n v="156"/>
    <n v="154"/>
    <n v="158"/>
    <n v="143"/>
    <n v="948.0068359375"/>
    <n v="897.39050292968795"/>
    <n v="1108.33862304688"/>
    <n v="857.10998535156295"/>
    <n v="1018.14459228516"/>
    <n v="983.21746826171898"/>
    <n v="1019.65673828125"/>
    <n v="684.89239501953102"/>
    <n v="876.01080322265602"/>
    <n v="838.77996826171898"/>
    <n v="841.99304199218795"/>
    <n v="763.48101806640602"/>
    <n v="20"/>
    <n v="15"/>
    <n v="11"/>
    <n v="22"/>
    <n v="21"/>
    <n v="19"/>
    <n v="23"/>
    <n v="26"/>
    <n v="25"/>
    <n v="48"/>
    <n v="69"/>
    <n v="52"/>
    <n v="117.76482391357401"/>
    <n v="88.558273315429702"/>
    <n v="63.831020355224602"/>
    <n v="126.55315399169901"/>
    <n v="119.447128295898"/>
    <n v="107.362831115723"/>
    <n v="130.289474487305"/>
    <n v="148.39335632324199"/>
    <n v="140.38633728027301"/>
    <n v="261.43789672851602"/>
    <n v="367.70584106445301"/>
    <n v="277.62948608398398"/>
    <n v="2"/>
    <n v="2"/>
    <n v="2"/>
    <n v="7"/>
    <m/>
    <n v="2"/>
    <n v="9"/>
    <n v="5"/>
    <n v="9"/>
    <n v="6"/>
    <n v="6"/>
    <n v="6"/>
    <n v="11.776482582092299"/>
    <n v="11.8077697753906"/>
    <n v="11.605640411376999"/>
    <n v="40.266910552978501"/>
    <m/>
    <n v="11.3013505935669"/>
    <n v="50.982837677002003"/>
    <n v="28.537183761596701"/>
    <n v="50.539085388183601"/>
    <n v="32.679737091064503"/>
    <n v="31.974420547485401"/>
    <n v="32.034168243408203"/>
    <n v="50"/>
    <n v="48"/>
    <n v="34"/>
    <n v="32"/>
    <n v="45"/>
    <n v="40"/>
    <n v="28"/>
    <n v="22"/>
    <n v="20"/>
    <n v="35"/>
    <n v="31"/>
    <n v="46"/>
    <n v="294.41204833984398"/>
    <n v="283.386474609375"/>
    <n v="197.29588317871099"/>
    <n v="184.07731628418"/>
    <n v="255.95812988281301"/>
    <n v="226.02700805664099"/>
    <n v="158.61326599121099"/>
    <n v="125.563606262207"/>
    <n v="112.309074401855"/>
    <n v="190.63180541992199"/>
    <n v="165.201171875"/>
    <n v="245.59530639648401"/>
    <n v="1"/>
    <m/>
    <n v="6"/>
    <n v="1"/>
    <m/>
    <m/>
    <n v="1"/>
    <m/>
    <m/>
    <m/>
    <n v="3"/>
    <n v="1"/>
    <n v="5.8882412910461399"/>
    <m/>
    <n v="34.816921234130902"/>
    <n v="5.7524161338806197"/>
    <m/>
    <m/>
    <n v="5.6647596359252903"/>
    <m/>
    <m/>
    <m/>
    <n v="15.987210273742701"/>
    <n v="5.33902835845947"/>
    <n v="30"/>
    <n v="34"/>
    <n v="25"/>
    <n v="24"/>
    <n v="11"/>
    <n v="28"/>
    <n v="17"/>
    <n v="15"/>
    <n v="9"/>
    <n v="24"/>
    <n v="27"/>
    <n v="20"/>
    <n v="176.64723205566401"/>
    <n v="200.73208618164099"/>
    <n v="145.07051086425801"/>
    <n v="138.05798339843801"/>
    <n v="62.567543029785199"/>
    <n v="158.21890258789099"/>
    <n v="96.300910949707003"/>
    <n v="85.611549377441406"/>
    <n v="50.539085388183601"/>
    <n v="130.71894836425801"/>
    <n v="143.88488769531301"/>
    <n v="106.780563354492"/>
    <n v="1"/>
    <n v="2"/>
    <n v="3"/>
    <n v="5"/>
    <n v="2"/>
    <n v="6"/>
    <n v="3"/>
    <n v="3"/>
    <n v="1"/>
    <n v="2"/>
    <n v="5"/>
    <n v="1"/>
    <n v="5.8882412910461399"/>
    <n v="11.8077697753906"/>
    <n v="17.408460617065401"/>
    <n v="28.762079238891602"/>
    <n v="11.375917434692401"/>
    <n v="33.904052734375"/>
    <n v="16.994277954101602"/>
    <n v="17.122310638427699"/>
    <n v="5.6154537200927699"/>
    <n v="10.893246650695801"/>
    <n v="26.645349502563501"/>
    <n v="5.33902835845947"/>
    <n v="56"/>
    <n v="24"/>
    <n v="35"/>
    <n v="47"/>
    <n v="53"/>
    <n v="56"/>
    <n v="90"/>
    <n v="62"/>
    <n v="51"/>
    <n v="71"/>
    <n v="50"/>
    <n v="56"/>
    <n v="329.74151611328102"/>
    <n v="141.69323730468801"/>
    <n v="203.098709106445"/>
    <n v="270.36355590820301"/>
    <n v="301.46179199218801"/>
    <n v="316.43780517578102"/>
    <n v="509.828369140625"/>
    <n v="353.861083984375"/>
    <n v="286.38815307617199"/>
    <n v="386.71023559570301"/>
    <n v="266.45349121093801"/>
    <n v="298.985595703125"/>
    <n v="3"/>
    <n v="2"/>
    <n v="2"/>
    <n v="4"/>
    <n v="4"/>
    <n v="2"/>
    <n v="7"/>
    <n v="6"/>
    <n v="8"/>
    <n v="5"/>
    <n v="7"/>
    <n v="4"/>
    <n v="17.6647243499756"/>
    <n v="11.8077697753906"/>
    <n v="11.605640411376999"/>
    <n v="23.0096645355225"/>
    <n v="22.751834869384801"/>
    <n v="11.3013505935669"/>
    <n v="39.653316497802699"/>
    <n v="34.244621276855497"/>
    <n v="44.923629760742202"/>
    <n v="27.233116149902301"/>
    <n v="37.303489685058601"/>
    <n v="21.356113433837901"/>
    <n v="18730"/>
    <s v="{&quot;coordinates&quot;: [[[[-79.2082778250809, 43.737583313895], [-79.207609271897, 43.7360693741262], [-79.2058866867627, 43.7377032216292], [-79.2055723797195, 43.7370813285554], [-79.2054098205857, 43.7366848462249], [-79.2047118574577, 43.7350133915644], [-79.2048802484544, 43.7349586928553], [-79.2049987766645, 43.7349232281101], [-79.2051331152237, 43.7348863821135], [-79.2052418086781, 43.7348466159065], [-79.205303134866, 43.7348110121928], [-79.2054752377013, 43.7347156013014], [-79.2056177114037, 43.7346244170494], [-79.2056829937721, 43.7345666984748], [-79.2056942361878, 43.7345600123231], [-79.2057038059406, 43.7345400635576], [-79.2057230056331, 43.7344876894164], [-79.2057282859304, 43.7344639857049], [-79.2057266393185, 43.7344477522368], [-79.2057232877041, 43.7344302718829], [-79.2057173309755, 43.7344146485404], [-79.2057071359953, 43.7343871593665], [-79.205698604695, 43.7343727809483], [-79.2056952207414, 43.7343590444668], [-79.2056935723328, 43.7343459343446], [-79.2056971081018, 43.734325970579], [-79.2057075222709, 43.7343060230338], [-79.2057170794472, 43.7342885673035], [-79.205727490023, 43.7342717444222], [-79.2057447772023, 43.7342574315335], [-79.2057629105947, 43.7342456234464], [-79.2057844692632, 43.7342363182151], [-79.2058094612927, 43.7342307562357], [-79.2058370189106, 43.7342283338633], [-79.2058585353583, 43.7342302616356], [-79.2058731392699, 43.7342340438336], [-79.2058903015834, 43.7342453216235], [-79.2059143027712, 43.7342647265572], [-79.2059425862279, 43.7342891384947], [-79.2059708813627, 43.7343110579527], [-79.2060009362972, 43.7343261218148], [-79.2060232666185, 43.7343367829611], [-79.2060816634002, 43.7343439176522], [-79.2060822221523, 43.7343440091725], [-79.2062038998559, 43.7343191279721], [-79.2064302708159, 43.7341937735058], [-79.2066046625586, 43.7340430993308], [-79.2067752903603, 43.7338344484586], [-79.2068151890337, 43.7337731799178], [-79.2068373953875, 43.7337327950409], [-79.2068655315205, 43.7336807220193], [-79.206859783201, 43.7336551713337], [-79.2068451990523, 43.7336370410114], [-79.2068321366498, 43.7336072050264], [-79.2068146931636, 43.7335720458507], [-79.2067986699139, 43.7335485929742], [-79.2067929081197, 43.733526227962], [-79.2067871400372, 43.733504934588], [-79.2067901943092, 43.7334793968093], [-79.2067947245132, 43.7334538720014], [-79.2068065921564, 43.7334283478317], [-79.2068228426799, 43.7334028535094], [-79.2068478769302, 43.7333858869303], [-79.2068699611132, 43.7333731712423], [-79.2069126230043, 43.73335093079], [-79.206956736573, 43.7333340219653], [-79.207033101457, 43.7333246315615], [-79.2070609923499, 43.7333225693982], [-79.2070976930208, 43.7333216009539], [-79.2071328863187, 43.7333291446935], [-79.2071460574174, 43.7333366228739], [-79.2071782305793, 43.7333601167262], [-79.2072191838748, 43.7333878835332], [-79.2072579273147, 43.7334234829003], [-79.2072810912726, 43.7334438675771], [-79.2073009575151, 43.7334482476367], [-79.2073367454977, 43.7334483391584], [-79.2073785252433, 43.7334441161786], [-79.2074342836729, 43.7334298297047], [-79.2074900412043, 43.7334126729497], [-79.2075458418548, 43.7333868553736], [-79.2075976980029, 43.7333552595782], [-79.2076835329266, 43.7332877079884], [-79.2077474094315, 43.7332374014091], [-79.2078033142866, 43.7331928444517], [-79.2078492837746, 43.7331439326942], [-79.2078993280208, 43.7330762899929], [-79.2079433957754, 43.7330100726273], [-79.2079695196822, 43.732955348721], [-79.2079756587688, 43.7329207545249], [-79.207962011563, 43.732898576867], [-79.2079029203836, 43.7328582985011], [-79.2078741751929, 43.7328343994157], [-79.2078543547644, 43.7328155814513], [-79.2078315752854, 43.7327902562824], [-79.2078137985243, 43.7327598947557], [-79.2078039026831, 43.7327476001992], [-79.2077900587463, 43.7327302374848], [-79.2077801943461, 43.7327114448024], [-79.207775290443, 43.7326962740821], [-79.2077783321385, 43.7326832843282], [-79.2077793957439, 43.7326688496784], [-79.2077884597451, 43.7326479357223], [-79.2077974923053, 43.7326335205369], [-79.2078185021031, 43.7326119172252], [-79.2078325014485, 43.7325996843028], [-79.2078584609636, 43.7325838631565], [-79.2078943854901, 43.7325659077667], [-79.2079282564679, 43.7325594953117], [-79.2079581407224, 43.7325559629113], [-79.2079850246039, 43.7325567600057], [-79.2080049133044, 43.7325611316919], [-79.2080407021853, 43.7325713316425], [-79.2080685230096, 43.7325836716722], [-79.2080864066703, 43.7325894953916], [-79.2081033327269, 43.7325856871258], [-79.2081343587402, 43.7325873592057], [-79.2082179874015, 43.732564501817], [-79.2083315155888, 43.7325272934695], [-79.2084430513128, 43.7324915274], [-79.2085148338905, 43.7324513311962], [-79.2086245999334, 43.7323708614645], [-79.2087224273662, 43.7322918099138], [-79.2087943788272, 43.7322170033949], [-79.2088603717629, 43.7321393115144], [-79.2089083732401, 43.7320831938336], [-79.2089324480897, 43.7320385548792], [-79.208959128952, 43.731978809251], [-79.208989288091, 43.7319283081384], [-79.2089893482782, 43.7319161029879], [-79.2089837643503, 43.7319079515064], [-79.2089632755753, 43.7318888982741], [-79.2089427661391, 43.7318739305159], [-79.208922282754, 43.7318562365036], [-79.2088943155043, 43.7318331036142], [-79.2088701095006, 43.7318126904775], [-79.2088515413237, 43.7317841537471], [-79.2088404049091, 43.7317637743473], [-79.2088349135078, 43.7317393490472], [-79.2088425105601, 43.7317163069879], [-79.2088500878495, 43.7316946241542], [-79.2088633029657, 43.7316702377724], [-79.2088783569332, 43.7316553517473], [-79.208900879494, 43.7316391259563], [-79.2089271498262, 43.7316229098975], [-79.2089552823659, 43.7316067074657], [-79.2090039944105, 43.7315932566073], [-79.2090339684966, 43.7315865467557], [-79.2090657778408, 43.7315852680085], [-79.2090900943373, 43.7315853309722], [-79.2091181469269, 43.7315881201987], [-79.209144305868, 43.7315949644161], [-79.2091779172327, 43.7316086242874], [-79.2092170810841, 43.7316344939099], [-79.2092562700884, 43.7316549363173], [-79.209293616648, 43.7316713152938], [-79.209317940331, 43.7316700170753], [-79.2093436590976, 43.7316626392986], [-79.2094818873619, 43.7316074162938], [-79.2096211199427, 43.7315448070085], [-79.2097952655471, 43.7314445167335], [-79.2099522272784, 43.7313063953346], [-79.2100920536456, 43.731117867241], [-79.2101623665795, 43.7309417574652], [-79.2101452923009, 43.7308787502239], [-79.210076253178, 43.7307904259893], [-79.2100014854986, 43.7307553566857], [-79.2099435971634, 43.7307334988909], [-79.2098894772608, 43.7307048727169], [-79.209852175617, 43.7306817166637], [-79.2098167307908, 43.7306599153154], [-79.2097869606223, 43.7306245733047], [-79.20976841131, 43.7305919601778], [-79.2097666928328, 43.7305621161845], [-79.2097648917107, 43.7305471876912], [-79.2097781768954, 43.7305078768829], [-79.2097951523593, 43.7304807812311], [-79.2098158639165, 43.7304537043916], [-79.2098571684533, 43.7304239615927], [-79.2099021587777, 43.7304050825024], [-79.2099414645629, 43.7304011144135], [-79.2099863416996, 43.730408014591], [-79.2100353582731, 43.7304189042768], [-79.2100496980799, 43.7304233968559], [-79.2100715711588, 43.7304284113293], [-79.2100893488183, 43.7304304456799], [-79.2101003145529, 43.73042948368], [-79.210114016556, 43.7304245490488], [-79.2101277320337, 43.7304196248032], [-79.2101442215091, 43.7304057686255], [-79.2101771860868, 43.730381044824], [-79.2101923289875, 43.7303632160019], [-79.2101951290362, 43.7303513136732], [-79.2101952161728, 43.7303334471931], [-79.210189831671, 43.7303145849515], [-79.2101803589363, 43.7302917338358], [-79.2101791668719, 43.7302559962909], [-79.2101820315994, 43.7302282169967], [-79.2101889863563, 43.7302044161778], [-79.2101958854177, 43.7301945059831], [-79.210238456579, 43.7301648370557], [-79.2102741241874, 43.7301480604022], [-79.2103097675412, 43.730134252197], [-79.2103440274895, 43.7301263997201], [-79.2103645728584, 43.7301234721617], [-79.2103919427285, 43.7301235416182], [-79.2104097302694, 43.730123587057], [-79.2104315934668, 43.7301305911266], [-79.2104602883519, 43.7301415821266], [-79.2104958095349, 43.730155570138], [-79.2105176430879, 43.7301685247381], [-79.2105408905891, 43.7301715626456], [-79.2105696627293, 43.7301666760285], [-79.210619001798, 43.7301519129636], [-79.2107401468006, 43.7301117495932], [-79.2108088409704, 43.7300933358282], [-79.2108815191684, 43.7300677141555], [-79.2109473117798, 43.7300460521461], [-79.2110447412589, 43.7299946756783], [-79.2111133491904, 43.7299581336867], [-79.2111504496117, 43.7299274610901], [-79.2112067892513, 43.7298789692486], [-79.2112562945083, 43.7298344305646], [-79.2113181650752, 43.729774044643], [-79.2113650292853, 43.7297056821445], [-79.2114064101788, 43.7296159086167], [-79.2114309305928, 43.7295813787031], [-79.2114160643732, 43.7295596399202], [-79.2114067829797, 43.7295460418981], [-79.2114012511541, 43.7295270359503], [-79.2113845371, 43.7295025733866], [-79.2113771637281, 43.7294794934662], [-79.2113772930855, 43.7294523635943], [-79.2113755620319, 43.7294225118928], [-79.2113812438761, 43.7294076025894], [-79.2114001129887, 43.7293764422111], [-79.2114226660922, 43.729353429103], [-79.2114527282132, 43.7293277253228], [-79.2114846399653, 43.7293074632297], [-79.2115109022126, 43.7292926058284], [-79.2115465105322, 43.7292804806336], [-79.2115839945341, 43.7292656511385], [-79.2116326715444, 43.7292589962025], [-79.2116682286599, 43.7292577271427], [-79.211714978784, 43.729261913417], [-79.211752352293, 43.7292701535411], [-79.2117766364501, 43.7292769928301], [-79.2117881474622, 43.7292811985771], [-79.2118215935368, 43.729253999807], [-79.2118881470213, 43.729223743595], [-79.2119617262296, 43.7291884461764], [-79.2119968009499, 43.7291631869839], [-79.2120599390396, 43.7291151807272], [-79.2121196132256, 43.7290621066153], [-79.2121757624224, 43.7290140821017], [-79.2122249353028, 43.72896604976], [-79.2122565604923, 43.7289331845132], [-79.212302232638, 43.7288825957952], [-79.2123233430472, 43.7288547723716], [-79.2123796251947, 43.7287788619155], [-79.2124183102441, 43.7287282646284], [-79.2124429088115, 43.728702978627], [-79.2124920691154, 43.728657475742], [-79.2125272049212, 43.7286170043251], [-79.2125448145957, 43.7285891716902], [-79.2125624862539, 43.7285486567345], [-79.2125731196119, 43.7285182593021], [-79.2126014497811, 43.7284422964879], [-79.2126333264989, 43.7283561900353], [-79.2126792654443, 43.7282498476231], [-79.2127039601314, 43.7282017445606], [-79.2127356553896, 43.7281536680745], [-79.2127644751405, 43.7281021633996], [-79.2127885032777, 43.728055920678], [-79.2128421596497, 43.7279605256398], [-79.2128779116996, 43.7278999917701], [-79.2129136197322, 43.7278486485155], [-79.2129722509742, 43.7277716371216], [-79.2130181216475, 43.7277129661277], [-79.2130894496777, 43.7276286502893], [-79.2131480431904, 43.7275571473324], [-79.2131989821586, 43.7275003327103], [-79.2132549714553, 43.7274435323157], [-79.2132880600005, 43.7274105441922], [-79.2132855707688, 43.7274013482554], [-79.2132737255835, 43.7273760513075], [-79.2132372521863, 43.7273851323476], [-79.2131941519173, 43.7274042960707], [-79.2131599072404, 43.7274198089381], [-79.2131459752686, 43.7274234377164], [-79.2131333224979, 43.7274243238134], [-79.2131232029762, 43.727422462036], [-79.2131131086074, 43.7274178556296], [-79.2131042817613, 43.7274104883649], [-79.2130967287264, 43.7274040513391], [-79.2130929737686, 43.7273948612436], [-79.2130930267691, 43.7273838522125], [-79.2130956282902, 43.7273691780452], [-79.2130994533167, 43.7273609337647], [-79.2131159697415, 43.7273490483666], [-79.2131438803974, 43.7273316827887], [-79.2132262568072, 43.7273043546004], [-79.2133712619621, 43.7272693618035], [-79.2134366629081, 43.7271680367522], [-79.2134720241909, 43.7271083752001], [-79.2135064395477, 43.7270571455191], [-79.2135628124251, 43.7270006595468], [-79.2136094008523, 43.7269529982085], [-79.213653528794, 43.7269106404768], [-79.2137049510559, 43.72687183947], [-79.2137612736276, 43.7268312766131], [-79.2138175234357, 43.7268031088299], [-79.2138786052818, 43.7267873380854], [-79.2139725618739, 43.7267727215475], [-79.2140072296574, 43.7268220357952], [-79.2140134361177, 43.7268455718019], [-79.2140371058271, 43.7269266422901], [-79.2140649895335, 43.7270167243045], [-79.2140967485721, 43.7271113165382], [-79.2141455863808, 43.7272014508567], [-79.2142138520542, 43.7272826240792], [-79.2142977421253, 43.7273413422338], [-79.2144084693656, 43.7273866241074], [-79.2145351174476, 43.7274274462503], [-79.2146645278491, 43.7274592645873], [-79.2147943083565, 43.7274910926447], [-79.2149404112526, 43.7275184525564], [-79.2150748809658, 43.7275457916828], [-79.2152163826911, 43.7275641374208], [-79.215363707296, 43.7275825065226], [-79.2155021349863, 43.7275918432979], [-79.2156600085076, 43.7275922360357], [-79.21581044308, 43.7276061129881], [-79.2159666151922, 43.7276379961455], [-79.2161111864608, 43.7276608586601], [-79.2162472614634, 43.7276746895068], [-79.2163884011675, 43.7276885417723], [-79.2165434584704, 43.727706919275], [-79.2166883630139, 43.727743283474], [-79.2168150865544, 43.7277660914197], [-79.216932119968, 43.7277933856416], [-79.217071310328, 43.7278072313881], [-79.2172155617963, 43.7278165811114], [-79.217353158545, 43.7278394247325], [-79.217497773831, 43.7278532750124], [-79.2176397462735, 43.7278536255537], [-79.217765224749, 43.7278614783287], [-79.217917453257, 43.7278876241602], [-79.2180471062037, 43.7278920312413], [-79.2182048135366, 43.7279251216653], [-79.2183356154285, 43.7279837093602], [-79.2184564954281, 43.7280565750196], [-79.2185562766966, 43.7281181460693], [-79.2187618938786, 43.7281546119348], [-79.2189928749927, 43.7281847219796], [-79.2191256100591, 43.7282257967458], [-79.2192943846363, 43.7282761237634], [-79.2194647860626, 43.7283369759834], [-79.2196095414858, 43.7283823375984], [-79.2196311028492, 43.7283875482844], [-79.2197657153945, 43.7284200392743], [-79.2198629912617, 43.7284601888488], [-79.2199116008984, 43.7284784551111], [-79.2200736875184, 43.7285074400274], [-79.2201744955612, 43.7285515584042], [-79.2203009271492, 43.728611151008], [-79.2204462628841, 43.7287108890642], [-79.2205720180407, 43.7288009469736], [-79.220698324763, 43.7288956973762], [-79.2208149332734, 43.7289698465715], [-79.2209504153879, 43.7290344546475], [-79.2210865739338, 43.7290686310965], [-79.2212568109684, 43.7291149710559], [-79.2214703207484, 43.7291930102527], [-79.2216407149882, 43.7292538420671], [-79.2218026093687, 43.7293143550945], [-79.2219329477299, 43.7293645033347], [-79.2220733562054, 43.7294218497764], [-79.2222131708945, 43.7294708677859], [-79.2223189735704, 43.7295149607861], [-79.2224469906849, 43.7295814312828], [-79.222553264078, 43.729622978308], [-79.2226881353381, 43.7296756475143], [-79.2227975151054, 43.7297273364875], [-79.2228977131922, 43.7297594976416], [-79.2230373724728, 43.7297939956452], [-79.2231508593376, 43.7298083394607], [-79.2232912974575, 43.7298196434001], [-79.2234097618873, 43.7298339541039], [-79.2235578455686, 43.7298615317019], [-79.2237149680983, 43.7298941452266], [-79.2238481469325, 43.7299290683315], [-79.2239773570097, 43.7299661588537], [-79.2240591845489, 43.7300089142871], [-79.224157591395, 43.7300584881177], [-79.2242854423212, 43.7301104545865], [-79.2243648372227, 43.7301586580288], [-79.2244269179953, 43.7302232654716], [-79.2245304910526, 43.7302909347638], [-79.2245996137188, 43.7303598528932], [-79.2246611114848, 43.7304161143468], [-79.224704733675, 43.7304804436876], [-79.2247251416017, 43.7305698751309], [-79.2247359600126, 43.7306495884607], [-79.2247414954314, 43.7307499839259], [-79.224746440657, 43.7308384146754], [-79.2247622042936, 43.7309144685727], [-79.2248223680615, 43.7309856053147], [-79.2248536896205, 43.7310202635929], [-79.2249310947536, 43.7310588678267], [-79.2253903809004, 43.7313063447037], [-79.2245723031375, 43.732069525632], [-79.2250813343916, 43.7332480848183], [-79.2254207331773, 43.7340338524856], [-79.225829143238, 43.734997963745], [-79.2259456789849, 43.7353042852773], [-79.2262605546617, 43.7360251282294], [-79.2266605160672, 43.7369802154679], [-79.2270873829138, 43.7379893623307], [-79.2279311228495, 43.7399895817758], [-79.228219497327, 43.7406679249187], [-79.2282489791363, 43.7407374204083], [-79.2286760220527, 43.7410264736353], [-79.2288954921547, 43.741484392367], [-79.2281293388118, 43.7419736782017], [-79.2279888458947, 43.7420695571367], [-79.2278487482362, 43.7421658162295], [-79.2277092443642, 43.742262606694], [-79.2275702228874, 43.7423597857492], [-79.2274318544859, 43.7424573890875], [-79.2272940951421, 43.7425553725756], [-79.227156816397, 43.7426537881309], [-79.2270201556929, 43.7427526552209], [-79.2268840025368, 43.7428519102424], [-79.2267484916762, 43.7429515986227], [-79.2266135755003, 43.7430516301506], [-79.2264791399231, 43.7431521222905], [-79.2263453367599, 43.743253003003], [-79.2262120267717, 43.7433543073312], [-79.2260794596903, 43.7434559638849], [-79.2259473759025, 43.74355801874], [-79.2258157969679, 43.7436605140781], [-79.2256849618383, 43.7437634356194], [-79.2255546333586, 43.7438666542152], [-79.2254231703066, 43.7439706721714], [-79.2253163776873, 43.7440529739474], [-79.2252433239935, 43.744109767675], [-79.2252101051926, 43.7441356020441], [-79.2251044381624, 43.7442187083201], [-79.224999377495, 43.744302256431], [-79.2248948234773, 43.7443860860788], [-79.2247909018737, 43.7444703750805], [-79.2246875857345, 43.7445549981827], [-79.2245848885347, 43.7446401007532], [-79.2244828228504, 43.7447254744713], [-79.2243812251884, 43.7448112802796], [-79.2242803848061, 43.7448974669078], [-79.2241800259209, 43.7449839688089], [-79.2240804225189, 43.7450708969543], [-79.223981338343, 43.7451581578917], [-79.2238828488519, 43.7452457451298], [-79.2237851022675, 43.7453338468659], [-79.2236878362818, 43.7454221924814], [-79.2236340469592, 43.7454715510773], [-79.2235912045067, 43.7455108825639], [-79.2234953255198, 43.7455999690285], [-79.2233999172501, 43.7456894706932], [-79.2233052644635, 43.7457792538712], [-79.2232112566674, 43.7458693983826], [-79.2231178417593, 43.7459598321919], [-79.2230250583669, 43.7460507090999], [-79.2229328687608, 43.7461418389612], [-79.2228403171337, 43.7462336247738], [-79.2227764585951, 43.7462983595899], [-79.2227118203189, 43.7463627588288], [-79.2226464633904, 43.7464268867377], [-79.22258062227, 43.7464906096338], [-79.2225141496339, 43.7465540229141], [-79.2224469233113, 43.7466171207387], [-79.2223792244748, 43.7466797850005], [-79.2223464431535, 43.74670973258], [-79.2223109183773, 43.7467421682031], [-79.222241832542, 43.7468041353668], [-79.2221722508367, 43.7468658227713], [-79.2221020888198, 43.7469271123096], [-79.2220312683377, 43.7469879858125], [-79.2219598540693, 43.747048571123], [-79.2218877966071, 43.7471087034107], [-79.2218152423765, 43.7471684748267], [-79.2217419829685, 43.7472279028934], [-79.2216682043342, 43.7472869331008], [-79.2215939298298, 43.7473455388437], [-79.2215189115205, 43.7474038641877], [-79.2214433991377, 43.7474617378139], [-79.2213673801051, 43.7475191422023], [-79.221290641522, 43.7475762025992], [-79.2212135319346, 43.7476329118672], [-79.2211356668641, 43.7476891862946], [-79.2210574433658, 43.7477450459995], [-79.2209784643843, 43.7478005792384], [-79.2209033014462, 43.7478470851064], [-79.2206641645276, 43.7479950567849], [-79.2205870809914, 43.7480404048075], [-79.2205095420094, 43.7480852219699], [-79.2204313454605, 43.7481296938675], [-79.2203528156367, 43.7481736894173], [-79.2202737423321, 43.7482171424292], [-79.2201942108867, 43.7482602625088], [-79.2201141736899, 43.7483028212338], [-79.2200336657758, 43.748344921136], [-79.2199527509249, 43.7483865693547], [-79.2198713653568, 43.7484276763387], [-79.2197894731389, 43.7484684400121], [-79.2197070868475, 43.7485086715377], [-79.2196243169756, 43.7485483443107], [-79.2195412147269, 43.7485876640419], [-79.219456735361, 43.7486265943917], [-79.2193780923494, 43.7486625766498], [-79.2192989426881, 43.7486981442233], [-79.2192193366826, 43.7487332153485], [-79.2191393093672, 43.7487677543356], [-79.2190589613532, 43.7488018695556], [-79.2189780842315, 43.7488354253845], [-79.2188969960058, 43.7488684315568], [-79.2188153768757, 43.7489009951458], [-79.2187334118942, 43.7489330447707], [-79.2186510399759, 43.7489645265719], [-79.2185683473591, 43.7489955391862], [-79.2184851229396, 43.7490260371901], [-79.218401801502, 43.7490559946274], [-79.2183179734147, 43.7490853926802], [-79.2182337877978, 43.749114331932], [-79.2181493317881, 43.7491426754613], [-79.2180645182488, 43.7491705322875], [-79.2179793462818, 43.7491978835927], [-79.2178937916325, 43.7492246846021], [-79.217807991743, 43.7492509093597], [-79.2177219457152, 43.7492766480658], [-79.2176355304799, 43.7493018176597], [-79.2175488924623, 43.7493264285246], [-79.2174618484062, 43.7493505170008], [-79.2173745824662, 43.749374073355], [-79.2172870461334, 43.7493970975879], [-79.2171991531693, 43.7494195637435], [-79.2171111380344, 43.7494414880452], [-79.2170227644717, 43.7494628633556], [-79.2169341214144, 43.7494836345174], [-79.2168453804408, 43.7495038482532], [-79.2167562585814, 43.7495235915183], [-79.216666877109, 43.7495427144135], [-79.2141148819644, 43.7501933843346], [-79.2140022089733, 43.7502221043686], [-79.2139041210291, 43.7502465487348], [-79.213806278325, 43.7502715790545], [-79.2137086817592, 43.7502971862424], [-79.2136114436213, 43.7503233164386], [-79.213514474978, 43.7503500760629], [-79.2134177255236, 43.7503773690763], [-79.2133213722262, 43.7504052830806], [-79.2132252524908, 43.7504336649329], [-79.2131295010646, 43.7504626794548], [-79.2130341197444, 43.75049234157], [-79.2129391094284, 43.750522437139], [-79.2128443542339, 43.7505531809486], [-79.2127499583655, 43.7505844484081], [-79.212655932603, 43.7506162382189], [-79.2125622886246, 43.7506486048882], [-79.2124689887009, 43.7506814945558], [-79.2123759483902, 43.75071490787], [-79.2122834012547, 43.7507489966731], [-79.2121912242251, 43.7507835085408], [-79.2120994038267, 43.7508186433343], [-79.2120081035528, 43.7508542466139], [-79.2119170350442, 43.750890481253], [-79.2118038311487, 43.7509333833228], [-79.211691122225, 43.7509768719675], [-79.2115787950852, 43.7510209556214], [-79.2114668254749, 43.7510655804247], [-79.2113553607178, 43.7511108268395], [-79.2112835341227, 43.7511404840912], [-79.2112827642665, 43.7511377548252], [-79.2112718650072, 43.7509847067856], [-79.2112576689307, 43.7505436122008], [-79.211244133116, 43.7504535662242], [-79.2112313096653, 43.7503725230424], [-79.2112092865678, 43.7502734543976], [-79.2111702206327, 43.7501653410987], [-79.2111004583661, 43.7499851498864], [-79.2108487153892, 43.7493994440723], [-79.210316662111, 43.7481919535603], [-79.2100980957142, 43.7476942181413], [-79.2098125554214, 43.7470482693647], [-79.2093524509092, 43.746011250124], [-79.2089966291235, 43.7451623411076], [-79.2078946846291, 43.7425330764755], [-79.2080339378712, 43.7424614225749], [-79.208128161263, 43.7423896530677], [-79.2082013757553, 43.7423358326953], [-79.2082568000117, 43.7422639656884], [-79.2082966735322, 43.7422010586228], [-79.2083334119324, 43.7421471452745], [-79.2083608698374, 43.7420842062853], [-79.2083697487856, 43.7420122195609], [-79.2084243241341, 43.7416343079566], [-79.2084709278327, 43.7414634036093], [-79.2085036399838, 43.7412744616249], [-79.2085780914562, 43.7411216304445], [-79.208770413572, 43.7408250809624], [-79.2088620084934, 43.7406542904782], [-79.2087873477135, 43.7405280841392], [-79.2085999268058, 43.7401315525907], [-79.2084504363628, 43.739753111196], [-79.208409829817, 43.7396449931739], [-79.208392295601, 43.7395819392732], [-79.2083625092628, 43.7394828501729], [-79.2083458329378, 43.7394017973296], [-79.2083517384625, 43.7393027897085], [-79.2083428640058, 43.7392127547301], [-79.2083333086261, 43.7391047155627], [-79.2083392132525, 43.7390057087485], [-79.2083442617844, 43.7389247104268], [-79.2083486159186, 43.7388257078581], [-79.2083608294132, 43.7387087145829], [-79.2083754072736, 43.738582735199], [-79.2083898970991, 43.7384747481158], [-79.2084011529897, 43.7383937659508], [-79.2084123531846, 43.7383217851736], [-79.208399475835, 43.7382587435093], [-79.2084036107803, 43.7382047370436], [-79.2084024088344, 43.7381327242363], [-79.2083980582935, 43.7380697050893], [-79.2083891407177, 43.7379886711022], [-79.208370143146, 43.7379076026063], [-79.208355743152, 43.7378355556915], [-79.2083275531201, 43.7377274699041], [-79.2082778250809, 43.737583313895]]]], &quot;type&quot;: &quot;MultiPolygon&quot;}"/>
  </r>
  <r>
    <n v="25"/>
    <x v="25"/>
    <n v="138"/>
    <n v="189"/>
    <n v="181"/>
    <n v="208"/>
    <n v="208"/>
    <n v="187"/>
    <n v="197"/>
    <n v="153"/>
    <n v="162"/>
    <n v="174"/>
    <n v="170"/>
    <n v="200"/>
    <n v="214"/>
    <n v="818.99725341796898"/>
    <n v="788.15588378906295"/>
    <n v="887.03143310546898"/>
    <n v="879.04656982421898"/>
    <n v="781.44586181640602"/>
    <n v="818.00439453125"/>
    <n v="635.27655029296898"/>
    <n v="674.494140625"/>
    <n v="712.32653808593795"/>
    <n v="673.82775878906295"/>
    <n v="773.48492431640602"/>
    <n v="825.80847167968795"/>
    <n v="18"/>
    <n v="19"/>
    <n v="22"/>
    <n v="29"/>
    <n v="13"/>
    <n v="27"/>
    <n v="32"/>
    <n v="40"/>
    <n v="45"/>
    <n v="54"/>
    <n v="69"/>
    <n v="70"/>
    <n v="77.999740600585895"/>
    <n v="82.734596252441406"/>
    <n v="93.820632934570298"/>
    <n v="122.559379577637"/>
    <n v="54.325115203857401"/>
    <n v="112.11228179931599"/>
    <n v="132.86830139160199"/>
    <n v="166.54176330566401"/>
    <n v="184.22238159179699"/>
    <n v="214.03939819335901"/>
    <n v="266.852294921875"/>
    <n v="270.124267578125"/>
    <n v="1"/>
    <n v="3"/>
    <n v="2"/>
    <n v="5"/>
    <n v="1"/>
    <n v="5"/>
    <n v="11"/>
    <n v="2"/>
    <n v="7"/>
    <n v="16"/>
    <n v="15"/>
    <n v="6"/>
    <n v="4.3333187103271502"/>
    <n v="13.063357353210399"/>
    <n v="8.5291481018066406"/>
    <n v="21.130928039550799"/>
    <n v="4.17885494232178"/>
    <n v="20.761533737182599"/>
    <n v="45.673477172851598"/>
    <n v="8.32708835601807"/>
    <n v="28.656814575195298"/>
    <n v="63.419082641601598"/>
    <n v="58.0113716125488"/>
    <n v="23.153507232666001"/>
    <n v="41"/>
    <n v="76"/>
    <n v="65"/>
    <n v="56"/>
    <n v="45"/>
    <n v="58"/>
    <n v="23"/>
    <n v="30"/>
    <n v="39"/>
    <n v="53"/>
    <n v="35"/>
    <n v="39"/>
    <n v="177.66607666015599"/>
    <n v="330.93838500976602"/>
    <n v="277.19732666015602"/>
    <n v="236.66638183593801"/>
    <n v="188.04847717285199"/>
    <n v="240.83378601074199"/>
    <n v="95.499084472656307"/>
    <n v="124.90631866455099"/>
    <n v="159.65939331054699"/>
    <n v="210.07571411132801"/>
    <n v="135.35986328125"/>
    <n v="150.497802734375"/>
    <m/>
    <m/>
    <m/>
    <n v="1"/>
    <n v="1"/>
    <n v="2"/>
    <n v="2"/>
    <n v="3"/>
    <n v="1"/>
    <n v="1"/>
    <m/>
    <m/>
    <m/>
    <m/>
    <m/>
    <n v="4.2261853218078604"/>
    <n v="4.17885494232178"/>
    <n v="8.3046131134033203"/>
    <n v="8.3042688369750994"/>
    <n v="12.490632057189901"/>
    <n v="4.0938305854797399"/>
    <n v="3.9636926651000999"/>
    <m/>
    <m/>
    <n v="68"/>
    <n v="47"/>
    <n v="46"/>
    <n v="37"/>
    <n v="35"/>
    <n v="36"/>
    <n v="24"/>
    <n v="17"/>
    <n v="25"/>
    <n v="35"/>
    <n v="36"/>
    <n v="17"/>
    <n v="294.66567993164102"/>
    <n v="204.65927124023401"/>
    <n v="196.17041015625"/>
    <n v="156.36886596679699"/>
    <n v="146.25991821289099"/>
    <n v="149.48303222656301"/>
    <n v="99.651222229003906"/>
    <n v="70.780250549316406"/>
    <n v="102.34576416015599"/>
    <n v="138.72923278808599"/>
    <n v="139.227294921875"/>
    <n v="65.601608276367202"/>
    <n v="4"/>
    <n v="2"/>
    <n v="3"/>
    <n v="12"/>
    <n v="2"/>
    <n v="7"/>
    <n v="11"/>
    <n v="8"/>
    <n v="6"/>
    <n v="3"/>
    <n v="2"/>
    <n v="4"/>
    <n v="17.333274841308601"/>
    <n v="8.7089052200317401"/>
    <n v="12.79372215271"/>
    <n v="50.714225769042997"/>
    <n v="8.3577098846435494"/>
    <n v="29.066146850585898"/>
    <n v="45.673477172851598"/>
    <n v="33.308353424072301"/>
    <n v="24.562984466552699"/>
    <n v="11.8910779953003"/>
    <n v="7.7348494529724103"/>
    <n v="15.435671806335399"/>
    <n v="29"/>
    <n v="49"/>
    <n v="42"/>
    <n v="53"/>
    <n v="67"/>
    <n v="63"/>
    <n v="93"/>
    <n v="50"/>
    <n v="105"/>
    <n v="98"/>
    <n v="77"/>
    <n v="145"/>
    <n v="125.66624450683599"/>
    <n v="213.3681640625"/>
    <n v="179.11212158203099"/>
    <n v="223.98782348632801"/>
    <n v="279.98327636718801"/>
    <n v="261.59530639648398"/>
    <n v="386.14846801757801"/>
    <n v="208.17720031738301"/>
    <n v="429.85220336914102"/>
    <n v="388.44186401367199"/>
    <n v="297.79168701171898"/>
    <n v="559.54309082031295"/>
    <n v="8"/>
    <n v="3"/>
    <n v="6"/>
    <n v="1"/>
    <n v="6"/>
    <n v="8"/>
    <n v="8"/>
    <n v="1"/>
    <n v="9"/>
    <n v="8"/>
    <n v="13"/>
    <n v="16"/>
    <n v="34.666549682617202"/>
    <n v="13.063357353210399"/>
    <n v="25.587444305419901"/>
    <n v="4.2261853218078604"/>
    <n v="25.0731296539307"/>
    <n v="33.218452453613303"/>
    <n v="33.217075347900398"/>
    <n v="4.1635441780090297"/>
    <n v="36.844474792480497"/>
    <n v="31.709541320800799"/>
    <n v="50.276519775390597"/>
    <n v="61.742687225341797"/>
    <n v="25914"/>
    <s v="{&quot;coordinates&quot;: [[[[-79.2364129250323, 43.753289214879], [-79.2364122045834, 43.7532891324718], [-79.2360756552538, 43.7533237934137], [-79.2358021892167, 43.7533300200136], [-79.2355072866819, 43.7532154825269], [-79.2352205830708, 43.7531513599445], [-79.234860851817, 43.7530895972595], [-79.2345213892509, 43.7530275924793], [-79.2342016833329, 43.7530416828583], [-79.2339578509203, 43.753119804427], [-79.2338390621987, 43.7531506085456], [-79.2338089336024, 43.7530757119371], [-79.2337073422286, 43.7528297512693], [-79.2336871355246, 43.752780035368], [-79.2335616211165, 43.7524712446958], [-79.2332567814181, 43.7517416262257], [-79.2331716965876, 43.7515686405317], [-79.232761639915, 43.7505938335096], [-79.2323801155323, 43.749655898156], [-79.2322940919624, 43.749468750974], [-79.231953052853, 43.748644098505], [-79.2314979366857, 43.7475725893186], [-79.2310767157506, 43.7465271791761], [-79.2306085452656, 43.7454441143536], [-79.2300331536648, 43.7440910992731], [-79.2297972345117, 43.7435511440899], [-79.229574411897, 43.7429712272313], [-79.2293236337107, 43.742391414435], [-79.2291805213062, 43.7420191813533], [-79.2290422077019, 43.7416902018678], [-79.2289116771012, 43.741518751869], [-79.2288954921547, 43.741484392367], [-79.2295121963771, 43.741090546254], [-79.2301213960735, 43.740699083316], [-79.232478976926, 43.7392317472197], [-79.2342283902463, 43.7381347726041], [-79.2359778386008, 43.7370350973099], [-79.2371372761717, 43.7363158982498], [-79.2399339948576, 43.7345808834214], [-79.2399818678757, 43.7345511978437], [-79.2419910110941, 43.7332809431538], [-79.2420981738193, 43.733215179081], [-79.2422047194018, 43.7331490079546], [-79.2423106325705, 43.7330823590219], [-79.2424160750219, 43.7330152673324], [-79.2425209982471, 43.7329477062718], [-79.2426252908549, 43.7328797303625], [-79.2427291127456, 43.7328112389931], [-79.242832315697, 43.7327423425084], [-79.2429349006075, 43.7326730026102], [-79.2430369770715, 43.7326032744704], [-79.2431384597492, 43.7325330406007], [-79.2432394097259, 43.7324623470852], [-79.2433396545251, 43.7323912646745], [-79.2434393783014, 43.7323197485792], [-79.2435386205807, 43.7322477910083], [-79.2436371199533, 43.7321753536634], [-79.2437351108794, 43.732102582591], [-79.2438323723735, 43.7320293408289], [-79.243929138896, 43.7319556491465], [-79.2440252846825, 43.7318816036102], [-79.2441208115298, 43.7318070899756], [-79.244215682607, 43.7317322322207], [-79.2443101081197, 43.7316569135047], [-79.2444037664713, 43.7315812337885], [-79.2444968292398, 43.7315051119321], [-79.2445892479162, 43.7314285648106], [-79.2446809371606, 43.7313516826491], [-79.2447707776722, 43.7312742122921], [-79.2448598384461, 43.7311962803145], [-79.2449484285028, 43.7311180684667], [-79.2450361382105, 43.7310393949954], [-79.2451233529465, 43.7309604059497], [-79.2452098616067, 43.7308810195398], [-79.2452956893438, 43.7308012610797], [-79.2453809592272, 43.7307210708489], [-79.2454654484746, 43.730640634494], [-79.245494614077, 43.7306124983618], [-79.2460215406698, 43.7318307447574], [-79.246365690645, 43.7326596305322], [-79.2468972848841, 43.7339480026711], [-79.2471485185163, 43.7345606516649], [-79.2473880390154, 43.735182284028], [-79.2479205998417, 43.7364166450924], [-79.2480084209405, 43.7365698686295], [-79.2480600345435, 43.7366599945555], [-79.2480877897908, 43.7367050616865], [-79.2502281121935, 43.7362326583312], [-79.2520544617262, 43.7358585565991], [-79.2531937051696, 43.7355909761679], [-79.2543700804752, 43.7353504678807], [-79.2556125115986, 43.7350830850934], [-79.2568417617418, 43.7348156524315], [-79.2574303873233, 43.7346818843756], [-79.25810750774, 43.7345392905055], [-79.2591744430912, 43.7343165043883], [-79.2601910072094, 43.7340755995852], [-79.2609458067454, 43.7339061483835], [-79.2617861258965, 43.7337008657972], [-79.2623779180393, 43.7335580683736], [-79.262973855009, 43.7334214071095], [-79.2636080260737, 43.7348715397267], [-79.2637060349661, 43.7350956569733], [-79.2638178231167, 43.7353576978643], [-79.2659116298557, 43.7402649703352], [-79.2659526756776, 43.7403632942503], [-79.2666184117448, 43.7419578251351], [-79.2666406827773, 43.7420096274661], [-79.2666585412852, 43.7420530583438], [-79.2665391399125, 43.7420822579981], [-79.2662578190066, 43.742146158801], [-79.2661065759504, 43.7421805127312], [-79.2659514557655, 43.7422157499239], [-79.2645302365443, 43.7425279364623], [-79.2628713302856, 43.7428936291287], [-79.2617358633597, 43.7431433376312], [-79.2614697347618, 43.7425487113286], [-79.2609012754602, 43.742664548388], [-79.2606729740206, 43.7427090859669], [-79.2605363555372, 43.742717800599], [-79.2604448396677, 43.7427086076615], [-79.2602718403136, 43.7426992440383], [-79.2597894890235, 43.7426262307014], [-79.2592993798826, 43.7425531900179], [-79.2591101892939, 43.7425167952226], [-79.258822577486, 43.742453179723], [-79.2585861552762, 43.7423896725375], [-79.2582235116842, 43.7422628980926], [-79.2579422303042, 43.742163280604], [-79.2578437740507, 43.7421450697862], [-79.2577135219278, 43.7421177996278], [-79.2575754014613, 43.7421174965466], [-79.2574124865946, 43.7421081503539], [-79.2571283512669, 43.7421435511361], [-79.2563066083775, 43.7423398298472], [-79.2562421722222, 43.7423486931527], [-79.2561560103118, 43.7423575201131], [-79.2560799661263, 43.7423573487788], [-79.2559961982261, 43.7423481687659], [-79.255941954356, 43.7423300501614], [-79.2558636616874, 43.7423118802809], [-79.2558009493991, 43.7422757416916], [-79.2557468142251, 43.7422306196951], [-79.2556966271468, 43.7421674958299], [-79.2556589041931, 43.7420954047172], [-79.2555242413421, 43.7418160702245], [-79.2552062089854, 43.7417883865035], [-79.2550471928071, 43.7417790441534], [-79.2548478404759, 43.7417606138568], [-79.2546136856139, 43.7417151053166], [-79.2545268400855, 43.7417059174172], [-79.2544220803537, 43.741705692863], [-79.2542831037927, 43.7417234060312], [-79.2532445327467, 43.741820190721], [-79.2527298834288, 43.7418730945218], [-79.2524457481011, 43.7419084844101], [-79.2522221358673, 43.741944004726], [-79.2515832064265, 43.7420236289303], [-79.2513837427042, 43.7420322060748], [-79.2511244359126, 43.7420676458418], [-79.2506421106737, 43.7421746094692], [-79.2508504856836, 43.7426431446902], [-79.2510011080039, 43.7430035396258], [-79.2507650576967, 43.7430732076304], [-79.2506914578271, 43.7430943892214], [-79.250552970848, 43.7431456188132], [-79.2503108281665, 43.7432054973748], [-79.250129373869, 43.7432410688399], [-79.2499450135216, 43.7432736737803], [-79.2497356449749, 43.743387494996], [-79.2496170691541, 43.7435051333016], [-79.2494846098705, 43.7436678910255], [-79.2493778612686, 43.7437833313407], [-79.2493273265423, 43.7438197292599], [-79.2492753931391, 43.7438963053217], [-79.249253618875, 43.7439284283647], [-79.2491240243188, 43.7440410191765], [-79.2490368994143, 43.7441218119905], [-79.249011053087, 43.7441539258268], [-79.2488884977294, 43.7442721934279], [-79.2487355550607, 43.7444096839741], [-79.2485848168577, 43.7445332804105], [-79.2483976052576, 43.744640956094], [-79.2482180410154, 43.7447277276873], [-79.2480493365068, 43.744738841259], [-79.2479165708977, 43.7446711207999], [-79.2477718307458, 43.7445868379217], [-79.2476516613136, 43.7445799562511], [-79.2475749335103, 43.7445968177704], [-79.2475026173333, 43.7446335182634], [-79.2473463050839, 43.7447595407269], [-79.2472494478317, 43.7449011582257], [-79.2471964454333, 43.7449982006089], [-79.2470645395119, 43.7451272198668], [-79.246872473416, 43.745277997241], [-79.2466983511678, 43.7453659581052], [-79.2464822201037, 43.7454404496764], [-79.2462707099734, 43.7455259247886], [-79.2460541270568, 43.7456305414458], [-79.245881960441, 43.7456724284226], [-79.2456352327583, 43.7457177042237], [-79.2453308233529, 43.7457710069333], [-79.245080488036, 43.7457882626825], [-79.2449599718542, 43.7457922693382], [-79.2448475566795, 43.7457920545337], [-79.2446050402989, 43.7457838971537], [-79.2444590200478, 43.7457559920264], [-79.2442776897178, 43.7456750437213], [-79.2442176813585, 43.7455178835359], [-79.2441851919896, 43.7454062313027], [-79.244072061756, 43.7453497567959], [-79.2437569444324, 43.7453778185121], [-79.2436267866326, 43.7453863568875], [-79.2434965066619, 43.7453829225878], [-79.2433964028982, 43.7453577111105], [-79.2432838610611, 43.7453293651398], [-79.2430368611889, 43.7452726335717], [-79.2427330204171, 43.7453234018349], [-79.2424645795557, 43.7453446877614], [-79.242198260515, 43.7452502404903], [-79.242120103492, 43.7452412075864], [-79.2419902762721, 43.7452076458489], [-79.2418130476498, 43.7451558125391], [-79.2416653376676, 43.7451346316775], [-79.2415148447047, 43.7451629608672], [-79.2414661874573, 43.7452144002506], [-79.241401204228, 43.7452716452028], [-79.2413655132634, 43.7452961740088], [-79.2413491226027, 43.7453081084111], [-79.2411696131578, 43.7454574011587], [-79.2409828596985, 43.7455817884592], [-79.2407207492649, 43.7457037101131], [-79.2404651067013, 43.7457941766205], [-79.2404077699317, 43.7458225444355], [-79.2402281994013, 43.7459561286091], [-79.24015469116, 43.7461177673644], [-79.2401215361394, 43.7463940920744], [-79.2400934736683, 43.7466356838723], [-79.2401106503548, 43.7469644642111], [-79.2400752809871, 43.7472160668638], [-79.2399447997938, 43.7474732136343], [-79.2399577427204, 43.7475235692537], [-79.2398300624741, 43.7476584040245], [-79.2397881102521, 43.7477523264012], [-79.239690979912, 43.7479030458977], [-79.2396101135701, 43.7482343857925], [-79.2395644189665, 43.7485123016339], [-79.2394114978574, 43.7487204120703], [-79.2391987390689, 43.748876979168], [-79.2390562626715, 43.7489266561317], [-79.2388958873422, 43.7488950912486], [-79.2386787106391, 43.7488737403944], [-79.2385265575896, 43.7489784173906], [-79.2385369960132, 43.7492018063097], [-79.2385549272845, 43.7492674567844], [-79.2385886257858, 43.7495301079299], [-79.2385598437641, 43.7497466292872], [-79.2384792244589, 43.7499110319038], [-79.2383500682806, 43.75007782595], [-79.2383394016849, 43.7503059101525], [-79.2383304427866, 43.7504952025932], [-79.2383136389009, 43.7506073099494], [-79.2382920874189, 43.7506345885697], [-79.2382310154543, 43.7508294689606], [-79.2381451652593, 43.7509854244688], [-79.238055559208, 43.7510857890839], [-79.2380327446947, 43.751191708095], [-79.2380465104781, 43.7513099079328], [-79.2381872387539, 43.7514431060969], [-79.2382652385717, 43.7515842619937], [-79.2382125730416, 43.7517016155498], [-79.2381981946071, 43.7517300266365], [-79.2380864774234, 43.7519457633146], [-79.2379967851339, 43.7520653632617], [-79.2379088993564, 43.7521269193598], [-79.2377517983862, 43.752134236864], [-79.2376254081207, 43.7521011014173], [-79.2375906271495, 43.7522060745014], [-79.23770648377, 43.7523195932232], [-79.2378975644141, 43.7524079739502], [-79.2381277909434, 43.7525068748943], [-79.2382400462179, 43.7526548065019], [-79.2382027508622, 43.7528239788334], [-79.238084062752, 43.7529920482427], [-79.2379560510273, 43.7531537666271], [-79.2378234884375, 43.7532540782914], [-79.2377278304361, 43.7533089731172], [-79.2375868308691, 43.7534016492249], [-79.2372612248163, 43.7534015947195], [-79.2369534377455, 43.7533646394038], [-79.2366881293095, 43.7533197243213], [-79.2366182017528, 43.7533119748115], [-79.2364968645107, 43.7532986345955], [-79.2364129250323, 43.753289214879]]]], &quot;type&quot;: &quot;MultiPolygon&quot;}"/>
  </r>
  <r>
    <n v="26"/>
    <x v="26"/>
    <n v="136"/>
    <n v="348"/>
    <n v="395"/>
    <n v="422"/>
    <n v="401"/>
    <n v="422"/>
    <n v="439"/>
    <n v="336"/>
    <n v="328"/>
    <n v="382"/>
    <n v="441"/>
    <n v="408"/>
    <n v="419"/>
    <n v="1262.33312988281"/>
    <n v="1429.34680175781"/>
    <n v="1496.18859863281"/>
    <n v="1397.60217285156"/>
    <n v="1444.66125488281"/>
    <n v="1482.85766601563"/>
    <n v="1129.48767089844"/>
    <n v="1102.11352539063"/>
    <n v="1265.61303710938"/>
    <n v="1420.47290039063"/>
    <n v="1289.26245117188"/>
    <n v="1328.21911621094"/>
    <n v="22"/>
    <n v="18"/>
    <n v="14"/>
    <n v="30"/>
    <n v="27"/>
    <n v="45"/>
    <n v="55"/>
    <n v="75"/>
    <n v="60"/>
    <n v="83"/>
    <n v="92"/>
    <n v="47"/>
    <n v="79.802673339843807"/>
    <n v="65.134796142578097"/>
    <n v="49.636589050292997"/>
    <n v="104.55876159668"/>
    <n v="92.430931091308594"/>
    <n v="152.00135803222699"/>
    <n v="184.88638305664099"/>
    <n v="252.00765991210901"/>
    <n v="198.78739929199199"/>
    <n v="267.34521484375"/>
    <n v="290.71603393554699"/>
    <n v="148.98878479003901"/>
    <n v="16"/>
    <n v="16"/>
    <n v="25"/>
    <n v="13"/>
    <n v="7"/>
    <n v="12"/>
    <n v="11"/>
    <n v="18"/>
    <n v="17"/>
    <n v="15"/>
    <n v="17"/>
    <n v="17"/>
    <n v="58.038303375244098"/>
    <n v="57.897594451904297"/>
    <n v="88.636764526367202"/>
    <n v="45.308795928955099"/>
    <n v="23.963575363159201"/>
    <n v="40.533695220947301"/>
    <n v="36.9772758483887"/>
    <n v="60.481838226318402"/>
    <n v="56.323097229003899"/>
    <n v="48.315402984619098"/>
    <n v="53.719268798828097"/>
    <n v="53.889556884765597"/>
    <n v="89"/>
    <n v="66"/>
    <n v="72"/>
    <n v="87"/>
    <n v="103"/>
    <n v="77"/>
    <n v="57"/>
    <n v="70"/>
    <n v="45"/>
    <n v="55"/>
    <n v="69"/>
    <n v="61"/>
    <n v="322.83807373046898"/>
    <n v="238.82757568359401"/>
    <n v="255.27388000488301"/>
    <n v="303.22039794921898"/>
    <n v="352.60690307617199"/>
    <n v="260.09118652343801"/>
    <n v="191.60952758789099"/>
    <n v="235.20715332031301"/>
    <n v="149.09054565429699"/>
    <n v="177.15647888183599"/>
    <n v="218.037033081055"/>
    <n v="193.368408203125"/>
    <m/>
    <n v="2"/>
    <m/>
    <m/>
    <n v="1"/>
    <n v="2"/>
    <n v="2"/>
    <m/>
    <n v="1"/>
    <n v="2"/>
    <n v="2"/>
    <n v="2"/>
    <m/>
    <n v="7.2371993064880398"/>
    <m/>
    <m/>
    <n v="3.42336797714233"/>
    <n v="6.75561571121216"/>
    <n v="6.7231411933898899"/>
    <m/>
    <n v="3.3131232261657702"/>
    <n v="6.4420537948608398"/>
    <n v="6.3199138641357404"/>
    <n v="6.33994817733765"/>
    <n v="63"/>
    <n v="64"/>
    <n v="77"/>
    <n v="65"/>
    <n v="50"/>
    <n v="72"/>
    <n v="36"/>
    <n v="43"/>
    <n v="63"/>
    <n v="56"/>
    <n v="45"/>
    <n v="31"/>
    <n v="228.52583312988301"/>
    <n v="231.59037780761699"/>
    <n v="273.00125122070301"/>
    <n v="226.54399108886699"/>
    <n v="171.16839599609401"/>
    <n v="243.20216369628901"/>
    <n v="121.01654052734401"/>
    <n v="144.48439025878901"/>
    <n v="208.72676086425801"/>
    <n v="180.37750244140599"/>
    <n v="142.19805908203099"/>
    <n v="98.269195556640597"/>
    <m/>
    <n v="1"/>
    <n v="6"/>
    <n v="3"/>
    <n v="5"/>
    <n v="9"/>
    <n v="8"/>
    <n v="5"/>
    <n v="7"/>
    <n v="11"/>
    <n v="5"/>
    <n v="5"/>
    <m/>
    <n v="3.6185996532440199"/>
    <n v="21.272823333740199"/>
    <n v="10.4558763504028"/>
    <n v="17.1168403625488"/>
    <n v="30.400270462036101"/>
    <n v="26.892564773559599"/>
    <n v="16.800510406494102"/>
    <n v="23.1918621063232"/>
    <n v="35.431297302246101"/>
    <n v="15.7997846603394"/>
    <n v="15.8498697280884"/>
    <n v="59"/>
    <n v="67"/>
    <n v="64"/>
    <n v="110"/>
    <n v="77"/>
    <n v="57"/>
    <n v="128"/>
    <n v="141"/>
    <n v="148"/>
    <n v="147"/>
    <n v="104"/>
    <n v="123"/>
    <n v="214.01625061035199"/>
    <n v="242.44616699218801"/>
    <n v="226.91012573242199"/>
    <n v="383.38214111328102"/>
    <n v="263.59933471679699"/>
    <n v="192.53504943847699"/>
    <n v="430.28103637695301"/>
    <n v="473.7744140625"/>
    <n v="490.34225463867199"/>
    <n v="473.49093627929699"/>
    <n v="328.63552856445301"/>
    <n v="389.90679931640602"/>
    <n v="7"/>
    <n v="6"/>
    <n v="8"/>
    <n v="10"/>
    <n v="5"/>
    <n v="4"/>
    <n v="9"/>
    <n v="4"/>
    <n v="13"/>
    <n v="20"/>
    <n v="17"/>
    <n v="20"/>
    <n v="25.391757965087901"/>
    <n v="21.711597442626999"/>
    <n v="28.363765716552699"/>
    <n v="34.852920532226598"/>
    <n v="17.1168403625488"/>
    <n v="13.5112314224243"/>
    <n v="30.254135131835898"/>
    <n v="13.440408706665"/>
    <n v="43.070602416992202"/>
    <n v="64.420539855957003"/>
    <n v="53.719268798828097"/>
    <n v="63.399478912353501"/>
    <n v="31546"/>
    <s v="{&quot;coordinates&quot;: [[[[-79.1803687888658, 43.7809899509234], [-79.179959617932, 43.780881304867], [-79.1795729021853, 43.7808970535795], [-79.1791571600752, 43.7808882815952], [-79.1787495845493, 43.7807857391098], [-79.1783278120487, 43.7807132541319], [-79.1779459633743, 43.7806812332034], [-79.1775762203966, 43.7806343838125], [-79.1771586268586, 43.7806238891652], [-79.1767825741144, 43.7807384092051], [-79.1764032407227, 43.7808181847998], [-79.176027095452, 43.7806526049701], [-79.1756399197679, 43.780454868079], [-79.175350418803, 43.7802801526121], [-79.175268184327, 43.7802189724703], [-79.1752397867842, 43.780197847474], [-79.1750167476756, 43.7799783140165], [-79.1747858087823, 43.7797174517202], [-79.1746421879313, 43.7795839156706], [-79.1744394255953, 43.7794447119325], [-79.174066446886, 43.7794558994821], [-79.1737141815305, 43.7795825218512], [-79.1732954740816, 43.7796614720374], [-79.1728973802735, 43.7796076676713], [-79.1725578683001, 43.7794661867854], [-79.172161985246, 43.7794330353428], [-79.1718047746648, 43.7795820418947], [-79.1715545821801, 43.779832022789], [-79.1712310790833, 43.7800363189333], [-79.1708370339823, 43.780081990315], [-79.1706594136944, 43.7800716045329], [-79.170626652136, 43.7800696834257], [-79.170318289245, 43.7799345870163], [-79.1699573641302, 43.7796913330635], [-79.1698008111324, 43.7794241943929], [-79.169877160745, 43.7791359285087], [-79.1699220315934, 43.7788358068125], [-79.169922335224, 43.7785252677235], [-79.1696284693451, 43.778421562133], [-79.1692765085185, 43.7785375593644], [-79.1688808168055, 43.7786380275911], [-79.1684540739264, 43.7787278917044], [-79.1681020457261, 43.7789047053788], [-79.167963607256, 43.7792070215706], [-79.1679781222344, 43.7795023197808], [-79.1679784914419, 43.7795099355316], [-79.168018486235, 43.7797829571575], [-79.1679368689016, 43.7799101943423], [-79.1678511435723, 43.7800324326128], [-79.1674762289936, 43.7801204182769], [-79.1674711175796, 43.7801216188057], [-79.1670268395861, 43.7800109527745], [-79.1665700040434, 43.7798778435017], [-79.1660702739457, 43.7797537168758], [-79.1656887154271, 43.7795758277558], [-79.1656680065649, 43.7792369009843], [-79.1657678866481, 43.778831520229], [-79.1658810447295, 43.7784706613118], [-79.1658850314527, 43.7780892945425], [-79.1656097696833, 43.7778589695795], [-79.1652351820913, 43.7779793972408], [-79.1648667488573, 43.7781522190173], [-79.164572605399, 43.7784332823766], [-79.1642870803775, 43.7787321731065], [-79.16396560388, 43.7789728281443], [-79.1635909552026, 43.7790535108856], [-79.1635305183469, 43.7790710378794], [-79.1634202402643, 43.7790751421905], [-79.1633325161836, 43.7790494013843], [-79.163259317861, 43.7789942785201], [-79.1632045628494, 43.7789113515531], [-79.1631666413681, 43.7788129288155], [-79.1631497036334, 43.7787052795918], [-79.1631599246647, 43.7785464847635], [-79.1631603028554, 43.7784041049979], [-79.1631493317308, 43.7782294412641], [-79.1631375045118, 43.7780812745291], [-79.1631223202886, 43.777842932733], [-79.1631261210605, 43.7776926609486], [-79.1631070579119, 43.7775388292043], [-79.1630531733679, 43.7774007272395], [-79.162949345189, 43.7772898959643], [-79.1628442845216, 43.7772127976869], [-79.1627315729029, 43.7771576303208], [-79.1626147505935, 43.7771332345681], [-79.162485502787, 43.7771270013648], [-79.1623770312165, 43.7771151874643], [-79.162136432739, 43.7771145031739], [-79.1619063786863, 43.7771319055532], [-79.1617587926716, 43.7771414966424], [-79.1615259619264, 43.7771355773702], [-79.1612826038243, 43.7770912184841], [-79.1610827026225, 43.7770484648929], [-79.1609034635705, 43.7770121085873], [-79.160789248172, 43.7769859550206], [-79.1606723737603, 43.7769532036975], [-79.1605611174123, 43.7769180654399], [-79.160480919417, 43.776882354431], [-79.1603295461051, 43.7767994900456], [-79.1601132362763, 43.7766823718681], [-79.1595646719632, 43.7764492387825], [-79.1593271753684, 43.7763423532751], [-79.1591507821792, 43.7762515813921], [-79.1589693710008, 43.7761606686194], [-79.158863551257, 43.7760980832268], [-79.1587453886611, 43.7760129845267], [-79.1586281737879, 43.7759097422408], [-79.158475390121, 43.7757589927459], [-79.1582923799415, 43.7756026542498], [-79.1581092511843, 43.7754583131386], [-79.1579409104933, 43.7752893170169], [-79.1578181655912, 43.7751477837515], [-79.157630540766, 43.7749840407335], [-79.1575289134596, 43.7748710495455], [-79.1560811059027, 43.7736156133561], [-79.1560187268894, 43.7735974322165], [-79.1559803984711, 43.7735748142718], [-79.1559355366059, 43.7735476758405], [-79.1558736741238, 43.7735024840134], [-79.1557925634402, 43.773430230209], [-79.1557287623937, 43.7733850324554], [-79.1556298399147, 43.7733082242826], [-79.1555308671299, 43.7732359170535], [-79.1554264541478, 43.7731635935204], [-79.1553043722024, 43.773064211683], [-79.1551957640879, 43.7729783730835], [-79.1551003091058, 43.7729015754157], [-79.1550535751515, 43.7728609289287], [-79.154989828004, 43.772806720164], [-79.1549264644371, 43.7727525223774], [-79.154846472156, 43.7726892730774], [-79.1547247378586, 43.7725943928397], [-79.1546895921714, 43.7725627820607], [-79.1546165034433, 43.7725130559598], [-79.154545776386, 43.7724588352038], [-79.1544390026313, 43.7723954947796], [-79.1543457170806, 43.7723457069162], [-79.1542664308753, 43.7722959598773], [-79.1542044525106, 43.7722732700868], [-79.1540735940249, 43.772209874978], [-79.1539884049899, 43.7721736123824], [-79.1538702495805, 43.7721327487447], [-79.1537730231207, 43.7720964497768], [-79.1536951337957, 43.7720737112602], [-79.1536078903136, 43.7720554446759], [-79.1535106135481, 43.7720281459818], [-79.1534094075516, 43.7720098456527], [-79.1533407825521, 43.7719961359703], [-79.1532282730543, 43.7719822933069], [-79.1531479708544, 43.7719730484299], [-79.1530610858002, 43.7719637827939], [-79.1529546534053, 43.7719686718376], [-79.1528369471536, 43.7719922484786], [-79.1527336417943, 43.7720426567663], [-79.1525999221743, 43.7720987318012], [-79.1525045426507, 43.7721491633514], [-79.1524460614274, 43.7722112021562], [-79.1524125075549, 43.7723039469359], [-79.1523686850404, 43.772348792631], [-79.1522840718255, 43.7723609746192], [-79.1521903083711, 43.7723597531772], [-79.1521818794788, 43.7723566038934], [-79.1521230784552, 43.7723346600945], [-79.1520560048462, 43.7722846801744], [-79.1520048592655, 43.772221362918], [-79.1519530354568, 43.7721314728097], [-79.1518692621666, 43.772050206654], [-79.151805238338, 43.7719780023401], [-79.1517663116418, 43.7719283775946], [-79.1517286165359, 43.7718697557081], [-79.1516828392873, 43.7717976147464], [-79.1516300686542, 43.7717254451559], [-79.151582249535, 43.7716712924455], [-79.1515044356685, 43.7715675418854], [-79.1514552466185, 43.7714818801727], [-79.1514346186046, 43.7714233097428], [-79.1514278354259, 43.7713872847354], [-79.1514145852755, 43.7713287375653], [-79.1514014932285, 43.7712431857862], [-79.1514026673266, 43.7711756808404], [-79.1513684657688, 43.7711125686906], [-79.1513391294866, 43.7710179759126], [-79.1513231592374, 43.7709594192994], [-79.1512901901682, 43.7708873096738], [-79.1512509319936, 43.7708286815774], [-79.1512119801446, 43.7707835571051], [-79.1511541016908, 43.7707248822016], [-79.1510546626805, 43.770666080098], [-79.1509594161075, 43.770625284191], [-79.1508717647903, 43.770611514512], [-79.1507677901861, 43.7706022045543], [-79.1506736215915, 43.7705749136298], [-79.1505708668994, 43.7705566063691], [-79.1504789162452, 43.7705473236478], [-79.1503957511145, 43.7705650801756], [-79.1502787608201, 43.7705917263094], [-79.1501826842039, 43.7706274371829], [-79.1500834383313, 43.7706721388294], [-79.1499740136482, 43.7707348213653], [-79.1499154407967, 43.7707931498612], [-79.1498296525854, 43.7708603951164], [-79.1497171215281, 43.770923067076], [-79.1496529728336, 43.7709408727922], [-79.1495800116663, 43.7709361581603], [-79.1495079389327, 43.7709134425552], [-79.1494011472117, 43.7708546172844], [-79.1493151802357, 43.7708183480289], [-79.1492222306549, 43.7707820677238], [-79.149111290514, 43.7707682345098], [-79.1489995652454, 43.7707543980491], [-79.1488523978457, 43.7707629658869], [-79.1487805371145, 43.7707717464923], [-79.1486846329748, 43.7707759610008], [-79.148626361059, 43.7707847922017], [-79.1485181023891, 43.7707754667026], [-79.1484541108999, 43.770766268993], [-79.1483875062114, 43.7707390696081], [-79.1482981274339, 43.7706892875012], [-79.1482222206907, 43.7706575596003], [-79.1481331742899, 43.7706167889864], [-79.1480445384191, 43.770576011209], [-79.1479376200357, 43.7705351860496], [-79.1478597612534, 43.7705079418001], [-79.1478288672924, 43.770480843493], [-79.1477732498982, 43.7704311753405], [-79.1477036187856, 43.7703904545212], [-79.1476603298704, 43.7703588166298], [-79.1475883784094, 43.7703135893099], [-79.1474893660988, 43.7702547855045], [-79.1474456801282, 43.7702231468926], [-79.1473960077846, 43.7701554844607], [-79.1473725042635, 43.7701239087195], [-79.1473443321978, 43.7700968180227], [-79.1472894972363, 43.7700471424157], [-79.1472366152121, 43.7699974726055], [-79.1471519364202, 43.7699387035188], [-79.1471004737342, 43.7699115413818], [-79.1470310833701, 43.7698978253801], [-79.1469401963212, 43.769906554217], [-79.1468476491857, 43.7699332726493], [-79.1467818161501, 43.7699735831565], [-79.1467419525111, 43.7700184753589], [-79.1466934892998, 43.7700768415289], [-79.1466516879946, 43.7701217180853], [-79.1466032661059, 43.7701710842045], [-79.1465681788092, 43.7701979873957], [-79.1464896435955, 43.7702202472425], [-79.1464204131315, 43.7702425453538], [-79.1463555610562, 43.7702468455268], [-79.1462453368725, 43.7702465140457], [-79.1461752161781, 43.7702237936379], [-79.1461011815239, 43.7702055615179], [-79.1460194357314, 43.7701783054418], [-79.1459486395038, 43.7701375812069], [-79.1459081120098, 43.7700969497074], [-79.1458556423124, 43.7700427715207], [-79.1458075240542, 43.7699751043438], [-79.1457636925565, 43.7699029597994], [-79.1457241612941, 43.7698263184102], [-79.1456699273055, 43.7697406295531], [-79.1456191158981, 43.7696684626701], [-79.1455785632512, 43.7696323237323], [-79.1454892284911, 43.769578039387], [-79.1454273624158, 43.7695373335556], [-79.1453484723676, 43.769487581586], [-79.1453229539253, 43.7694695003887], [-79.1452785915233, 43.7694243573759], [-79.1452624568825, 43.7693928033045], [-79.145244781631, 43.7693612440268], [-79.1452314191911, 43.7693251976676], [-79.1452255280395, 43.7692711725242], [-79.1452238167489, 43.7692306617433], [-79.1452361991267, 43.7691721929012], [-79.1452480488037, 43.7691362249211], [-79.1452711660492, 43.7691002919495], [-79.1453117204927, 43.7690689135058], [-79.1453620692677, 43.7690195633432], [-79.1454194886824, 43.7689567330511], [-79.1454616627883, 43.7689118491336], [-79.1454999858167, 43.7688669619388], [-79.1455380456386, 43.7687950716482], [-79.1455580978324, 43.7687501272796], [-79.1455716192741, 43.768696163244], [-79.1455739036898, 43.768637661444], [-79.1455715159678, 43.7685791466125], [-79.145561484481, 43.7685026060232], [-79.1455396823691, 43.7684485314835], [-79.1455058715784, 43.7683899191604], [-79.1454740236066, 43.7683268125042], [-79.1454364057558, 43.768254685433], [-79.1453834464766, 43.7681510074404], [-79.1453446608158, 43.768078878211], [-79.1453348440264, 43.7680646441148], [-79.1453042545944, 43.7680202369822], [-79.1452731369529, 43.7679661328142], [-79.1452536183584, 43.7679165657192], [-79.1452372977663, 43.7678535065687], [-79.1452361569059, 43.7678490025265], [-79.1452331448548, 43.7677679829032], [-79.1452455802333, 43.7677005038761], [-79.1452680875227, 43.7676330649935], [-79.1452812379601, 43.767574598482], [-79.1452826986208, 43.7675250965834], [-79.1452624227465, 43.767475526528], [-79.1452520193572, 43.7674619922584], [-79.1452454320112, 43.7674542854496], [-79.1451732371068, 43.7673146785126], [-79.1450551535627, 43.7672159648724], [-79.1450780695856, 43.7670478938959], [-79.1451153873991, 43.7663808794666], [-79.1454140053659, 43.7662097389256], [-79.1454140565698, 43.7662009180776], [-79.1454141410115, 43.7661867964144], [-79.1454373974959, 43.7661648237536], [-79.1454704429219, 43.7661340529328], [-79.1455095546711, 43.7661068287355], [-79.1455437921615, 43.7660804712375], [-79.1455658422085, 43.7660567138637], [-79.1455903132151, 43.7660329811325], [-79.145641564797, 43.7660110875612], [-79.1456793488362, 43.7660023828079], [-79.1457342161371, 43.7659866665016], [-79.1457926901739, 43.7659762627017], [-79.1458471756908, 43.7659640456787], [-79.1460612873422, 43.7659038512437], [-79.1461612994777, 43.7658840342366], [-79.1462224999014, 43.7658600918943], [-79.1462838054279, 43.7658160321467], [-79.1463506050508, 43.765784059681], [-79.1464118620683, 43.7657480377644], [-79.1465011635907, 43.7656638371146], [-79.1466071306583, 43.7655756660473], [-79.1467353525886, 43.765479525046], [-79.1468191357603, 43.7653872692165], [-79.1469250803699, 43.7653031206072], [-79.1470031107304, 43.7652470411473], [-79.1471259095315, 43.7651307560418], [-79.1472263600449, 43.7650385347068], [-79.1473102492177, 43.7649301846907], [-79.1473887287358, 43.7647976782719], [-79.1474391646474, 43.764713357563], [-79.1474949051108, 43.7646733030113], [-79.1475506329978, 43.7646332490815], [-79.1476063510033, 43.7645972083069], [-79.1476511535798, 43.7645289647155], [-79.1477122596803, 43.7644293849327], [-79.1477575823814, 43.7643910896132], [-79.1478941963731, 43.7642609843437], [-79.1480378684281, 43.7641173898267], [-79.1481892767743, 43.7639783284931], [-79.1483314073202, 43.7638302373867], [-79.148484033782, 43.7636821790004], [-79.1486260457503, 43.763556590179], [-79.1487455674971, 43.7634264311934], [-79.1488659471351, 43.7632827730403], [-79.1490007114957, 43.7631346594514], [-79.1491363121879, 43.7629730355126], [-79.1491470165128, 43.7629628342535], [-79.1493354067026, 43.7627510571756], [-79.1494200729181, 43.7626295932487], [-79.1494929065247, 43.7624820178237], [-79.1496619838342, 43.7622825658157], [-79.1498188853784, 43.762117857225], [-79.1499395030699, 43.7620051985585], [-79.1501205746851, 43.7618057825903], [-79.150325917881, 43.7615629654865], [-79.1505704716406, 43.761327846562], [-79.1506431633134, 43.7611997835068], [-79.1507222078719, 43.7610875013563], [-79.1508183285056, 43.7609752715471], [-79.15091839993, 43.7608540427707], [-79.1510234632923, 43.7607373390881], [-79.1511335796782, 43.7606206520465], [-79.151228583706, 43.7604994257955], [-79.1513212395377, 43.7603826837909], [-79.1514216154909, 43.7602749676533], [-79.1515188886631, 43.7601627402128], [-79.1516312598203, 43.7600595594508], [-79.1517567409908, 43.7599699300499], [-79.1518813741516, 43.7598937910834], [-79.1520094846909, 43.7598176624009], [-79.1521286632813, 43.7597460155662], [-79.1522331139926, 43.7596698140294], [-79.1523238384465, 43.7596007719756], [-79.1525330857206, 43.7594656701993], [-79.152773986032, 43.7592925264633], [-79.1529664473867, 43.7591974647179], [-79.1532308350495, 43.7591113337165], [-79.1534467352466, 43.7591119883676], [-79.1536626857493, 43.7591039385591], [-79.1538307111316, 43.7590870571206], [-79.1541304753487, 43.7591053555642], [-79.1544663653149, 43.7590976768754], [-79.1548260983653, 43.7591161530903], [-79.1553177813546, 43.7591350185863], [-79.1557256515279, 43.759127561146], [-79.1561217726356, 43.75907659243], [-79.1564457159069, 43.7590601761821], [-79.1568777390832, 43.759026702646], [-79.1571058833176, 43.758983910837], [-79.1571901812238, 43.758923307114], [-79.1572741449568, 43.7589235595025], [-79.1574781092387, 43.7589154752816], [-79.1576821112498, 43.758898687868], [-79.1579342476888, 43.7588559751228], [-79.1582584865058, 43.7587873843542], [-79.15863056151, 43.7587450296759], [-79.1589786308348, 43.758702592568], [-79.1592309505301, 43.7586250979076], [-79.1594951800895, 43.7585650193634], [-79.1597952623101, 43.7585224556082], [-79.1600715346842, 43.7584537333959], [-79.1603344913308, 43.7583198046921], [-79.160448070722, 43.7582677550011], [-79.1606097405237, 43.7582277298726], [-79.160765075406, 43.7582101883352], [-79.160940664603, 43.758179205151], [-79.1610918546586, 43.7581391481709], [-79.1612574483014, 43.7580946331026], [-79.1614147963083, 43.7580635953573], [-79.1615857025877, 43.758037088979], [-79.1617546855742, 43.7580060842939], [-79.1619187404029, 43.7579570636908], [-79.1620843978261, 43.7578990457927], [-79.1622430492885, 43.7578410070759], [-79.162410568021, 43.7577964963277], [-79.1625664113497, 43.7577564423355], [-79.1627242803794, 43.757702900501], [-79.1628676928213, 43.7576673194629], [-79.1630394551952, 43.7576273114511], [-79.1631859838927, 43.7575872378808], [-79.1633523339171, 43.757542722402], [-79.1635166438674, 43.7575161930839], [-79.1636944519031, 43.757503215203], [-79.1638672572211, 43.7574857208179], [-79.1640381104999, 43.7574682121533], [-79.1642137221548, 43.7574327231095], [-79.1643936052989, 43.7573972470212], [-79.1645735144941, 43.7573572602402], [-79.1647514851249, 43.7573172766767], [-79.1649252094194, 43.7572727804619], [-79.1651066807849, 43.7572282978395], [-79.1652818684349, 43.7572018079608], [-79.1654663446651, 43.7571753440238], [-79.1656357956738, 43.7571308340779], [-79.1658157273268, 43.7570863539454], [-79.1659905915834, 43.7570463604683], [-79.1661716658935, 43.7570063838342], [-79.1663460576363, 43.7569798893154], [-79.1672836436714, 43.756843085563], [-79.1673886163039, 43.7568073872229], [-79.1675616668619, 43.7567448821481], [-79.1677456193742, 43.7566733983852], [-79.1679133420243, 43.7565883739143], [-79.1680946732526, 43.7564988801118], [-79.1682682565116, 43.7564093725498], [-79.1684634586262, 43.7563379286143], [-79.1686791881433, 43.7562755372454], [-79.1688878371394, 43.7562266359094], [-79.1691121222114, 43.7561597667535], [-79.1693243096714, 43.7561063740222], [-79.169524489351, 43.756048445168], [-79.1697188946599, 43.7559814895165], [-79.169917807715, 43.7559370578419], [-79.1701281311708, 43.7558701559201], [-79.1703217774033, 43.7557986964173], [-79.170525951891, 43.7557182742843], [-79.1707464083431, 43.7556423900962], [-79.1707678780784, 43.7556357640456], [-79.1708034172277, 43.7557153745799], [-79.1709286262086, 43.755825081155], [-79.1710876477769, 43.7559487020349], [-79.171177974277, 43.7561015952831], [-79.1713635662147, 43.7561831400491], [-79.171511336384, 43.7562958271972], [-79.1716146534215, 43.756437506293], [-79.1717249153344, 43.756596702413], [-79.1718613290018, 43.7566836584633], [-79.1719745104394, 43.7567724025825], [-79.1719854662926, 43.7567809756672], [-79.1721586111738, 43.7568434729183], [-79.1722531471793, 43.7569560790161], [-79.1724749663758, 43.7569494239135], [-79.1726622273833, 43.7568875736624], [-79.1728527160376, 43.7568873173722], [-79.1730522300656, 43.7569673324122], [-79.173271479182, 43.757069970242], [-79.1734735093911, 43.7571901464932], [-79.1736480349828, 43.7573189201662], [-79.1738347713742, 43.7573742615516], [-79.1740166388967, 43.7574755127836], [-79.1741905473458, 43.757585634626], [-79.1742947555121, 43.7577179604242], [-79.1745069735148, 43.7577279445717], [-79.174684458157, 43.7576780251149], [-79.1748005734923, 43.7577193923851], [-79.1748075956229, 43.757732022448], [-79.175673777271, 43.7581935622803], [-79.1766104200751, 43.7586926319404], [-79.1772127988635, 43.75901360636], [-79.1787054476245, 43.7587207457944], [-79.1791187957244, 43.7586421390854], [-79.1809446754383, 43.7582949172348], [-79.1819282866569, 43.7581085970657], [-79.1840385801763, 43.7576913494316], [-79.1855784641515, 43.7573985297588], [-79.1858774522241, 43.7573255603047], [-79.1868735985343, 43.7571396290123], [-79.1872239289187, 43.7570723858507], [-79.189393169887, 43.7566559121924], [-79.1904794944752, 43.7564473310395], [-79.1921681682075, 43.7561120332426], [-79.1934769974069, 43.7558521134305], [-79.1947422098058, 43.7556008286816], [-79.1955688053943, 43.7554366642509], [-79.1959527363636, 43.7553636787784], [-79.1960880756459, 43.7553379433388], [-79.1966079828032, 43.7552383761586], [-79.1971276033978, 43.7551383565608], [-79.1976469652776, 43.7550378735127], [-79.1981661654607, 43.754936704454], [-79.1986823850336, 43.7548356065986], [-79.1989599330154, 43.7547853181236], [-79.1991415409248, 43.7547519349829], [-79.1992372474352, 43.7547343463576], [-79.199461640305, 43.7546926130134], [-79.1995144405824, 43.7546827964141], [-79.1995309345494, 43.7546796883755], [-79.1997912393692, 43.754630596268], [-79.2000678054924, 43.7545777744677], [-79.2003442368683, 43.7545242044834], [-79.2006202981382, 43.7544701192546], [-79.2008962632884, 43.754415286487], [-79.2011718466547, 43.7543598580128], [-79.20144730785, 43.7543037806232], [-79.2017223863631, 43.7542471425621], [-79.2019930209104, 43.7541851908905], [-79.2024709327264, 43.7540758031467], [-79.2027005232484, 43.7540265969922], [-79.2029303715869, 43.7539779663426], [-79.2031603537743, 43.7539299306655], [-79.2033907159492, 43.7538824445414], [-79.2034145707115, 43.7538775825695], [-79.203981017787, 43.7554758899151], [-79.2027675025343, 43.755868846547], [-79.2029381563871, 43.756209886023], [-79.203416902738, 43.7571667145471], [-79.2038431632218, 43.7574098790985], [-79.2037813115195, 43.7574163077083], [-79.2036196515993, 43.7576139241838], [-79.2033718010225, 43.7578574476648], [-79.2031523542767, 43.7580476570143], [-79.2029989085515, 43.7582181558635], [-79.2028843949123, 43.7583714630995], [-79.2028111965897, 43.758474552694], [-79.2028305561824, 43.7586505672161], [-79.2028224596667, 43.7588435853586], [-79.2027175813573, 43.759074453945], [-79.2026940275306, 43.7591263024515], [-79.2026282241394, 43.7593660132148], [-79.2025188533552, 43.7596083461421], [-79.2024589950146, 43.7598310868058], [-79.2024517087793, 43.760126126449], [-79.2024115442047, 43.7603793061483], [-79.2022958762303, 43.7605761582883], [-79.2020952159521, 43.7606791493601], [-79.2019231301847, 43.7607600442843], [-79.2018251293771, 43.7608174586256], [-79.201789593821, 43.7608382764524], [-79.2017390069925, 43.7609939813959], [-79.2017445181567, 43.7611069877717], [-79.2017585273836, 43.7611819684028], [-79.2017688463312, 43.7613600387532], [-79.2018109027579, 43.7615465447306], [-79.2019854085867, 43.7617717234417], [-79.20218888688, 43.7619603159126], [-79.2023656097509, 43.7621020133862], [-79.2025257057042, 43.7622333248879], [-79.202686888619, 43.7624062070909], [-79.202659712785, 43.7626094825599], [-79.202645760152, 43.7626809332801], [-79.202431780553, 43.7628338287892], [-79.2021702180918, 43.7629144814037], [-79.2018494323987, 43.7630036931272], [-79.2016118001583, 43.7631246431189], [-79.2014982468182, 43.7632416496603], [-79.201447108424, 43.7633229323256], [-79.201373963102, 43.7635185979223], [-79.2013379756934, 43.7636698135911], [-79.2013560003896, 43.7638389022329], [-79.2014672441611, 43.7640939891388], [-79.20160483013, 43.7642793863034], [-79.2017474933769, 43.7644804840295], [-79.2018839654349, 43.7646132383254], [-79.2019416372761, 43.764682005363], [-79.2020623241379, 43.7648773122975], [-79.2021505378005, 43.7649636653038], [-79.2023342837003, 43.765308880162], [-79.2024450944838, 43.7656051727584], [-79.2026848745961, 43.7657594017388], [-79.2030133256135, 43.7659612969779], [-79.2032806292077, 43.7662521077814], [-79.2034573008747, 43.7665906780408], [-79.2034668131352, 43.7666088126556], [-79.2032948962511, 43.7669209952244], [-79.2028122826529, 43.7671066509024], [-79.2022550963097, 43.76722866948], [-79.2016905051536, 43.7673857077822], [-79.2011304468965, 43.7676597974158], [-79.2007603032702, 43.7680919841896], [-79.2006610681774, 43.7685986163162], [-79.2005320090171, 43.7690451858619], [-79.2001742899895, 43.7694317849899], [-79.1999088243483, 43.7698844492915], [-79.1996993776483, 43.7703364063385], [-79.1994716915547, 43.7707338210919], [-79.1990627164536, 43.7710413142131], [-79.1987467663918, 43.7714294942412], [-79.1989398466856, 43.7718208152238], [-79.1992001452173, 43.7721817097312], [-79.1994688385053, 43.772556243508], [-79.1995820019766, 43.7729829260377], [-79.199583661165, 43.7733736530646], [-79.1994140628326, 43.773708851529], [-79.1991915645098, 43.7738565516906], [-79.1990784091233, 43.7739316648825], [-79.1987338576011, 43.7741669580532], [-79.1986993551077, 43.774190512422], [-79.1985577878054, 43.7745252522566], [-79.1986526004921, 43.7748209206116], [-79.1987091224898, 43.7749617936866], [-79.1987248744483, 43.7750010532518], [-79.1988404633709, 43.7753427536006], [-79.1987545044796, 43.7756685306722], [-79.1984446557752, 43.7759499092646], [-79.1981620242272, 43.7761023628713], [-79.1980772457223, 43.7761383869844], [-79.1980031481861, 43.7761773649217], [-79.1976473012475, 43.776210015484], [-79.1972512987175, 43.776229508], [-79.1968644787662, 43.776245675653], [-79.196558434427, 43.7761505039865], [-79.196433011647, 43.7760679181456], [-79.1963442634869, 43.7760094806355], [-79.1962757121492, 43.7759122394648], [-79.1961243271592, 43.7756974473386], [-79.1958929076673, 43.7754699217493], [-79.1955318585849, 43.7754048630369], [-79.1952417332909, 43.7755395662308], [-79.1951020785019, 43.7758188600826], [-79.1950998722396, 43.7758937165469], [-79.1950830252347, 43.7759260215446], [-79.1950836315975, 43.7761488746355], [-79.1950364673502, 43.776370563912], [-79.1950991967065, 43.7765939238659], [-79.1951123740934, 43.7768364503453], [-79.1951205667288, 43.7770529675937], [-79.1950200479434, 43.7771519646591], [-79.1949450305323, 43.7772026384218], [-79.1947238706993, 43.7772144873302], [-79.1946200137743, 43.7772200433699], [-79.1945765371112, 43.7772025275086], [-79.1945505093242, 43.7772004156162], [-79.1945028222573, 43.7771728157185], [-79.1942118579368, 43.7770044542498], [-79.1938640868526, 43.7768190089628], [-79.1935240322968, 43.7767505977017], [-79.1931785941374, 43.7768142266892], [-79.1930987599598, 43.7768662732164], [-79.1930403730596, 43.7768810766514], [-79.1928129115448, 43.7770514965299], [-79.1927371215826, 43.7771896939992], [-79.1926879199562, 43.7772518955664], [-79.1926943599785, 43.7772676471808], [-79.1926897830621, 43.7772760052316], [-79.192743858049, 43.7774681278667], [-79.1928215192019, 43.7775419477304], [-79.1929333307087, 43.7777081484626], [-79.1930106657732, 43.7779430077736], [-79.1929733237051, 43.7780717134265], [-79.192945489406, 43.7781676447948], [-79.1929030817381, 43.778212825313], [-79.1928079133186, 43.7783141924014], [-79.1925164755859, 43.778415022275], [-79.1921546054434, 43.7784565607063], [-79.1918142059344, 43.7784585960193], [-79.1916119691129, 43.7784881690184], [-79.1915325266007, 43.7784997809324], [-79.1912640749595, 43.7786113188852], [-79.1910010635156, 43.7787400445034], [-79.1907646080683, 43.7788114688211], [-79.1907418833865, 43.7788216861866], [-79.1906964663624, 43.7788383052115], [-79.1906159979742, 43.7788583857973], [-79.1904417023512, 43.7789018937102], [-79.1900937785535, 43.7789866406513], [-79.1897573082756, 43.7790979007457], [-79.189467640224, 43.7792605752917], [-79.189012174612, 43.779286250499], [-79.1885712895554, 43.7792599545879], [-79.1881209820698, 43.7792300485934], [-79.1876742148447, 43.7791858838935], [-79.1872774855776, 43.7791735664422], [-79.1868999883423, 43.7792869548711], [-79.1866132523919, 43.7794836812287], [-79.1864690467376, 43.7797661840314], [-79.1864190501022, 43.7800406534256], [-79.1863780887218, 43.7803023756286], [-79.1862894941736, 43.7805644352441], [-79.1861787606451, 43.7807954787855], [-79.1859969290552, 43.781000097222], [-79.1857911286169, 43.7810817669508], [-79.1856879481234, 43.7811227074908], [-79.1852829804067, 43.7810937889081], [-79.1849836392962, 43.7808873962895], [-79.1846664720172, 43.7806667310008], [-79.1843450233675, 43.7804880176579], [-79.183972597122, 43.7803604593579], [-79.1836224293327, 43.7802618275678], [-79.1832594937882, 43.7802218469895], [-79.1832425551552, 43.780220594576], [-79.1828653310078, 43.7801927068042], [-79.1825854932205, 43.7803199262538], [-79.1823889687857, 43.7805379284583], [-79.1821119292504, 43.7807253637212], [-79.181938301974, 43.7808793578427], [-79.1818580662494, 43.7809505227692], [-79.1815576273976, 43.7811475225396], [-79.1811672689825, 43.7812220713956], [-79.1807947223628, 43.7811150244939], [-79.1807647276155, 43.7811064075504], [-79.1803687888658, 43.7809899509234]]]], &quot;type&quot;: &quot;MultiPolygon&quot;}"/>
  </r>
  <r>
    <n v="27"/>
    <x v="27"/>
    <n v="135"/>
    <n v="124"/>
    <n v="140"/>
    <n v="164"/>
    <n v="158"/>
    <n v="134"/>
    <n v="179"/>
    <n v="103"/>
    <n v="83"/>
    <n v="125"/>
    <n v="130"/>
    <n v="174"/>
    <n v="125"/>
    <n v="695.41809082031295"/>
    <n v="789.31048583984398"/>
    <n v="910.90869140625"/>
    <n v="867.464599609375"/>
    <n v="725.697265625"/>
    <n v="960.40350341796898"/>
    <n v="551.95324707031295"/>
    <n v="445.92489624023398"/>
    <n v="666.09826660156295"/>
    <n v="676.73089599609398"/>
    <n v="892.90295410156295"/>
    <n v="646.83050537109398"/>
    <n v="21"/>
    <n v="17"/>
    <n v="15"/>
    <n v="12"/>
    <n v="11"/>
    <n v="8"/>
    <n v="32"/>
    <n v="33"/>
    <n v="53"/>
    <n v="52"/>
    <n v="57"/>
    <n v="42"/>
    <n v="117.772415161133"/>
    <n v="95.844841003417997"/>
    <n v="83.3148193359375"/>
    <n v="65.883384704589801"/>
    <n v="59.5721626281738"/>
    <n v="42.923061370849602"/>
    <n v="171.48062133789099"/>
    <n v="177.29544067382801"/>
    <n v="282.42565917968801"/>
    <n v="270.69235229492199"/>
    <n v="292.502685546875"/>
    <n v="217.33505249023401"/>
    <n v="6"/>
    <n v="3"/>
    <n v="3"/>
    <m/>
    <n v="1"/>
    <n v="1"/>
    <m/>
    <m/>
    <n v="1"/>
    <n v="2"/>
    <m/>
    <m/>
    <n v="33.649261474609403"/>
    <n v="16.913795471191399"/>
    <n v="16.6629638671875"/>
    <m/>
    <n v="5.4156513214111301"/>
    <n v="5.3653826713562003"/>
    <m/>
    <m/>
    <n v="5.3287858963012704"/>
    <n v="10.411244392395"/>
    <m/>
    <m/>
    <n v="30"/>
    <n v="20"/>
    <n v="19"/>
    <n v="16"/>
    <n v="19"/>
    <n v="17"/>
    <n v="18"/>
    <n v="16"/>
    <n v="11"/>
    <n v="8"/>
    <n v="10"/>
    <n v="15"/>
    <n v="168.24630737304699"/>
    <n v="112.75863647460901"/>
    <n v="105.532104492188"/>
    <n v="87.844512939453097"/>
    <n v="102.89737701416"/>
    <n v="91.211502075195298"/>
    <n v="96.457855224609403"/>
    <n v="85.96142578125"/>
    <n v="58.616645812988303"/>
    <n v="41.644977569580099"/>
    <n v="51.316261291503899"/>
    <n v="77.619667053222699"/>
    <m/>
    <n v="1"/>
    <n v="1"/>
    <m/>
    <n v="1"/>
    <n v="1"/>
    <n v="1"/>
    <m/>
    <n v="1"/>
    <m/>
    <n v="1"/>
    <m/>
    <m/>
    <n v="5.6379318237304696"/>
    <n v="5.5543212890625"/>
    <m/>
    <n v="5.4156513214111301"/>
    <n v="5.3653826713562003"/>
    <n v="5.3587694168090803"/>
    <m/>
    <n v="5.3287858963012704"/>
    <m/>
    <n v="5.1316261291503897"/>
    <m/>
    <n v="17"/>
    <n v="27"/>
    <n v="10"/>
    <n v="19"/>
    <n v="14"/>
    <n v="18"/>
    <n v="8"/>
    <n v="5"/>
    <n v="15"/>
    <n v="3"/>
    <n v="10"/>
    <n v="11"/>
    <n v="95.339576721191406"/>
    <n v="152.22416687011699"/>
    <n v="55.543212890625"/>
    <n v="104.31536102294901"/>
    <n v="75.819114685058594"/>
    <n v="96.576889038085895"/>
    <n v="42.870155334472699"/>
    <n v="26.8629455566406"/>
    <n v="79.931793212890597"/>
    <n v="15.6168661117554"/>
    <n v="51.316261291503899"/>
    <n v="56.921085357666001"/>
    <n v="2"/>
    <m/>
    <n v="2"/>
    <n v="1"/>
    <n v="1"/>
    <n v="3"/>
    <n v="8"/>
    <n v="3"/>
    <n v="7"/>
    <n v="4"/>
    <n v="8"/>
    <n v="3"/>
    <n v="11.2164211273193"/>
    <m/>
    <n v="11.108642578125"/>
    <n v="5.4902820587158203"/>
    <n v="5.4156513214111301"/>
    <n v="16.096147537231399"/>
    <n v="42.870155334472699"/>
    <n v="16.1177673339844"/>
    <n v="37.301502227783203"/>
    <n v="20.82248878479"/>
    <n v="41.053009033203097"/>
    <n v="15.523932456970201"/>
    <n v="25"/>
    <n v="34"/>
    <n v="20"/>
    <n v="36"/>
    <n v="34"/>
    <n v="34"/>
    <n v="27"/>
    <n v="21"/>
    <n v="110"/>
    <n v="49"/>
    <n v="41"/>
    <n v="21"/>
    <n v="140.20526123046901"/>
    <n v="191.68968200683599"/>
    <n v="111.08642578125"/>
    <n v="197.65016174316401"/>
    <n v="184.13214111328099"/>
    <n v="182.42300415039099"/>
    <n v="144.68678283691401"/>
    <n v="112.82437133789099"/>
    <n v="586.16644287109398"/>
    <n v="255.07548522949199"/>
    <n v="210.39666748046901"/>
    <n v="108.667526245117"/>
    <n v="1"/>
    <n v="1"/>
    <m/>
    <n v="2"/>
    <n v="2"/>
    <n v="4"/>
    <n v="2"/>
    <n v="1"/>
    <n v="3"/>
    <n v="3"/>
    <n v="1"/>
    <n v="7"/>
    <n v="5.6082105636596697"/>
    <n v="5.6379318237304696"/>
    <m/>
    <n v="10.9805641174316"/>
    <n v="10.831302642822299"/>
    <n v="21.461530685424801"/>
    <n v="10.7175388336182"/>
    <n v="5.3725891113281303"/>
    <n v="15.9863586425781"/>
    <n v="15.6168661117554"/>
    <n v="5.1316261291503897"/>
    <n v="36.222511291503899"/>
    <n v="19325"/>
    <s v="{&quot;coordinates&quot;: [[[[-79.1943593370519, 43.7892859876409], [-79.1938272496378, 43.7880962778107], [-79.1937702901606, 43.7879971036684], [-79.1937337053723, 43.7878619797777], [-79.1936925652273, 43.787708840858], [-79.1936698665967, 43.7875917563716], [-79.1936478920082, 43.7874836832687], [-79.1936290372687, 43.787375610619], [-79.1936233302717, 43.7872765734128], [-79.193617590037, 43.7871865470519], [-79.1936179583463, 43.7871145296268], [-79.1936262749492, 43.7870065380218], [-79.1936266881742, 43.7869255197088], [-79.1936201529305, 43.7868354817944], [-79.1936236734281, 43.7867544814079], [-79.1936372936844, 43.7866735081491], [-79.1936416433271, 43.7865834990383], [-79.1936374904155, 43.7864844657079], [-79.1936311384281, 43.7863584241112], [-79.1936122702139, 43.7862503604518], [-79.1936043327, 43.7861333152622], [-79.1936032520267, 43.7860433092291], [-79.1935873123203, 43.7859261527369], [-79.1935525412306, 43.7857915105565], [-79.1935183279948, 43.7856571573144], [-79.1934613685175, 43.7855316464125], [-79.1933454930324, 43.7853529508546], [-79.1921924110421, 43.7825850045902], [-79.1912418892669, 43.7803371486917], [-79.1906963235303, 43.7790468082992], [-79.1906808716091, 43.7790102579813], [-79.1906159979742, 43.7788583857973], [-79.1906964663624, 43.7788383052115], [-79.1907418833865, 43.7788216861866], [-79.1907646080683, 43.7788114688211], [-79.1910010635156, 43.7787400445034], [-79.1912640749595, 43.7786113188852], [-79.1915325266007, 43.7784997809324], [-79.1916119691129, 43.7784881690184], [-79.1918142059344, 43.7784585960193], [-79.1921546054434, 43.7784565607063], [-79.1925164755859, 43.778415022275], [-79.1928079133186, 43.7783141924014], [-79.1929030817381, 43.778212825313], [-79.192945489406, 43.7781676447948], [-79.1929733237051, 43.7780717134265], [-79.1930106657732, 43.7779430077736], [-79.1929333307087, 43.7777081484626], [-79.1928215192019, 43.7775419477304], [-79.192743858049, 43.7774681278667], [-79.1926897830621, 43.7772760052316], [-79.1926943599785, 43.7772676471808], [-79.1926879199562, 43.7772518955664], [-79.1927371215826, 43.7771896939992], [-79.1928129115448, 43.7770514965299], [-79.1930403730596, 43.7768810766514], [-79.1930987599598, 43.7768662732164], [-79.1931785941374, 43.7768142266892], [-79.1935240322968, 43.7767505977017], [-79.1938640868526, 43.7768190089628], [-79.1942118579368, 43.7770044542498], [-79.1945028222573, 43.7771728157185], [-79.1945505093242, 43.7772004156162], [-79.1945765371112, 43.7772025275086], [-79.1946200137743, 43.7772200433699], [-79.1947238706993, 43.7772144873302], [-79.1949450305323, 43.7772026384218], [-79.1950200479434, 43.7771519646591], [-79.1951205667288, 43.7770529675937], [-79.1951123740934, 43.7768364503453], [-79.1950991967065, 43.7765939238659], [-79.1950364673502, 43.776370563912], [-79.1950836315975, 43.7761488746355], [-79.1950830252347, 43.7759260215446], [-79.1950998722396, 43.7758937165469], [-79.1951020785019, 43.7758188600826], [-79.1952417332909, 43.7755395662308], [-79.1955318585849, 43.7754048630369], [-79.1958929076673, 43.7754699217493], [-79.1961243271592, 43.7756974473386], [-79.1962757121492, 43.7759122394648], [-79.1963442634869, 43.7760094806355], [-79.196433011647, 43.7760679181456], [-79.196558434427, 43.7761505039865], [-79.1968644787662, 43.776245675653], [-79.1972512987175, 43.776229508], [-79.1976473012475, 43.776210015484], [-79.1980031481861, 43.7761773649217], [-79.1980772457223, 43.7761383869844], [-79.1981620242272, 43.7761023628713], [-79.1984446557752, 43.7759499092646], [-79.1987545044796, 43.7756685306722], [-79.1988404633709, 43.7753427536006], [-79.1987248744483, 43.7750010532518], [-79.1987091224898, 43.7749617936866], [-79.1986526004921, 43.7748209206116], [-79.1985577878054, 43.7745252522566], [-79.1986993551077, 43.774190512422], [-79.1987338576011, 43.7741669580532], [-79.1990784091233, 43.7739316648825], [-79.1991915645098, 43.7738565516906], [-79.1994140628326, 43.773708851529], [-79.199583661165, 43.7733736530646], [-79.1995820019766, 43.7729829260377], [-79.1994688385053, 43.772556243508], [-79.1992001452173, 43.7721817097312], [-79.1989398466856, 43.7718208152238], [-79.1987467663918, 43.7714294942412], [-79.1990627164536, 43.7710413142131], [-79.1994716915547, 43.7707338210919], [-79.1996993776483, 43.7703364063385], [-79.1999088243483, 43.7698844492915], [-79.2001742899895, 43.7694317849899], [-79.2005320090171, 43.7690451858619], [-79.2006610681774, 43.7685986163162], [-79.2007603032702, 43.7680919841896], [-79.2011304468965, 43.7676597974158], [-79.2016905051536, 43.7673857077822], [-79.2022550963097, 43.76722866948], [-79.2028122826529, 43.7671066509024], [-79.2032948962511, 43.7669209952244], [-79.2034668131352, 43.7666088126556], [-79.2034573008747, 43.7665906780408], [-79.2032806292077, 43.7662521077814], [-79.2030133256135, 43.7659612969779], [-79.2026848745961, 43.7657594017388], [-79.2024450944838, 43.7656051727584], [-79.2023342837003, 43.765308880162], [-79.2021505378005, 43.7649636653038], [-79.2020623241379, 43.7648773122975], [-79.2035580631034, 43.7645370682892], [-79.2048630106824, 43.7642402390711], [-79.2056317457834, 43.7640583807609], [-79.2058773200293, 43.7645947449943], [-79.2064217808381, 43.7659354571085], [-79.2066125138342, 43.7663687682697], [-79.2067908464861, 43.7668089605974], [-79.2076082127833, 43.7687173766356], [-79.2077743256524, 43.7691266163304], [-79.2087513225756, 43.7714594488958], [-79.2096726976131, 43.7712679712039], [-79.2097800067637, 43.7712446615337], [-79.209917707717, 43.771214748287], [-79.2101342502094, 43.7711762335165], [-79.2103109649955, 43.7711645300136], [-79.2104525736202, 43.7711713963025], [-79.2107226916363, 43.7711737717723], [-79.2118581774268, 43.7711837517283], [-79.2120405354294, 43.7711815552948], [-79.2122216456722, 43.7711880518337], [-79.2123839532777, 43.7711735453826], [-79.212603594958, 43.7711618924763], [-79.2127799468246, 43.7711454672198], [-79.2129818719308, 43.7711113926308], [-79.214309405851, 43.7708104872656], [-79.2163069069033, 43.7703523446512], [-79.217617820194, 43.7700551129084], [-79.2186874100668, 43.7698198593479], [-79.2194817821877, 43.7717944894339], [-79.2200758335936, 43.7732722808442], [-79.2206583272749, 43.774722739571], [-79.2210559898916, 43.7756895988919], [-79.2214325807267, 43.7766144501602], [-79.221473664278, 43.7767074962061], [-79.2222204077225, 43.7785655056337], [-79.2171457770718, 43.7797612035256], [-79.2147651014317, 43.7803330528989], [-79.213060453857, 43.780738509086], [-79.2126327363058, 43.7808402363921], [-79.2119227887536, 43.7810101741215], [-79.2113939496475, 43.7811382667565], [-79.2111734707374, 43.781189511776], [-79.2113632317564, 43.7814727802618], [-79.2116245579607, 43.7816935541289], [-79.212140462225, 43.7821050729311], [-79.2122642572577, 43.7822104369895], [-79.2123743682536, 43.7822857563071], [-79.2124983905601, 43.7823410927558], [-79.212684604132, 43.7823915896039], [-79.212884728116, 43.7824170974356], [-79.2132681452489, 43.7826264097646], [-79.21334150437, 43.7829210302103], [-79.2133684053195, 43.7830711831404], [-79.2134915454803, 43.7833116242031], [-79.2135593548095, 43.7835719545744], [-79.2136207834053, 43.7837221849921], [-79.2137103544223, 43.7837624369154], [-79.2138413970627, 43.783797788413], [-79.21396562688, 43.7838131225864], [-79.2141934935349, 43.7838137010875], [-79.2143523561013, 43.7838040987462], [-79.2145045028627, 43.7837544500902], [-79.2146153450873, 43.7836796845351], [-79.2146916264279, 43.78361484229], [-79.2147195182192, 43.783554873803], [-79.214726996694, 43.7834348263955], [-79.214700353561, 43.7832296325967], [-79.2146804289279, 43.7830644835986], [-79.2147428106362, 43.7830146021466], [-79.2148671689126, 43.7829999072414], [-79.2149706503417, 43.7830201842381], [-79.2150947373269, 43.7830655258217], [-79.2153152431864, 43.783161136576], [-79.2154528947324, 43.7832565500183], [-79.2156109964257, 43.7834070464848], [-79.2157276184108, 43.7835674393935], [-79.2160631517459, 43.7838437176359], [-79.2165242695576, 43.7839046936687], [-79.2167536633486, 43.7839320848711], [-79.2168201539509, 43.7839644387062], [-79.2168939218055, 43.7840236415033], [-79.2169307051214, 43.7840720051758], [-79.216974855521, 43.7841311261502], [-79.2171670743305, 43.784195978212], [-79.2173519763621, 43.7842393629094], [-79.2174556805735, 43.7842288805686], [-79.2175003367245, 43.7841807180704], [-79.2175303853708, 43.7840895929584], [-79.2175679008137, 43.7839823916496], [-79.2175684568708, 43.783864378284], [-79.2176062121639, 43.7837088963064], [-79.2176734726225, 43.7835749541019], [-79.2176814703235, 43.7834462213823], [-79.2177412136797, 43.7833390844234], [-79.2178673560103, 43.7832803933026], [-79.2180158142891, 43.7832002902325], [-79.2182828717449, 43.7830936638915], [-79.2185279896467, 43.7829279801098], [-79.2186544463875, 43.7827995482237], [-79.2188178867686, 43.7826819359249], [-79.2189661914355, 43.78263403744], [-79.2191143694399, 43.7826129418336], [-79.21926234712, 43.7826347735518], [-79.2193139274853, 43.7826885382261], [-79.2193800919993, 43.782790629945], [-79.2194535220872, 43.7829195534538], [-79.219512144346, 43.7830538149173], [-79.219541260541, 43.7831611709492], [-79.2195777069887, 43.7832846568679], [-79.2196513400959, 43.7833706635638], [-79.2196808084305, 43.7834029236633], [-79.2198433972087, 43.7834676986893], [-79.2199762921752, 43.783548494049], [-79.2200942661249, 43.7836560865603], [-79.2202122265998, 43.7837636685012], [-79.220241446101, 43.7838495662013], [-79.2202555415662, 43.7840051677932], [-79.2203028414591, 43.7841941986189], [-79.2201937680173, 43.7843145032684], [-79.2201483348235, 43.7843884528178], [-79.2201509561075, 43.7844712334012], [-79.2201595987988, 43.7845518510028], [-79.2201922875937, 43.784634696862], [-79.2202457481329, 43.7847786033542], [-79.2202693450788, 43.7848766829256], [-79.2203168075668, 43.7850118524766], [-79.220367467159, 43.7851121677961], [-79.2204301794472, 43.7852038179547], [-79.2205081100948, 43.7852562878017], [-79.220607126897, 43.7853000945698], [-79.2207631516854, 43.7853723599726], [-79.2209736224649, 43.785481562085], [-79.2210579149813, 43.7855287176725], [-79.2212386703895, 43.7856210520341], [-79.221356216741, 43.7856694675932], [-79.2214346603266, 43.7856893532732], [-79.2214950253171, 43.785696071328], [-79.2215856231084, 43.7856962924745], [-79.221670189611, 43.7856921146863], [-79.2217910714071, 43.7856727231823], [-79.2219210010349, 43.7856577280154], [-79.2220055486728, 43.785657934246], [-79.2221081219052, 43.7856800560393], [-79.2223074122527, 43.7856849154266], [-79.2226714823693, 43.7856779684417], [-79.2227623954694, 43.785900480381], [-79.2227824009507, 43.7860234132904], [-79.2228280165026, 43.7861650401402], [-79.222863550262, 43.7862619507543], [-79.2228629825267, 43.7863848420638], [-79.2228933509732, 43.7864891849506], [-79.222913651102, 43.7865488132666], [-79.2229647580551, 43.7866122606193], [-79.2229799027525, 43.7866718758423], [-79.222994925279, 43.7867575670278], [-79.2229996567056, 43.7868469507119], [-79.2230097250233, 43.786891665526], [-79.2229888832104, 43.7869549205559], [-79.2229731357434, 43.7870256398582], [-79.2229473226538, 43.7870516450643], [-79.2229369309425, 43.7870739602459], [-79.2228904853474, 43.7871148123764], [-79.2227822006264, 43.7871853161851], [-79.2226790542689, 43.7872595416894], [-79.2224259215982, 43.7874052862108], [-79.2223415230807, 43.7874393391936], [-79.2222592158411, 43.7874540356015], [-79.22213567054, 43.7874872461499], [-79.2221148098625, 43.7875542274981], [-79.2221094927343, 43.7875914528722], [-79.2219805180157, 43.7876916899334], [-79.2219236798111, 43.7877548565691], [-79.2219336439242, 43.7878219128434], [-79.2219743897089, 43.7879039409522], [-79.2220201480928, 43.7880120385866], [-79.2220764338336, 43.7880680363904], [-79.2222815811967, 43.7881727952678], [-79.2223997132498, 43.7881954226061], [-79.2226154697164, 43.7882257404504], [-79.2227490500975, 43.7882446791247], [-79.2229082450406, 43.7882785766389], [-79.2230261183789, 43.7883570639892], [-79.2231388317942, 43.7884392560809], [-79.2232104185392, 43.7885213494888], [-79.2232976260887, 43.7885625248762], [-79.2234210052014, 43.7885628147522], [-79.2235393492569, 43.7885370423639], [-79.2237091200658, 43.788511394475], [-79.2239457623628, 43.7884747371055], [-79.224120713756, 43.7884379318568], [-79.2243059203164, 43.7884085842672], [-79.2244806543173, 43.7884164589295], [-79.2245577064125, 43.7884315415996], [-79.2246243694914, 43.788468948654], [-79.2247114243273, 43.78854364337], [-79.2248189454803, 43.7886370009335], [-79.2251993307991, 43.7889669706764], [-79.225335041984, 43.7890884161359], [-79.2255242226913, 43.7892576780434], [-79.2254897543338, 43.7892770379057], [-79.225388100078, 43.7893347789462], [-79.2252870764394, 43.7893930341784], [-79.2251863995506, 43.7894517497763], [-79.2250863541774, 43.7895108985027], [-79.2249892768379, 43.7895700906188], [-79.2247243986949, 43.7897234446045], [-79.2244600523546, 43.7898773662636], [-79.2241961363072, 43.7900318277071], [-79.2239328742334, 43.7901868042889], [-79.2236702310989, 43.7903422402361], [-79.2234080559866, 43.7904981452724], [-79.2231465348478, 43.7906546983717], [-79.2228854709515, 43.790811603179], [-79.2226250367742, 43.7909690950848], [-79.2225262077199, 43.791029900436], [-79.2224267848792, 43.7910902459638], [-79.2223268535921, 43.7911502380176], [-79.2222262925859, 43.7912095633906], [-79.2221252599642, 43.7912685547463], [-79.2220399289954, 43.7913176193813], [-79.2217518509619, 43.7914466613254], [-79.2214031770709, 43.791625239452], [-79.2210058297628, 43.7918117373005], [-79.2205622551502, 43.7920251597124], [-79.219942790405, 43.7922891774927], [-79.2194454147918, 43.7924978275558], [-79.2188783308108, 43.7927159902613], [-79.2182392657244, 43.7929460692898], [-79.2175539984863, 43.7931754730526], [-79.2168905360551, 43.7933726575458], [-79.2163522673335, 43.7935271235732], [-79.215971350212, 43.7936258916959], [-79.2157250070083, 43.7936875943744], [-79.215305788418, 43.793791927755], [-79.2148683016881, 43.7938858710869], [-79.214432851439, 43.793971797038], [-79.2139102888618, 43.7940692150376], [-79.2134046011372, 43.7941531169698], [-79.209159022069, 43.7947701030223], [-79.2063690263747, 43.7951774441614], [-79.2031658227178, 43.7956423864906], [-79.2002617948813, 43.7960618748519], [-79.1974452216311, 43.7964691442902], [-79.1970132460655, 43.7965305217751], [-79.1969999914235, 43.7964998826436], [-79.1969504807766, 43.7963677411991], [-79.1969365272453, 43.7963305563051], [-79.1968939264396, 43.7962154092967], [-79.1968351559587, 43.7960835129707], [-79.1968090590014, 43.7960248907751], [-79.1967964789942, 43.7959913192665], [-79.1967238070843, 43.7957973686244], [-79.196635312249, 43.7954398152998], [-79.1965684632189, 43.7950728428079], [-79.19651174988, 43.7948762241628], [-79.1963754035862, 43.7944034914832], [-79.1962811882792, 43.793907531392], [-79.1960615214462, 43.7933136643763], [-79.1958788643045, 43.7928198448395], [-79.1955491825952, 43.79205317814], [-79.1943593370519, 43.7892859876409]]]], &quot;type&quot;: &quot;MultiPolygon&quot;}"/>
  </r>
  <r>
    <n v="28"/>
    <x v="28"/>
    <n v="134"/>
    <n v="52"/>
    <n v="51"/>
    <n v="71"/>
    <n v="68"/>
    <n v="50"/>
    <n v="63"/>
    <n v="33"/>
    <n v="38"/>
    <n v="60"/>
    <n v="65"/>
    <n v="70"/>
    <n v="78"/>
    <n v="395.61776733398398"/>
    <n v="392.97271728515602"/>
    <n v="551.58483886718795"/>
    <n v="522.03283691406295"/>
    <n v="378.67312622070301"/>
    <n v="472.65362548828102"/>
    <n v="247.72915649414099"/>
    <n v="286.92239379882801"/>
    <n v="449.77511596679699"/>
    <n v="477.83578491210898"/>
    <n v="510.01821899414102"/>
    <n v="575.603271484375"/>
    <n v="25"/>
    <n v="11"/>
    <n v="8"/>
    <n v="14"/>
    <n v="18"/>
    <n v="28"/>
    <n v="15"/>
    <n v="30"/>
    <n v="43"/>
    <n v="62"/>
    <n v="59"/>
    <n v="33"/>
    <n v="190.20085144043"/>
    <n v="84.758819580078097"/>
    <n v="62.150405883789098"/>
    <n v="107.47735595703099"/>
    <n v="136.32232666015599"/>
    <n v="210.06826782226599"/>
    <n v="112.60415649414099"/>
    <n v="226.51766967773401"/>
    <n v="322.33883666992199"/>
    <n v="455.78179931640602"/>
    <n v="429.87249755859398"/>
    <n v="243.52445983886699"/>
    <n v="14"/>
    <n v="11"/>
    <n v="15"/>
    <n v="2"/>
    <m/>
    <n v="3"/>
    <m/>
    <m/>
    <n v="3"/>
    <n v="3"/>
    <n v="5"/>
    <n v="2"/>
    <n v="106.51247406005901"/>
    <n v="84.758819580078097"/>
    <n v="116.53200531005901"/>
    <n v="15.353907585144"/>
    <m/>
    <n v="22.5073146820068"/>
    <m/>
    <m/>
    <n v="22.488756179809599"/>
    <n v="22.053958892822301"/>
    <n v="36.4298706054688"/>
    <n v="14.7590579986572"/>
    <n v="28"/>
    <n v="36"/>
    <n v="35"/>
    <n v="29"/>
    <n v="30"/>
    <n v="33"/>
    <n v="14"/>
    <n v="5"/>
    <n v="14"/>
    <n v="14"/>
    <n v="16"/>
    <n v="16"/>
    <n v="213.02494812011699"/>
    <n v="277.39251708984398"/>
    <n v="271.90802001953102"/>
    <n v="222.63165283203099"/>
    <n v="227.20387268066401"/>
    <n v="247.58045959472699"/>
    <n v="105.097213745117"/>
    <n v="37.752944946289098"/>
    <n v="104.94752502441401"/>
    <n v="102.91847229003901"/>
    <n v="116.57559204101599"/>
    <n v="118.072463989258"/>
    <m/>
    <n v="1"/>
    <m/>
    <m/>
    <m/>
    <n v="1"/>
    <m/>
    <n v="1"/>
    <m/>
    <m/>
    <m/>
    <n v="1"/>
    <m/>
    <n v="7.7053475379943803"/>
    <m/>
    <m/>
    <m/>
    <n v="7.5024380683898899"/>
    <m/>
    <n v="7.5505890846252397"/>
    <m/>
    <m/>
    <m/>
    <n v="7.3795289993286097"/>
    <n v="18"/>
    <n v="31"/>
    <n v="11"/>
    <n v="17"/>
    <n v="5"/>
    <n v="14"/>
    <n v="2"/>
    <n v="2"/>
    <n v="2"/>
    <n v="3"/>
    <n v="12"/>
    <n v="6"/>
    <n v="136.94461059570301"/>
    <n v="238.86576843261699"/>
    <n v="85.456802368164105"/>
    <n v="130.50820922851599"/>
    <n v="37.867313385009801"/>
    <n v="105.034133911133"/>
    <n v="15.013887405395501"/>
    <n v="15.101178169250501"/>
    <n v="14.992504119873001"/>
    <n v="22.053958892822301"/>
    <n v="87.431694030761705"/>
    <n v="44.277175903320298"/>
    <m/>
    <n v="2"/>
    <m/>
    <n v="1"/>
    <n v="2"/>
    <m/>
    <m/>
    <m/>
    <m/>
    <n v="3"/>
    <n v="4"/>
    <n v="1"/>
    <m/>
    <n v="15.4106950759888"/>
    <m/>
    <n v="7.6769537925720197"/>
    <n v="15.146924972534199"/>
    <m/>
    <m/>
    <m/>
    <m/>
    <n v="22.053958892822301"/>
    <n v="29.143898010253899"/>
    <n v="7.3795289993286097"/>
    <n v="27"/>
    <n v="27"/>
    <n v="32"/>
    <n v="52"/>
    <n v="21"/>
    <n v="44"/>
    <n v="46"/>
    <n v="24"/>
    <n v="35"/>
    <n v="21"/>
    <n v="26"/>
    <n v="29"/>
    <n v="205.416915893555"/>
    <n v="208.04438781738301"/>
    <n v="248.60162353515599"/>
    <n v="399.20159912109398"/>
    <n v="159.04270935058599"/>
    <n v="330.10729980468801"/>
    <n v="345.31942749023398"/>
    <n v="181.21414184570301"/>
    <n v="262.36880493164102"/>
    <n v="154.37771606445301"/>
    <n v="189.43533325195301"/>
    <n v="214.00634765625"/>
    <n v="3"/>
    <n v="5"/>
    <n v="1"/>
    <n v="1"/>
    <n v="3"/>
    <n v="1"/>
    <n v="2"/>
    <n v="1"/>
    <n v="2"/>
    <n v="2"/>
    <n v="3"/>
    <n v="13"/>
    <n v="22.824102401733398"/>
    <n v="38.526737213134801"/>
    <n v="7.7688007354736301"/>
    <n v="7.6769537925720197"/>
    <n v="22.7203884124756"/>
    <n v="7.5024380683898899"/>
    <n v="15.013887405395501"/>
    <n v="7.5505890846252397"/>
    <n v="14.992504119873001"/>
    <n v="14.702639579772899"/>
    <n v="21.857923507690401"/>
    <n v="95.933876037597699"/>
    <n v="13551"/>
    <s v="{&quot;coordinates&quot;: [[[[-79.1521338546454, 43.7955867738099], [-79.1520415284954, 43.7955864288525], [-79.1519491978539, 43.7955865987375], [-79.1518567162954, 43.7955873068079], [-79.1517643784673, 43.7955886457872], [-79.1516720379443, 43.7955906053007], [-79.1515798177956, 43.7955932138786], [-79.1514874835608, 43.7955963431344], [-79.1514563353766, 43.7955975900384], [-79.1517491520233, 43.7954095931902], [-79.1519897927216, 43.7952551022012], [-79.1521009268986, 43.795183755887], [-79.1523198445367, 43.7950269831648], [-79.1525332824516, 43.7948959278149], [-79.1528989614509, 43.7946713264158], [-79.1533602840786, 43.7943904963168], [-79.1535812867065, 43.7942330620594], [-79.1536477234099, 43.7941869339697], [-79.1539080533826, 43.7940232366095], [-79.1545997022525, 43.7935884502597], [-79.1568814401421, 43.7921146995782], [-79.1576868489646, 43.7916044012146], [-79.1590363610665, 43.7907507262741], [-79.160335842397, 43.7899220444414], [-79.1608654810036, 43.7895842742027], [-79.160902593103, 43.7895606039834], [-79.162147279896, 43.7887667885926], [-79.1647321866177, 43.7871130970726], [-79.1647666522802, 43.7870910367693], [-79.1653164841161, 43.7867371842943], [-79.1654621144984, 43.7866434683782], [-79.1663901550353, 43.7860461737404], [-79.1671106227578, 43.7855950669583], [-79.168106712474, 43.7849713581953], [-79.1687500256934, 43.7845515922371], [-79.1693596484963, 43.7841499805145], [-79.170646690855, 43.7833148890002], [-79.1724511223932, 43.7822002591168], [-79.1729601231045, 43.7818925101164], [-79.1732098996693, 43.7817216889531], [-79.1740389764046, 43.7811050663009], [-79.175249915289, 43.780231765766], [-79.175268184327, 43.7802189724703], [-79.175350418803, 43.7802801526121], [-79.1756399197679, 43.780454868079], [-79.176027095452, 43.7806526049701], [-79.1764032407227, 43.7808181847998], [-79.1767825741144, 43.7807384092051], [-79.1771586268586, 43.7806238891652], [-79.1775762203966, 43.7806343838125], [-79.1779459633743, 43.7806812332034], [-79.1783278120487, 43.7807132541319], [-79.1787495845493, 43.7807857391098], [-79.1791571600752, 43.7808882815952], [-79.1795729021853, 43.7808970535795], [-79.179959617932, 43.780881304867], [-79.1803687888658, 43.7809899509234], [-79.1807647276155, 43.7811064075504], [-79.1807947223628, 43.7811150244939], [-79.1811672689825, 43.7812220713956], [-79.1815576273976, 43.7811475225396], [-79.1818580662494, 43.7809505227692], [-79.181938301974, 43.7808793578427], [-79.1821119292504, 43.7807253637212], [-79.1823889687857, 43.7805379284583], [-79.1825854932205, 43.7803199262538], [-79.1828653310078, 43.7801927068042], [-79.1832425551552, 43.780220594576], [-79.1832594937882, 43.7802218469895], [-79.1836224293327, 43.7802618275678], [-79.183972597122, 43.7803604593579], [-79.1843450233675, 43.7804880176579], [-79.1846664720172, 43.7806667310008], [-79.1849836392962, 43.7808873962895], [-79.1852829804067, 43.7810937889081], [-79.1856879481234, 43.7811227074908], [-79.1857911286169, 43.7810817669508], [-79.1859969290552, 43.781000097222], [-79.1861787606451, 43.7807954787855], [-79.1862894941736, 43.7805644352441], [-79.1863780887218, 43.7803023756286], [-79.1864190501022, 43.7800406534256], [-79.1864690467376, 43.7797661840314], [-79.1866132523919, 43.7794836812287], [-79.1868999883423, 43.7792869548711], [-79.1872774855776, 43.7791735664422], [-79.1876742148447, 43.7791858838935], [-79.1881209820698, 43.7792300485934], [-79.1885712895554, 43.7792599545879], [-79.189012174612, 43.779286250499], [-79.189467640224, 43.7792605752917], [-79.1897573082756, 43.7790979007457], [-79.1900937785535, 43.7789866406513], [-79.1904417023512, 43.7789018937102], [-79.1906159979742, 43.7788583857973], [-79.1906808716091, 43.7790102579813], [-79.1906963235303, 43.7790468082992], [-79.1912418892669, 43.7803371486917], [-79.1921924110421, 43.7825850045902], [-79.1933454930324, 43.7853529508546], [-79.1934613685175, 43.7855316464125], [-79.1935183279948, 43.7856571573144], [-79.1935525412306, 43.7857915105565], [-79.1935873123203, 43.7859261527369], [-79.1936032520267, 43.7860433092291], [-79.1936043327, 43.7861333152622], [-79.1936122702139, 43.7862503604518], [-79.1936311384281, 43.7863584241112], [-79.1936374904155, 43.7864844657079], [-79.1936416433271, 43.7865834990383], [-79.1936372936844, 43.7866735081491], [-79.1936236734281, 43.7867544814079], [-79.1936201529305, 43.7868354817944], [-79.1936266881742, 43.7869255197088], [-79.1936262749492, 43.7870065380218], [-79.1936179583463, 43.7871145296268], [-79.193617590037, 43.7871865470519], [-79.1936233302717, 43.7872765734128], [-79.1936290372687, 43.787375610619], [-79.1936478920082, 43.7874836832687], [-79.1936698665967, 43.7875917563716], [-79.1936925652273, 43.787708840858], [-79.1937337053723, 43.7878619797777], [-79.1937702901606, 43.7879971036684], [-79.1938272496378, 43.7880962778107], [-79.1943593370519, 43.7892859876409], [-79.1955491825952, 43.79205317814], [-79.1958788643045, 43.7928198448395], [-79.1960615214462, 43.7933136643763], [-79.1962811882792, 43.793907531392], [-79.1963754035862, 43.7944034914832], [-79.19651174988, 43.7948762241628], [-79.1965684632189, 43.7950728428079], [-79.196635312249, 43.7954398152998], [-79.1967238070843, 43.7957973686244], [-79.1967964789942, 43.7959913192665], [-79.1968090590014, 43.7960248907751], [-79.1968351559587, 43.7960835129707], [-79.1968939264396, 43.7962154092967], [-79.1969365272453, 43.7963305563051], [-79.1969504807766, 43.7963677411991], [-79.1969999914235, 43.7964998826436], [-79.1970132460655, 43.7965305217751], [-79.1953459243891, 43.7967732695352], [-79.1935389605002, 43.7970336566939], [-79.1923796936092, 43.7971994933039], [-79.1877808170211, 43.797885798568], [-79.1874141346036, 43.7979405039558], [-79.1821057434514, 43.7987202832209], [-79.1785137372614, 43.7992173944364], [-79.1773311231562, 43.7993810146754], [-79.1750225804367, 43.7997196936734], [-79.1734087956564, 43.7999460266933], [-79.1725501499752, 43.8000434103155], [-79.1717486685871, 43.8000953607607], [-79.1713403151202, 43.8001087151786], [-79.1707908587801, 43.8001203747624], [-79.1702122179729, 43.8001078243223], [-79.1695235586963, 43.8000838541867], [-79.1689919734404, 43.8000412979332], [-79.1689150372279, 43.8000363042043], [-79.1688294709005, 43.8000301784245], [-79.1687439818281, 43.8000235663681], [-79.1686585466548, 43.8000162890853], [-79.1685733252804, 43.8000084730078], [-79.1684881191774, 43.8000000435728], [-79.1684030280587, 43.7999910649687], [-79.1683180770772, 43.7999815300631], [-79.1682332671312, 43.7999713733706], [-79.1681485586949, 43.7999607848628], [-79.1680639894974, 43.7999495765125], [-79.1679795613354, 43.7999376925598], [-79.1678953469725, 43.7999253054703], [-79.1678111721354, 43.7999124411785], [-79.1677272380469, 43.799898857194], [-79.1676435545883, 43.7998848608433], [-79.1675598881976, 43.7998702958692], [-79.167475310017, 43.7998585013757], [-79.16739088455, 43.7998460863898], [-79.1673065623892, 43.7998330781429], [-79.1672225303843, 43.7998193216738], [-79.1671386007873, 43.7998050452086], [-79.1670549236169, 43.7997900211687], [-79.1669714979748, 43.7997744764834], [-79.1668882124698, 43.7997581848708], [-79.1668071044811, 43.7997416475211], [-79.1667225101308, 43.7997238393593], [-79.1666400807203, 43.7997057050612], [-79.1665579288893, 43.7996868867257], [-79.1664758794662, 43.799667583402], [-79.1664088390949, 43.7996531564782], [-79.1663410809696, 43.7996384137936], [-79.1663196705231, 43.7996335166385], [-79.1662938664166, 43.7996276359021], [-79.1662735608979, 43.7996229955015], [-79.1662062932528, 43.7996070468367], [-79.1661394029001, 43.7995904692461], [-79.1660727263465, 43.7995732627292], [-79.1660063507284, 43.7995555342671], [-79.1659402023842, 43.7995372300442], [-79.1658744681633, 43.7995183520052], [-79.1658090717089, 43.7994988891271], [-79.1657439276811, 43.7994788070457], [-79.1656791852003, 43.7994581939391], [-79.1656146556202, 43.799436942825], [-79.1655506524528, 43.7994152514571], [-79.1654869250682, 43.7993929493122], [-79.1654236486379, 43.7993699916517], [-79.1653607737546, 43.7993465574265], [-79.1652981369248, 43.7993225474347], [-79.1652360256094, 43.7992980718993], [-79.1621946741121, 43.7982452357349], [-79.1613088427155, 43.7979424808987], [-79.160607749857, 43.7977028527694], [-79.1586682952435, 43.7970399500682], [-79.1583967560926, 43.796948451629], [-79.1560395121084, 43.7961540626117], [-79.1559544066167, 43.7961293413277], [-79.1558700700829, 43.7961050453909], [-79.1557853320021, 43.7960812344554], [-79.1557003684443, 43.7960580252358], [-79.1556149916613, 43.7960353464077], [-79.1555294998941, 43.7960132252048], [-79.1554436434108, 43.7959916694088], [-79.155357648587, 43.7959705908362], [-79.1552713016235, 43.7959500776717], [-79.1551846663009, 43.7959301312125], [-79.1550979168922, 43.7959106788371], [-79.1550107776147, 43.7958918826491], [-79.1549235116748, 43.7958736168571], [-79.1548360058846, 43.7958558723837], [-79.1547482485662, 43.7958386946183], [-79.1546603394325, 43.7958221548871], [-79.1545722164997, 43.7958060197614], [-79.1544839516332, 43.7957905226706], [-79.1543954118822, 43.7957756999265], [-79.1543067571468, 43.7957613005932], [-79.1542178616629, 43.7957475204922], [-79.154128815262, 43.7957342811657], [-79.1540396655549, 43.7957216617207], [-79.1539503873887, 43.795709617417], [-79.1538609834584, 43.7956980860071], [-79.1537713028469, 43.7956870856468], [-79.1536815180309, 43.795676758988], [-79.1535917179435, 43.7956670353535], [-79.1535017902954, 43.7956577532883], [-79.1534116236954, 43.7956490995361], [-79.1533214544004, 43.7956411026278], [-79.1532312806139, 43.7956336199119], [-79.1531408552991, 43.7956266572246], [-79.1530504021365, 43.795620378615], [-79.1529599822116, 43.7956146141985], [-79.1528692865039, 43.7956093788889], [-79.1527787237468, 43.7956047835653], [-79.1526880325306, 43.7956008165564], [-79.1525972272285, 43.7955973734675], [-79.1525032760262, 43.7955944140967], [-79.1524109633509, 43.7955916045099], [-79.1523186345061, 43.7955894154571], [-79.1522263397971, 43.79558779312], [-79.1521338546454, 43.7955867738099]]]], &quot;type&quot;: &quot;MultiPolygon&quot;}"/>
  </r>
  <r>
    <n v="29"/>
    <x v="29"/>
    <n v="133"/>
    <n v="50"/>
    <n v="38"/>
    <n v="48"/>
    <n v="46"/>
    <n v="44"/>
    <n v="49"/>
    <n v="47"/>
    <n v="37"/>
    <n v="39"/>
    <n v="38"/>
    <n v="50"/>
    <n v="43"/>
    <n v="365.76443481445301"/>
    <n v="277.83871459960898"/>
    <n v="349.44671630859398"/>
    <n v="332.05804443359398"/>
    <n v="314.03897094726602"/>
    <n v="346.95178222656301"/>
    <n v="333.14431762695301"/>
    <n v="264.266845703125"/>
    <n v="275.15167236328102"/>
    <n v="261.11453247070301"/>
    <n v="337.974853515625"/>
    <n v="292.61654663085898"/>
    <n v="8"/>
    <n v="7"/>
    <n v="5"/>
    <n v="9"/>
    <n v="10"/>
    <n v="21"/>
    <n v="10"/>
    <n v="23"/>
    <n v="26"/>
    <n v="47"/>
    <n v="29"/>
    <n v="22"/>
    <n v="58.522312164306598"/>
    <n v="51.180812835693402"/>
    <n v="36.400699615478501"/>
    <n v="64.967880249023395"/>
    <n v="71.372489929199205"/>
    <n v="148.69361877441401"/>
    <n v="70.881767272949205"/>
    <n v="164.27398681640599"/>
    <n v="183.43446350097699"/>
    <n v="322.95745849609398"/>
    <n v="196.02542114257801"/>
    <n v="149.71078491210901"/>
    <n v="1"/>
    <n v="2"/>
    <n v="6"/>
    <n v="4"/>
    <n v="6"/>
    <n v="3"/>
    <n v="3"/>
    <m/>
    <m/>
    <m/>
    <n v="2"/>
    <n v="1"/>
    <n v="7.3152890205383301"/>
    <n v="14.623089790344199"/>
    <n v="43.680839538574197"/>
    <n v="28.8746128082275"/>
    <n v="42.823493957519503"/>
    <n v="21.241945266723601"/>
    <n v="21.264530181884801"/>
    <m/>
    <m/>
    <m/>
    <n v="13.518994331359901"/>
    <n v="6.8050355911254901"/>
    <n v="13"/>
    <n v="15"/>
    <n v="18"/>
    <n v="23"/>
    <n v="16"/>
    <n v="29"/>
    <n v="8"/>
    <n v="5"/>
    <n v="21"/>
    <n v="17"/>
    <n v="19"/>
    <n v="28"/>
    <n v="95.0987548828125"/>
    <n v="109.67317199707"/>
    <n v="131.04251098632801"/>
    <n v="166.02902221679699"/>
    <n v="114.195991516113"/>
    <n v="205.33880615234401"/>
    <n v="56.705413818359403"/>
    <n v="35.711734771728501"/>
    <n v="148.15859985351599"/>
    <n v="116.814399719238"/>
    <n v="128.43045043945301"/>
    <n v="190.54100036621099"/>
    <m/>
    <m/>
    <m/>
    <n v="1"/>
    <n v="1"/>
    <m/>
    <m/>
    <m/>
    <m/>
    <m/>
    <m/>
    <m/>
    <m/>
    <m/>
    <m/>
    <n v="7.2186532020568803"/>
    <n v="7.1372494697570801"/>
    <m/>
    <m/>
    <m/>
    <m/>
    <m/>
    <m/>
    <m/>
    <n v="9"/>
    <n v="3"/>
    <n v="11"/>
    <n v="12"/>
    <n v="6"/>
    <n v="1"/>
    <n v="3"/>
    <n v="6"/>
    <m/>
    <n v="7"/>
    <n v="5"/>
    <n v="3"/>
    <n v="65.837600708007798"/>
    <n v="21.934635162353501"/>
    <n v="80.081535339355497"/>
    <n v="86.623832702636705"/>
    <n v="42.823493957519503"/>
    <n v="7.08064842224121"/>
    <n v="21.264530181884801"/>
    <n v="42.854080200195298"/>
    <m/>
    <n v="48.100048065185497"/>
    <n v="33.7974853515625"/>
    <n v="20.415107727050799"/>
    <m/>
    <m/>
    <n v="2"/>
    <m/>
    <n v="2"/>
    <m/>
    <n v="1"/>
    <m/>
    <m/>
    <m/>
    <n v="1"/>
    <n v="1"/>
    <m/>
    <m/>
    <n v="14.560279846191399"/>
    <m/>
    <n v="14.274498939514199"/>
    <m/>
    <n v="7.0881767272949201"/>
    <m/>
    <m/>
    <m/>
    <n v="6.7594971656799299"/>
    <n v="6.8050355911254901"/>
    <n v="35"/>
    <n v="13"/>
    <n v="47"/>
    <n v="44"/>
    <n v="29"/>
    <n v="33"/>
    <n v="40"/>
    <n v="36"/>
    <n v="59"/>
    <n v="29"/>
    <n v="37"/>
    <n v="16"/>
    <n v="256.03512573242199"/>
    <n v="95.050086975097699"/>
    <n v="342.16656494140602"/>
    <n v="317.62072753906301"/>
    <n v="206.980224609375"/>
    <n v="233.66140747070301"/>
    <n v="283.52706909179699"/>
    <n v="257.12448120117199"/>
    <n v="416.255126953125"/>
    <n v="199.27162170410199"/>
    <n v="250.10139465332"/>
    <n v="108.880569458008"/>
    <n v="1"/>
    <n v="1"/>
    <n v="1"/>
    <n v="4"/>
    <n v="2"/>
    <n v="3"/>
    <n v="1"/>
    <n v="2"/>
    <n v="4"/>
    <n v="2"/>
    <n v="5"/>
    <n v="5"/>
    <n v="7.3152890205383301"/>
    <n v="7.31154489517212"/>
    <n v="7.2801399230956996"/>
    <n v="28.8746128082275"/>
    <n v="14.274498939514199"/>
    <n v="21.241945266723601"/>
    <n v="7.0881767272949201"/>
    <n v="14.2846937179565"/>
    <n v="28.220685958862301"/>
    <n v="13.742871284484901"/>
    <n v="33.7974853515625"/>
    <n v="34.025177001953097"/>
    <n v="14695"/>
    <s v="{&quot;coordinates&quot;: [[[[-79.1450913889063, 43.7980512768472], [-79.1449979120145, 43.7979715696378], [-79.1448827623681, 43.7980282428096], [-79.1448459961202, 43.7980461578128], [-79.1448218188626, 43.7980579377511], [-79.1447911818198, 43.7980732611339], [-79.1449581777328, 43.7979366752092], [-79.1449364690457, 43.7979175068338], [-79.1448859989981, 43.7978721641966], [-79.1448563968145, 43.7978449336995], [-79.144854580421, 43.7978432627942], [-79.1448362386195, 43.7978263741346], [-79.1447871510792, 43.797780307174], [-79.1447387255971, 43.7977338089966], [-79.1447152130929, 43.7977107651108], [-79.1446908983931, 43.7976869360117], [-79.1446524729568, 43.7976515415053], [-79.1445973873653, 43.797592340535], [-79.1445711556607, 43.797564841475], [-79.1445516173032, 43.7975443748937], [-79.1445065075029, 43.7974961777368], [-79.1444620956936, 43.7974476861692], [-79.144418344146, 43.7973987815338], [-79.144376600333, 43.7973509726492], [-79.1443422173156, 43.7973108200037], [-79.1443330715676, 43.7973001434907], [-79.1442915262824, 43.7972503368128], [-79.1442505792751, 43.7972001274378], [-79.1442103302588, 43.7971496943228], [-79.1441708762515, 43.7970990121798], [-79.1441321471847, 43.797048007739], [-79.1440940658032, 43.7969967004514], [-79.1440568557875, 43.7969450708642], [-79.1440202548295, 43.79689330831], [-79.1439844021682, 43.7968411612083], [-79.1439492843288, 43.7967887644259], [-79.143914914786, 43.7967360998068], [-79.1438813034214, 43.7966832484009], [-79.1438484152005, 43.7966300124442], [-79.1438163103106, 43.7965767161384], [-79.1437738936595, 43.7965000110281], [-79.1437322378814, 43.7964229842094], [-79.1436911785848, 43.7963459151449], [-79.143651002332, 43.7962685412289], [-79.1436115617994, 43.7961909279497], [-79.1435729054961, 43.7961132179564], [-79.1435350567783, 43.796035249146], [-79.1435007617957, 43.7959346350849], [-79.1431156935592, 43.7950000172244], [-79.1428290133043, 43.7942579598525], [-79.1427640435497, 43.7940897418165], [-79.1427530167296, 43.794065458019], [-79.1427365802548, 43.7940169267067], [-79.1426760391946, 43.7938793530221], [-79.142246730727, 43.7929082370636], [-79.1418672859443, 43.7920019586444], [-79.1416362509313, 43.7914638397048], [-79.1411416250611, 43.7902339658916], [-79.1409195489465, 43.7896689242929], [-79.1405248723298, 43.7887421595808], [-79.1402069774153, 43.7880356776427], [-79.1394092186458, 43.7861448232255], [-79.1391589578891, 43.7855322897495], [-79.1385318215314, 43.784027054129], [-79.137631177814, 43.7818911286735], [-79.1374274542807, 43.7814079304345], [-79.1366789573247, 43.7796110396879], [-79.1363029656659, 43.7787321692149], [-79.136008700935, 43.7780443182419], [-79.1357567001416, 43.7774552360392], [-79.135501373785, 43.7768583743309], [-79.1353791058883, 43.7765400272295], [-79.1353453166573, 43.7764520505664], [-79.1351527331317, 43.7759592346055], [-79.1351475830902, 43.7759460401914], [-79.1350356062934, 43.7757031650286], [-79.1349389808065, 43.7754935878186], [-79.1348447960422, 43.7753401415443], [-79.1347821861618, 43.775209766906], [-79.1345402473979, 43.7747450288686], [-79.1342102881092, 43.7741113182551], [-79.1341437400147, 43.773983486891], [-79.1341883377753, 43.7739503246248], [-79.1342277351887, 43.7739308826093], [-79.1342904870029, 43.773905295265], [-79.1343310423447, 43.7738974225829], [-79.1343777331799, 43.7738877965948], [-79.1344366824254, 43.7738826475987], [-79.1345177023793, 43.773882015812], [-79.134581455815, 43.7738937862429], [-79.1346304607103, 43.7739099467435], [-79.13469410006, 43.773940403509], [-79.1347270466714, 43.7739725253451], [-79.1347672597551, 43.7740189019007], [-79.1347860632906, 43.7740562355953], [-79.134802034438, 43.7740934888342], [-79.1348092676727, 43.7741216680995], [-79.1348227495885, 43.7741657710264], [-79.1348658633322, 43.7741765749152], [-79.1349345691801, 43.7741746614024], [-79.1350072321068, 43.7741656490805], [-79.1350730310064, 43.7741573262706], [-79.1351487248489, 43.7741341202132], [-79.1352510366715, 43.7740924925088], [-79.1354096575911, 43.7739856326268], [-79.135608116997, 43.7737822096523], [-79.1357894104961, 43.7735068293579], [-79.1358691045365, 43.7733827413988], [-79.1359131507315, 43.773239970521], [-79.1358948592357, 43.7731794778897], [-79.1358217408631, 43.7731003141682], [-79.135761992117, 43.7730837681445], [-79.1357076665001, 43.773141895211], [-79.1356741728148, 43.7731631212964], [-79.1356417723791, 43.7731658631796], [-79.135611402136, 43.773159366207], [-79.1355869697569, 43.7731429330664], [-79.1355772517822, 43.7731272588533], [-79.1355931160301, 43.7731002875731], [-79.1359634536925, 43.7727082873781], [-79.1359802135607, 43.7726955417712], [-79.1360155757419, 43.7726899652025], [-79.1360469206571, 43.7726993092144], [-79.136075293047, 43.7727114878879], [-79.1360839959255, 43.7727328490481], [-79.1360750082811, 43.772758410299], [-79.135992044373, 43.7728484544954], [-79.136102685375, 43.7728871971668], [-79.1362016815159, 43.7729067115231], [-79.1363175192718, 43.7728978365264], [-79.1364344107515, 43.7728790084522], [-79.1365706887734, 43.7728175950027], [-79.1367887494187, 43.7726583019322], [-79.1369570047697, 43.7724608285576], [-79.1370938136959, 43.7722682150087], [-79.1372093433297, 43.7720655873013], [-79.1372437506017, 43.7719732637891], [-79.1372525639729, 43.7718961515215], [-79.1372395967918, 43.7718488275535], [-79.1371967543393, 43.7717953599547], [-79.1371376353121, 43.7717550000788], [-79.137048816185, 43.7718379064828], [-79.1370227389907, 43.7718509740146], [-79.1369888976573, 43.7718497960233], [-79.1369722617565, 43.7718422811386], [-79.1369527072294, 43.7718301308298], [-79.1369390402607, 43.771818349614], [-79.1369342163076, 43.7718048228138], [-79.1369417118504, 43.7717813901047], [-79.1373566607481, 43.7713528930802], [-79.1373950870827, 43.77132706527], [-79.1374196497175, 43.7713221651463], [-79.1374426771315, 43.7713265048112], [-79.1374568471568, 43.7713372158032], [-79.1374700155605, 43.7713493461031], [-79.1374792259871, 43.7713689264777], [-79.1374717762585, 43.7713827640936], [-79.1374628182584, 43.771403717061], [-79.1373425931307, 43.7715306029788], [-79.1374457951838, 43.7715835518731], [-79.137538888495, 43.7716030465458], [-79.1376408463815, 43.7716152332266], [-79.1377969241705, 43.7716088327383], [-79.1380015020017, 43.7715291369686], [-79.1381100373527, 43.7714701086184], [-79.1381982078961, 43.7714120791748], [-79.1383200014823, 43.7713090131706], [-79.1384368651143, 43.7711703694405], [-79.1385165825109, 43.7710493851192], [-79.1385728044713, 43.770947803975], [-79.1385859701801, 43.7708924621714], [-79.1386015945778, 43.7708203492216], [-79.1385873481958, 43.7707438659899], [-79.1385430504724, 43.7706847051814], [-79.1384288512436, 43.7706264038246], [-79.1383331330552, 43.7707171200263], [-79.1383124098199, 43.7707362458792], [-79.1382956903758, 43.7707425919713], [-79.1382858816712, 43.7707418505236], [-79.13827068038, 43.770739317406], [-79.13825060483, 43.7707335655097], [-79.1382364123469, 43.7707285427357], [-79.1382256666994, 43.7707206865013], [-79.1382129501482, 43.770713896057], [-79.1382066520598, 43.770699654155], [-79.1382013205586, 43.7706896819024], [-79.138203854706, 43.7706751169487], [-79.1382142509088, 43.7706609282297], [-79.1387947503302, 43.7701099209643], [-79.1388154340396, 43.7700971877776], [-79.1388336267208, 43.7700876494], [-79.1388469226853, 43.7700805805946], [-79.1388641200331, 43.7700774396238], [-79.1388827340241, 43.770080343173], [-79.1388964647732, 43.7700835814475], [-79.1389081895843, 43.7700878848755], [-79.1389199314634, 43.7700953844119], [-79.1389301902239, 43.7701039491007], [-79.1389394374814, 43.7701153563587], [-79.1389392793779, 43.7701416660216], [-79.1389283289146, 43.7701675819171], [-79.1386760011345, 43.770401274012], [-79.138700893451, 43.7704384198992], [-79.1387925278982, 43.7705121680036], [-79.1389004622762, 43.770503075341], [-79.1389713851662, 43.7704621820195], [-79.139074754306, 43.7704375759549], [-79.1391873581268, 43.7704244562191], [-79.1392916992437, 43.7703951354643], [-79.1394347487662, 43.7703404366497], [-79.1397248686703, 43.7701963429625], [-79.1400525291702, 43.7699891329982], [-79.1401785987372, 43.769824422273], [-79.1404657497093, 43.7693124753417], [-79.1404787501282, 43.7692343411812], [-79.1405264443815, 43.7691913666035], [-79.1405664472594, 43.7691881172527], [-79.1406035701386, 43.7692010420002], [-79.14060283352, 43.7691686899066], [-79.1405780445098, 43.769114019162], [-79.1405520266042, 43.7691092207033], [-79.1403979179222, 43.7692233028667], [-79.140378320276, 43.7692333499645], [-79.1403578341959, 43.7692380108884], [-79.1403309179751, 43.7692298339995], [-79.1403133029107, 43.7692196707834], [-79.1402994437025, 43.7692048025277], [-79.1402921125514, 43.7691865785303], [-79.1402968826056, 43.7691677278805], [-79.1408730072316, 43.76869870553], [-79.1408976704777, 43.7686891792549], [-79.1409298616059, 43.7686879123283], [-79.1409487944989, 43.7686893394857], [-79.1409676743912, 43.7686976345133], [-79.1409789329767, 43.7687155018706], [-79.1409787856529, 43.7687402001115], [-79.1409729564851, 43.7687635042707], [-79.1407408677483, 43.7689507461521], [-79.1408520378579, 43.7690416380993], [-79.1410012821626, 43.7690969874539], [-79.1411752534938, 43.7691318286602], [-79.1412926516233, 43.76913082836], [-79.1414176611783, 43.7691216161261], [-79.1415503351592, 43.7690959650972], [-79.1416716876726, 43.7690647883981], [-79.1418273154057, 43.7689994314492], [-79.1420038963428, 43.7689135467959], [-79.1421370347527, 43.7688096857127], [-79.1423460987705, 43.7686731438415], [-79.1424464432827, 43.7685425535686], [-79.1425768840518, 43.7684118332685], [-79.1427082240346, 43.7682967135639], [-79.1428121645028, 43.768152209507], [-79.1430025031385, 43.7680494797581], [-79.1431740409336, 43.7679044846742], [-79.1432917256257, 43.7678126801998], [-79.1434767228786, 43.7676555930671], [-79.1435542959967, 43.7675563895571], [-79.143621604066, 43.7674935369689], [-79.1437658681107, 43.7674333460193], [-79.1439037954395, 43.7673125026962], [-79.1440249503235, 43.7671988722925], [-79.1441431236991, 43.7670221686717], [-79.1442014899381, 43.7669694505783], [-79.1444778063296, 43.7667649307415], [-79.1445698737647, 43.7667027760033], [-79.1446396162685, 43.7666586805476], [-79.1447567107674, 43.7665945957253], [-79.1451153873991, 43.7663808794666], [-79.1450780695856, 43.7670478938959], [-79.1450551535627, 43.7672159648724], [-79.1451732371068, 43.7673146785126], [-79.1452454320112, 43.7674542854496], [-79.1452520193572, 43.7674619922584], [-79.1452624227465, 43.767475526528], [-79.1452826986208, 43.7675250965834], [-79.1452812379601, 43.767574598482], [-79.1452680875227, 43.7676330649935], [-79.1452455802333, 43.7677005038761], [-79.1452331448548, 43.7677679829032], [-79.1452361569059, 43.7678490025265], [-79.1452372977663, 43.7678535065687], [-79.1452536183584, 43.7679165657192], [-79.1452731369529, 43.7679661328142], [-79.1453042545944, 43.7680202369822], [-79.1453348440264, 43.7680646441148], [-79.1453446608158, 43.768078878211], [-79.1453834464766, 43.7681510074404], [-79.1454364057558, 43.768254685433], [-79.1454740236066, 43.7683268125042], [-79.1455058715784, 43.7683899191604], [-79.1455396823691, 43.7684485314835], [-79.145561484481, 43.7685026060232], [-79.1455715159678, 43.7685791466125], [-79.1455739036898, 43.768637661444], [-79.1455716192741, 43.768696163244], [-79.1455580978324, 43.7687501272796], [-79.1455380456386, 43.7687950716482], [-79.1454999858167, 43.7688669619388], [-79.1454616627883, 43.7689118491336], [-79.1454194886824, 43.7689567330511], [-79.1453620692677, 43.7690195633432], [-79.1453117204927, 43.7690689135058], [-79.1452711660492, 43.7691002919495], [-79.1452480488037, 43.7691362249211], [-79.1452361991267, 43.7691721929012], [-79.1452238167489, 43.7692306617433], [-79.1452255280395, 43.7692711725242], [-79.1452314191911, 43.7693251976676], [-79.145244781631, 43.7693612440268], [-79.1452624568825, 43.7693928033045], [-79.1452785915233, 43.7694243573759], [-79.1453229539253, 43.7694695003887], [-79.1453484723676, 43.769487581586], [-79.1454273624158, 43.7695373335556], [-79.1454892284911, 43.769578039387], [-79.1455785632512, 43.7696323237323], [-79.1456191158981, 43.7696684626701], [-79.1456699273055, 43.7697406295531], [-79.1457241612941, 43.7698263184102], [-79.1457636925565, 43.7699029597994], [-79.1458075240542, 43.7699751043438], [-79.1458556423124, 43.7700427715207], [-79.1459081120098, 43.7700969497074], [-79.1459486395038, 43.7701375812069], [-79.1460194357314, 43.7701783054418], [-79.1461011815239, 43.7702055615179], [-79.1461752161781, 43.7702237936379], [-79.1462453368725, 43.7702465140457], [-79.1463555610562, 43.7702468455268], [-79.1464204131315, 43.7702425453538], [-79.1464896435955, 43.7702202472425], [-79.1465681788092, 43.7701979873957], [-79.1466032661059, 43.7701710842045], [-79.1466516879946, 43.7701217180853], [-79.1466934892998, 43.7700768415289], [-79.1467419525111, 43.7700184753589], [-79.1467818161501, 43.7699735831565], [-79.1468476491857, 43.7699332726493], [-79.1469401963212, 43.769906554217], [-79.1470310833701, 43.7698978253801], [-79.1471004737342, 43.7699115413818], [-79.1471519364202, 43.7699387035188], [-79.1472366152121, 43.7699974726055], [-79.1472894972363, 43.7700471424157], [-79.1473443321978, 43.7700968180227], [-79.1473725042635, 43.7701239087195], [-79.1473960077846, 43.7701554844607], [-79.1474456801282, 43.7702231468926], [-79.1474893660988, 43.7702547855045], [-79.1475883784094, 43.7703135893099], [-79.1476603298704, 43.7703588166298], [-79.1477036187856, 43.7703904545212], [-79.1477732498982, 43.7704311753405], [-79.1478288672924, 43.770480843493], [-79.1478597612534, 43.7705079418001], [-79.1479376200357, 43.7705351860496], [-79.1480445384191, 43.770576011209], [-79.1481331742899, 43.7706167889864], [-79.1482222206907, 43.7706575596003], [-79.1482981274339, 43.7706892875012], [-79.1483875062114, 43.7707390696081], [-79.1484541108999, 43.770766268993], [-79.1485181023891, 43.7707754667026], [-79.148626361059, 43.7707847922017], [-79.1486846329748, 43.7707759610008], [-79.1487805371145, 43.7707717464923], [-79.1488523978457, 43.7707629658869], [-79.1489995652454, 43.7707543980491], [-79.149111290514, 43.7707682345098], [-79.1492222306549, 43.7707820677238], [-79.1493151802357, 43.7708183480289], [-79.1494011472117, 43.7708546172844], [-79.1495079389327, 43.7709134425552], [-79.1495800116663, 43.7709361581603], [-79.1496529728336, 43.7709408727922], [-79.1497171215281, 43.770923067076], [-79.1498296525854, 43.7708603951164], [-79.1499154407967, 43.7707931498612], [-79.1499740136482, 43.7707348213653], [-79.1500834383313, 43.7706721388294], [-79.1501826842039, 43.7706274371829], [-79.1502787608201, 43.7705917263094], [-79.1503957511145, 43.7705650801756], [-79.1504789162452, 43.7705473236478], [-79.1505708668994, 43.7705566063691], [-79.1506736215915, 43.7705749136298], [-79.1507677901861, 43.7706022045543], [-79.1508717647903, 43.770611514512], [-79.1509594161075, 43.770625284191], [-79.1510546626805, 43.770666080098], [-79.1511541016908, 43.7707248822016], [-79.1512119801446, 43.7707835571051], [-79.1512509319936, 43.7708286815774], [-79.1512901901682, 43.7708873096738], [-79.1513231592374, 43.7709594192994], [-79.1513391294866, 43.7710179759126], [-79.1513684657688, 43.7711125686906], [-79.1514026673266, 43.7711756808404], [-79.1514014932285, 43.7712431857862], [-79.1514145852755, 43.7713287375653], [-79.1514278354259, 43.7713872847354], [-79.1514346186046, 43.7714233097428], [-79.1514552466185, 43.7714818801727], [-79.1515044356685, 43.7715675418854], [-79.151582249535, 43.7716712924455], [-79.1516300686542, 43.7717254451559], [-79.1516828392873, 43.7717976147464], [-79.1517286165359, 43.7718697557081], [-79.1517663116418, 43.7719283775946], [-79.151805238338, 43.7719780023401], [-79.1518692621666, 43.772050206654], [-79.1519530354568, 43.7721314728097], [-79.1520048592655, 43.772221362918], [-79.1520560048462, 43.7722846801744], [-79.1521230784552, 43.7723346600945], [-79.1521818794788, 43.7723566038934], [-79.1521903083711, 43.7723597531772], [-79.1522840718255, 43.7723609746192], [-79.1523686850404, 43.772348792631], [-79.1524125075549, 43.7723039469359], [-79.1524460614274, 43.7722112021562], [-79.1525045426507, 43.7721491633514], [-79.1525999221743, 43.7720987318012], [-79.1527336417943, 43.7720426567663], [-79.1528369471536, 43.7719922484786], [-79.1529546534053, 43.7719686718376], [-79.1530610858002, 43.7719637827939], [-79.1531479708544, 43.7719730484299], [-79.1532282730543, 43.7719822933069], [-79.1533407825521, 43.7719961359703], [-79.1534094075516, 43.7720098456527], [-79.1535106135481, 43.7720281459818], [-79.1536078903136, 43.7720554446759], [-79.1536951337957, 43.7720737112602], [-79.1537730231207, 43.7720964497768], [-79.1538702495805, 43.7721327487447], [-79.1539884049899, 43.7721736123824], [-79.1540735940249, 43.772209874978], [-79.1542044525106, 43.7722732700868], [-79.1542664308753, 43.7722959598773], [-79.1543457170806, 43.7723457069162], [-79.1544390026313, 43.7723954947796], [-79.154545776386, 43.7724588352038], [-79.1546165034433, 43.7725130559598], [-79.1546895921714, 43.7725627820607], [-79.1547247378586, 43.7725943928397], [-79.154846472156, 43.7726892730774], [-79.1549264644371, 43.7727525223774], [-79.154989828004, 43.772806720164], [-79.1550535751515, 43.7728609289287], [-79.1551003091058, 43.7729015754157], [-79.1551957640879, 43.7729783730835], [-79.1553043722024, 43.773064211683], [-79.1554264541478, 43.7731635935204], [-79.1555308671299, 43.7732359170535], [-79.1556298399147, 43.7733082242826], [-79.1557287623937, 43.7733850324554], [-79.1557925634402, 43.773430230209], [-79.1558736741238, 43.7735024840134], [-79.1559355366059, 43.7735476758405], [-79.1559803984711, 43.7735748142718], [-79.1560187268894, 43.7735974322165], [-79.1560811059027, 43.7736156133561], [-79.1575289134596, 43.7748710495455], [-79.157630540766, 43.7749840407335], [-79.1578181655912, 43.7751477837515], [-79.1579409104933, 43.7752893170169], [-79.1581092511843, 43.7754583131386], [-79.1582923799415, 43.7756026542498], [-79.158475390121, 43.7757589927459], [-79.1586281737879, 43.7759097422408], [-79.1587453886611, 43.7760129845267], [-79.158863551257, 43.7760980832268], [-79.1589693710008, 43.7761606686194], [-79.1591507821792, 43.7762515813921], [-79.1593271753684, 43.7763423532751], [-79.1595646719632, 43.7764492387825], [-79.1601132362763, 43.7766823718681], [-79.1603295461051, 43.7767994900456], [-79.160480919417, 43.776882354431], [-79.1605611174123, 43.7769180654399], [-79.1606723737603, 43.7769532036975], [-79.160789248172, 43.7769859550206], [-79.1609034635705, 43.7770121085873], [-79.1610827026225, 43.7770484648929], [-79.1612826038243, 43.7770912184841], [-79.1615259619264, 43.7771355773702], [-79.1617587926716, 43.7771414966424], [-79.1619063786863, 43.7771319055532], [-79.162136432739, 43.7771145031739], [-79.1623770312165, 43.7771151874643], [-79.162485502787, 43.7771270013648], [-79.1626147505935, 43.7771332345681], [-79.1627315729029, 43.7771576303208], [-79.1628442845216, 43.7772127976869], [-79.162949345189, 43.7772898959643], [-79.1630531733679, 43.7774007272395], [-79.1631070579119, 43.7775388292043], [-79.1631261210605, 43.7776926609486], [-79.1631223202886, 43.777842932733], [-79.1631375045118, 43.7780812745291], [-79.1631493317308, 43.7782294412641], [-79.1631603028554, 43.7784041049979], [-79.1631599246647, 43.7785464847635], [-79.1631497036334, 43.7787052795918], [-79.1631666413681, 43.7788129288155], [-79.1632045628494, 43.7789113515531], [-79.163259317861, 43.7789942785201], [-79.1633325161836, 43.7790494013843], [-79.1634202402643, 43.7790751421905], [-79.1635305183469, 43.7790710378794], [-79.1635909552026, 43.7790535108856], [-79.16396560388, 43.7789728281443], [-79.1642870803775, 43.7787321731065], [-79.164572605399, 43.7784332823766], [-79.1648667488573, 43.7781522190173], [-79.1652351820913, 43.7779793972408], [-79.1656097696833, 43.7778589695795], [-79.1658850314527, 43.7780892945425], [-79.1658810447295, 43.7784706613118], [-79.1657678866481, 43.778831520229], [-79.1656680065649, 43.7792369009843], [-79.1656887154271, 43.7795758277558], [-79.1660702739457, 43.7797537168758], [-79.1665700040434, 43.7798778435017], [-79.1670268395861, 43.7800109527745], [-79.1674711175796, 43.7801216188057], [-79.1674762289936, 43.7801204182769], [-79.1678511435723, 43.7800324326128], [-79.1679368689016, 43.7799101943423], [-79.168018486235, 43.7797829571575], [-79.1679784914419, 43.7795099355316], [-79.1679781222344, 43.7795023197808], [-79.167963607256, 43.7792070215706], [-79.1681020457261, 43.7789047053788], [-79.1684540739264, 43.7787278917044], [-79.1688808168055, 43.7786380275911], [-79.1692765085185, 43.7785375593644], [-79.1696284693451, 43.778421562133], [-79.169922335224, 43.7785252677235], [-79.1699220315934, 43.7788358068125], [-79.169877160745, 43.7791359285087], [-79.1698008111324, 43.7794241943929], [-79.1699573641302, 43.7796913330635], [-79.170318289245, 43.7799345870163], [-79.170626652136, 43.7800696834257], [-79.1706594136944, 43.7800716045329], [-79.1708370339823, 43.780081990315], [-79.1712310790833, 43.7800363189333], [-79.1715545821801, 43.779832022789], [-79.1718047746648, 43.7795820418947], [-79.172161985246, 43.7794330353428], [-79.1725578683001, 43.7794661867854], [-79.1728973802735, 43.7796076676713], [-79.1732954740816, 43.7796614720374], [-79.1737141815305, 43.7795825218512], [-79.174066446886, 43.7794558994821], [-79.1744394255953, 43.7794447119325], [-79.1746421879313, 43.7795839156706], [-79.1747858087823, 43.7797174517202], [-79.1750167476756, 43.7799783140165], [-79.1752397867842, 43.780197847474], [-79.175268184327, 43.7802189724703], [-79.175249915289, 43.780231765766], [-79.1748715996886, 43.7805046128707], [-79.1740389764046, 43.7811050663009], [-79.1732098996693, 43.7817216889531], [-79.1729601231045, 43.7818925101164], [-79.1724511223932, 43.7822002591168], [-79.170646690855, 43.7833148890002], [-79.1693596484963, 43.7841499805145], [-79.1687500256934, 43.7845515922371], [-79.1683754623559, 43.7847960035029], [-79.168106712474, 43.7849713581953], [-79.1671106227578, 43.7855950669583], [-79.1663901550353, 43.7860461737404], [-79.1654621144984, 43.7866434683782], [-79.1653164841161, 43.7867371842943], [-79.1647666522802, 43.7870910367693], [-79.1647321866177, 43.7871130970726], [-79.162147279896, 43.7887667885926], [-79.160902593103, 43.7895606039834], [-79.1608654810036, 43.7895842742027], [-79.160335842397, 43.7899220444414], [-79.1590363610665, 43.7907507262741], [-79.1576868489646, 43.7916044012146], [-79.1568814401421, 43.7921146995782], [-79.1545997022525, 43.7935884502597], [-79.1539080533826, 43.7940232366095], [-79.1536477234099, 43.7941869339697], [-79.1535812867065, 43.7942330620594], [-79.1533602840786, 43.7943904963168], [-79.1528989614509, 43.7946713264158], [-79.1525332824516, 43.7948959278149], [-79.1523198445367, 43.7950269831648], [-79.1521009268986, 43.795183755887], [-79.1519897927216, 43.7952551022012], [-79.1517491520233, 43.7954095931902], [-79.1514563353766, 43.7955975900384], [-79.1510880665343, 43.7958340059409], [-79.1508973389281, 43.7959564684219], [-79.1503753063569, 43.796291631708], [-79.1494839395416, 43.7968639026256], [-79.1494492385204, 43.7968861817236], [-79.1491744187222, 43.7970626246247], [-79.1491500330555, 43.7970782841339], [-79.1462265881342, 43.7989333509351], [-79.14606487701, 43.7988208134891], [-79.145883432594, 43.7986874757244], [-79.145762323524, 43.7985938758036], [-79.1456455524186, 43.7985001985784], [-79.1455314151735, 43.7984047660267], [-79.1454197581769, 43.7983078374946], [-79.1453620809458, 43.7982664606889], [-79.1451978554372, 43.7981385668536], [-79.1450913889063, 43.7980512768472]]]], &quot;type&quot;: &quot;MultiPolygon&quot;}"/>
  </r>
  <r>
    <n v="30"/>
    <x v="30"/>
    <n v="130"/>
    <n v="71"/>
    <n v="90"/>
    <n v="89"/>
    <n v="75"/>
    <n v="74"/>
    <n v="98"/>
    <n v="84"/>
    <n v="63"/>
    <n v="66"/>
    <n v="91"/>
    <n v="116"/>
    <n v="88"/>
    <n v="260.53134155273398"/>
    <n v="333.00033569335898"/>
    <n v="325.12603759765602"/>
    <n v="276.26345825195301"/>
    <n v="274.22640991210898"/>
    <n v="366.82138061523398"/>
    <n v="319.58605957031301"/>
    <n v="243.66659545898401"/>
    <n v="255.10203552246099"/>
    <n v="345.4296875"/>
    <n v="435.71347045898398"/>
    <n v="334.23220825195301"/>
    <n v="37"/>
    <n v="45"/>
    <n v="35"/>
    <n v="59"/>
    <n v="87"/>
    <n v="83"/>
    <n v="70"/>
    <n v="77"/>
    <n v="108"/>
    <n v="319"/>
    <n v="200"/>
    <n v="160"/>
    <n v="135.76985168457"/>
    <n v="166.50016784668"/>
    <n v="127.85855102539099"/>
    <n v="217.32723999023401"/>
    <n v="322.40133666992199"/>
    <n v="310.67526245117199"/>
    <n v="266.32171630859398"/>
    <n v="297.81472778320301"/>
    <n v="417.439697265625"/>
    <n v="1210.90185546875"/>
    <n v="751.23016357421898"/>
    <n v="607.69494628906295"/>
    <n v="2"/>
    <n v="1"/>
    <m/>
    <n v="3"/>
    <n v="4"/>
    <n v="3"/>
    <n v="1"/>
    <n v="8"/>
    <n v="1"/>
    <n v="3"/>
    <n v="2"/>
    <n v="3"/>
    <n v="7.3389110565185502"/>
    <n v="3.7000036239624001"/>
    <m/>
    <n v="11.0505380630493"/>
    <n v="14.8230495452881"/>
    <n v="11.2292261123657"/>
    <n v="3.8045959472656299"/>
    <n v="30.9417915344238"/>
    <n v="3.8651823997497599"/>
    <n v="11.3877925872803"/>
    <n v="7.5123014450073198"/>
    <n v="11.394280433654799"/>
    <n v="102"/>
    <n v="117"/>
    <n v="67"/>
    <n v="113"/>
    <n v="120"/>
    <n v="132"/>
    <n v="60"/>
    <n v="89"/>
    <n v="63"/>
    <n v="77"/>
    <n v="69"/>
    <n v="67"/>
    <n v="374.28445434570301"/>
    <n v="432.90042114257801"/>
    <n v="244.75779724121099"/>
    <n v="416.23693847656301"/>
    <n v="444.69149780273398"/>
    <n v="494.0859375"/>
    <n v="228.27575683593801"/>
    <n v="344.22741699218801"/>
    <n v="243.50650024414099"/>
    <n v="292.28668212890602"/>
    <n v="259.17440795898398"/>
    <n v="254.47225952148401"/>
    <m/>
    <m/>
    <m/>
    <m/>
    <m/>
    <n v="1"/>
    <m/>
    <n v="1"/>
    <n v="1"/>
    <m/>
    <m/>
    <m/>
    <m/>
    <m/>
    <m/>
    <m/>
    <m/>
    <n v="3.7430753707885698"/>
    <m/>
    <n v="3.8677239418029798"/>
    <n v="3.8651823997497599"/>
    <m/>
    <m/>
    <m/>
    <n v="38"/>
    <n v="39"/>
    <n v="37"/>
    <n v="29"/>
    <n v="17"/>
    <n v="36"/>
    <n v="32"/>
    <n v="16"/>
    <n v="33"/>
    <n v="36"/>
    <n v="57"/>
    <n v="52"/>
    <n v="139.43930053710901"/>
    <n v="144.30014038085901"/>
    <n v="135.16474914550801"/>
    <n v="106.82186889648401"/>
    <n v="62.997962951660199"/>
    <n v="134.75071716308599"/>
    <n v="121.7470703125"/>
    <n v="61.883583068847699"/>
    <n v="127.55101776123"/>
    <n v="136.65350341796901"/>
    <n v="214.1005859375"/>
    <n v="197.50085449218801"/>
    <m/>
    <n v="2"/>
    <n v="1"/>
    <m/>
    <n v="2"/>
    <n v="1"/>
    <n v="1"/>
    <n v="6"/>
    <n v="4"/>
    <n v="3"/>
    <n v="12"/>
    <n v="5"/>
    <m/>
    <n v="7.4000072479248002"/>
    <n v="3.6531014442443799"/>
    <m/>
    <n v="7.4115247726440403"/>
    <n v="3.7430753707885698"/>
    <n v="3.8045959472656299"/>
    <n v="23.206342697143601"/>
    <n v="15.460729598999"/>
    <n v="11.3877925872803"/>
    <n v="45.073806762695298"/>
    <n v="18.9904670715332"/>
    <n v="64"/>
    <n v="63"/>
    <n v="43"/>
    <n v="75"/>
    <n v="77"/>
    <n v="85"/>
    <n v="84"/>
    <n v="67"/>
    <n v="83"/>
    <n v="89"/>
    <n v="87"/>
    <n v="105"/>
    <n v="234.84515380859401"/>
    <n v="233.10023498535199"/>
    <n v="157.08335876464801"/>
    <n v="276.26345825195301"/>
    <n v="285.34371948242199"/>
    <n v="318.16140747070301"/>
    <n v="319.58605957031301"/>
    <n v="259.13751220703102"/>
    <n v="320.81015014648398"/>
    <n v="337.83782958984398"/>
    <n v="326.78512573242199"/>
    <n v="398.7998046875"/>
    <n v="16"/>
    <n v="14"/>
    <n v="9"/>
    <n v="19"/>
    <n v="18"/>
    <n v="22"/>
    <n v="12"/>
    <n v="8"/>
    <n v="12"/>
    <n v="24"/>
    <n v="21"/>
    <n v="33"/>
    <n v="58.711288452148402"/>
    <n v="51.800052642822301"/>
    <n v="32.877914428710902"/>
    <n v="69.986740112304702"/>
    <n v="66.703727722167997"/>
    <n v="82.34765625"/>
    <n v="45.6551513671875"/>
    <n v="30.9417915344238"/>
    <n v="46.382190704345703"/>
    <n v="91.102340698242202"/>
    <n v="78.879165649414105"/>
    <n v="125.33708190918"/>
    <n v="26329"/>
    <s v="{&quot;coordinates&quot;: [[[[-79.2458143873687, 43.8194216263399], [-79.2454627786816, 43.818592733509], [-79.2452534514575, 43.8181152001561], [-79.2448725523023, 43.817241236081], [-79.244312453621, 43.8159348250653], [-79.2438201687604, 43.8147635888477], [-79.2434140898278, 43.8137905591159], [-79.2430795868604, 43.8129797080178], [-79.2443352977786, 43.8127216902774], [-79.2451454128749, 43.8125499498726], [-79.2462379394319, 43.8123149315879], [-79.2466731237797, 43.8122213043997], [-79.2475926015753, 43.8120393294784], [-79.2498390230978, 43.811569981585], [-79.2515908259368, 43.8111549900916], [-79.2529189401686, 43.81086361459], [-79.2534019139912, 43.8107626657201], [-79.2554873529233, 43.8103388471496], [-79.256180699609, 43.8102075531168], [-79.2567934539391, 43.8100967055254], [-79.25770237653, 43.8098967400811], [-79.2577172418514, 43.8099305708598], [-79.2580774447207, 43.8107510380329], [-79.2585402046528, 43.811838899916], [-79.2587590612055, 43.8122950612497], [-79.2591599909949, 43.8132695200503], [-79.2595921992242, 43.814227211163], [-79.2603605579311, 43.8160244632775], [-79.2606420216692, 43.8166482076955], [-79.2608818556803, 43.8171796478241], [-79.2612260972837, 43.8179964887005], [-79.2616549853397, 43.8190153981113], [-79.2628469122795, 43.8187467921037], [-79.2670064219638, 43.8178868676515], [-79.2715202882815, 43.8169535661267], [-79.2748965146487, 43.8162376481766], [-79.2757553319081, 43.8160555253897], [-79.2778756389479, 43.8156019155698], [-79.2794367087908, 43.8152572795299], [-79.2806144279761, 43.8149908916291], [-79.2808738820914, 43.8149287416493], [-79.28146663094, 43.8147824017858], [-79.285669285809, 43.813805595192], [-79.2912724564268, 43.8125029841464], [-79.2912343382144, 43.8124195371121], [-79.2910046389962, 43.8118970437527], [-79.2905775745203, 43.8109606245268], [-79.2904417779954, 43.8106628796445], [-79.2900216467168, 43.8097464257068], [-79.2898966793827, 43.8094737691314], [-79.2897857060041, 43.8092125331511], [-79.2893847977742, 43.8083386961464], [-79.2893159985016, 43.8081769545191], [-79.2890858510241, 43.8076360671978], [-79.2888035680225, 43.8070594748657], [-79.2886337513995, 43.8067531322975], [-79.2884915247338, 43.8065458428672], [-79.2883793727655, 43.806410618938], [-79.2882455228899, 43.8062573518588], [-79.2880729412524, 43.8060770190682], [-79.2878840408195, 43.8058966461868], [-79.2876121989365, 43.805662112587], [-79.2874233793519, 43.8054637368608], [-79.2873064627194, 43.8053555145498], [-79.2871648801458, 43.8051932306356], [-79.2870024611492, 43.8049949045691], [-79.2868246028077, 43.8047695443495], [-79.286698687751, 43.8045712849498], [-79.2866198093808, 43.804472134257], [-79.286556628172, 43.8043279989965], [-79.2864958149222, 43.8041748659632], [-79.2862968605446, 43.8037604435374], [-79.2870851780205, 43.8035728814676], [-79.2881852360528, 43.8033048925831], [-79.2883559384147, 43.80326517119], [-79.2889144318066, 43.8031352107918], [-79.2900766954774, 43.8028403145954], [-79.2916089159249, 43.8024740637735], [-79.2930004152832, 43.8021345406833], [-79.2942993935571, 43.8018218287691], [-79.2945691127211, 43.8017682985017], [-79.2957017688184, 43.8014912758138], [-79.2966019804461, 43.8012768453034], [-79.2968909990158, 43.8014933861997], [-79.297088308578, 43.8017187561848], [-79.2972459709952, 43.8019530744548], [-79.2973426009737, 43.8020882533651], [-79.2974591690599, 43.8022954947261], [-79.2975463397785, 43.8024756716602], [-79.2978425448704, 43.8030882635958], [-79.2982119312169, 43.8038900064482], [-79.2985411458022, 43.8046286695497], [-79.2988403530638, 43.8052862600772], [-79.2993963150032, 43.8065203725611], [-79.300016228906, 43.8079166126827], [-79.3003215680678, 43.8086012221261], [-79.3004725712737, 43.8089218534923], [-79.3007628115522, 43.80953809842], [-79.3010155579473, 43.8100938259604], [-79.3010403604323, 43.8101483626432], [-79.3011884611816, 43.8104734878323], [-79.3012483213188, 43.8106049005591], [-79.3015502549673, 43.8112676812752], [-79.3019485886255, 43.812145502921], [-79.3031445561875, 43.8147808506245], [-79.3034076826156, 43.8153802726155], [-79.3040144883019, 43.8167625789834], [-79.3047564149798, 43.8184560460681], [-79.3052130142657, 43.8195009426104], [-79.3056425086845, 43.8204553034261], [-79.3061285978645, 43.8215354319339], [-79.3061534937743, 43.8215907592617], [-79.3067700228252, 43.8229419573215], [-79.3069273429843, 43.8233112590538], [-79.307069863399, 43.8236985461773], [-79.3054944303931, 43.8240829493055], [-79.305086583576, 43.8241750283662], [-79.3044260442628, 43.8243241651119], [-79.3023032336182, 43.8248065983372], [-79.3015359466014, 43.8249862621237], [-79.3007005448282, 43.825181878228], [-79.3000791711631, 43.8253272133352], [-79.2988669018737, 43.8256107353494], [-79.297335749523, 43.8259590906231], [-79.2965937249287, 43.8261373348763], [-79.2965890339263, 43.8261384605991], [-79.2959966075728, 43.8262807648858], [-79.2954593835919, 43.8264045421262], [-79.2941356962578, 43.8267095071796], [-79.2939760539537, 43.8267463944905], [-79.2931158757466, 43.8269451421617], [-79.2917493082308, 43.8272608929144], [-79.2913524217585, 43.8273525736938], [-79.289482790497, 43.8277812156158], [-79.2875425498575, 43.8282096587448], [-79.2872053600291, 43.8283035511954], [-79.2859553129888, 43.8285862723305], [-79.2847217904581, 43.8288652308159], [-79.2831071361085, 43.8292322659614], [-79.2804047441208, 43.8298513568277], [-79.2792596777978, 43.8301123249588], [-79.2777526470092, 43.8304521108812], [-79.2767846206623, 43.8306744949696], [-79.2755259704565, 43.8309800376367], [-79.2751992046786, 43.8310539871099], [-79.2720708791939, 43.8317723771667], [-79.2711373490523, 43.8319859523225], [-79.2695021466389, 43.8323600271265], [-79.2679657328557, 43.8327129290001], [-79.2663526352865, 43.8331032765853], [-79.2635960048185, 43.8337350274918], [-79.261153585274, 43.834310824428], [-79.2600385083085, 43.8345736963027], [-79.2561515124471, 43.8354679781773], [-79.2552519655728, 43.8356748983029], [-79.2543395781797, 43.8358885437299], [-79.252160255419, 43.8363988072488], [-79.2511923557346, 43.836607607798], [-79.2511647666756, 43.8361394833067], [-79.2511117184631, 43.8352482356443], [-79.2510511288938, 43.8339249287253], [-79.2510237769901, 43.8334604586733], [-79.2510039385953, 43.8331237212628], [-79.2509701906868, 43.8324485591401], [-79.2509371245995, 43.8318004093544], [-79.2508751606078, 43.8313772151035], [-79.2507618363381, 43.8307828969163], [-79.2507200260498, 43.8305577785177], [-79.2506309194618, 43.8303055543849], [-79.2504869446746, 43.8299812014176], [-79.2501427174443, 43.8292243584434], [-79.2497616143715, 43.8283684227164], [-79.2495137916425, 43.8277918108572], [-79.249307303993, 43.8273218978768], [-79.2489872567151, 43.8265935120636], [-79.2483137088982, 43.8250618463928], [-79.2478202122104, 43.8240065880121], [-79.2478038493975, 43.8239716005573], [-79.2476108086294, 43.8234941173542], [-79.2472630420368, 43.8226742497768], [-79.2470568077123, 43.8221967354571], [-79.2470099264342, 43.8220790153276], [-79.2469576211285, 43.8219444857153], [-79.2466589905853, 43.8212687330652], [-79.2463194849001, 43.8205208899549], [-79.2461906323524, 43.8202475741438], [-79.2460476367288, 43.8199442165506], [-79.2458143873687, 43.8194216263399]]]], &quot;type&quot;: &quot;MultiPolygon&quot;}"/>
  </r>
  <r>
    <n v="31"/>
    <x v="31"/>
    <n v="129"/>
    <n v="67"/>
    <n v="77"/>
    <n v="82"/>
    <n v="75"/>
    <n v="80"/>
    <n v="81"/>
    <n v="74"/>
    <n v="62"/>
    <n v="78"/>
    <n v="82"/>
    <n v="75"/>
    <n v="83"/>
    <n v="221.209716796875"/>
    <n v="257.27554321289102"/>
    <n v="273.74395751953102"/>
    <n v="250.82772827148401"/>
    <n v="267.16537475585898"/>
    <n v="271.21142578125"/>
    <n v="250.09294128418"/>
    <n v="212.08908081054699"/>
    <n v="265.73092651367199"/>
    <n v="273.87194824218801"/>
    <n v="247.56559753418"/>
    <n v="276.90664672851602"/>
    <n v="17"/>
    <n v="29"/>
    <n v="19"/>
    <n v="36"/>
    <n v="42"/>
    <n v="41"/>
    <n v="63"/>
    <n v="53"/>
    <n v="49"/>
    <n v="124"/>
    <n v="131"/>
    <n v="98"/>
    <n v="56.127838134765597"/>
    <n v="96.895988464355497"/>
    <n v="63.428474426269503"/>
    <n v="120.39730834960901"/>
    <n v="140.26182556152301"/>
    <n v="137.27984619140599"/>
    <n v="212.91696166992199"/>
    <n v="181.30195617675801"/>
    <n v="166.93353271484401"/>
    <n v="414.14782714843801"/>
    <n v="432.41458129882801"/>
    <n v="326.95001220703102"/>
    <n v="4"/>
    <n v="7"/>
    <n v="2"/>
    <m/>
    <n v="1"/>
    <n v="1"/>
    <n v="1"/>
    <n v="2"/>
    <m/>
    <n v="4"/>
    <n v="5"/>
    <n v="5"/>
    <n v="13.206550598144499"/>
    <n v="23.388687133789102"/>
    <n v="6.6766815185546902"/>
    <m/>
    <n v="3.33956718444824"/>
    <n v="3.34828901290894"/>
    <n v="3.3796343803405802"/>
    <n v="6.8415832519531303"/>
    <m/>
    <n v="13.3596076965332"/>
    <n v="16.504373550415"/>
    <n v="16.681123733520501"/>
    <n v="46"/>
    <n v="54"/>
    <n v="49"/>
    <n v="49"/>
    <n v="69"/>
    <n v="56"/>
    <n v="17"/>
    <n v="18"/>
    <n v="24"/>
    <n v="44"/>
    <n v="32"/>
    <n v="28"/>
    <n v="151.87533569335901"/>
    <n v="180.42701721191401"/>
    <n v="163.57870483398401"/>
    <n v="163.87411499023401"/>
    <n v="230.43013000488301"/>
    <n v="187.50418090820301"/>
    <n v="57.453784942627003"/>
    <n v="61.574249267578097"/>
    <n v="81.763366699218807"/>
    <n v="146.95567321777301"/>
    <n v="105.62799072265599"/>
    <n v="93.414291381835895"/>
    <n v="1"/>
    <m/>
    <m/>
    <m/>
    <m/>
    <m/>
    <m/>
    <m/>
    <m/>
    <m/>
    <n v="2"/>
    <m/>
    <n v="3.3016376495361301"/>
    <m/>
    <m/>
    <m/>
    <m/>
    <m/>
    <m/>
    <m/>
    <m/>
    <m/>
    <n v="6.6017494201660201"/>
    <m/>
    <n v="36"/>
    <n v="37"/>
    <n v="15"/>
    <n v="22"/>
    <n v="44"/>
    <n v="37"/>
    <n v="17"/>
    <n v="7"/>
    <n v="11"/>
    <n v="14"/>
    <n v="42"/>
    <n v="32"/>
    <n v="118.85895538330099"/>
    <n v="123.62591552734401"/>
    <n v="50.075111389160199"/>
    <n v="73.576133728027301"/>
    <n v="146.94096374511699"/>
    <n v="123.88669586181599"/>
    <n v="57.453784942627003"/>
    <n v="23.945541381835898"/>
    <n v="37.474876403808601"/>
    <n v="46.758625030517599"/>
    <n v="138.63673400878901"/>
    <n v="106.75919342041"/>
    <m/>
    <m/>
    <n v="1"/>
    <n v="1"/>
    <m/>
    <n v="2"/>
    <n v="2"/>
    <m/>
    <n v="1"/>
    <n v="1"/>
    <n v="7"/>
    <n v="2"/>
    <m/>
    <m/>
    <n v="3.3383407592773402"/>
    <n v="3.3443696498870801"/>
    <m/>
    <n v="6.6965780258178702"/>
    <n v="6.7592687606811497"/>
    <m/>
    <n v="3.4068067073821999"/>
    <n v="3.3399019241332999"/>
    <n v="23.106122970581101"/>
    <n v="6.6724495887756303"/>
    <n v="63"/>
    <n v="47"/>
    <n v="48"/>
    <n v="96"/>
    <n v="69"/>
    <n v="69"/>
    <n v="60"/>
    <n v="32"/>
    <n v="45"/>
    <n v="30"/>
    <n v="43"/>
    <n v="32"/>
    <n v="208.003173828125"/>
    <n v="157.038330078125"/>
    <n v="160.24035644531301"/>
    <n v="321.05950927734398"/>
    <n v="230.43013000488301"/>
    <n v="231.03193664550801"/>
    <n v="202.77806091308599"/>
    <n v="109.46533203125"/>
    <n v="153.30630493164099"/>
    <n v="100.197052001953"/>
    <n v="141.93760681152301"/>
    <n v="106.75919342041"/>
    <n v="1"/>
    <n v="6"/>
    <n v="5"/>
    <n v="11"/>
    <n v="4"/>
    <n v="3"/>
    <n v="5"/>
    <n v="2"/>
    <n v="3"/>
    <n v="5"/>
    <n v="10"/>
    <n v="16"/>
    <n v="3.3016376495361301"/>
    <n v="20.0474452972412"/>
    <n v="16.691703796386701"/>
    <n v="36.7880668640137"/>
    <n v="13.358268737793001"/>
    <n v="10.044867515564"/>
    <n v="16.89817237854"/>
    <n v="6.8415832519531303"/>
    <n v="10.220420837402299"/>
    <n v="16.699508666992202"/>
    <n v="33.008747100830099"/>
    <n v="53.379596710205099"/>
    <n v="29974"/>
    <s v="{&quot;coordinates&quot;: [[[[-79.2577172418514, 43.8099305708598], [-79.25770237653, 43.8098967400811], [-79.2567934539391, 43.8100967055254], [-79.256180699609, 43.8102075531168], [-79.2554873529233, 43.8103388471496], [-79.2534019139912, 43.8107626657201], [-79.2529189401686, 43.81086361459], [-79.2515908259368, 43.8111549900916], [-79.2498390230978, 43.811569981585], [-79.2475926015753, 43.8120393294784], [-79.2466731237797, 43.8122213043997], [-79.2462379394319, 43.8123149315879], [-79.2451454128749, 43.8125499498726], [-79.2443352977786, 43.8127216902774], [-79.2430795868604, 43.8129797080178], [-79.2430450457394, 43.8128806186027], [-79.2430212269097, 43.8128175576093], [-79.242989689755, 43.8127454777272], [-79.2429612095672, 43.8126824146464], [-79.2429436825377, 43.8126013656711], [-79.2429246148975, 43.8125203036212], [-79.24289628922, 43.8124212277049], [-79.2428879690238, 43.8123672026095], [-79.2428835511092, 43.8123131858922], [-79.242866808309, 43.8122321390087], [-79.2428578215629, 43.8121511172964], [-79.2428502334937, 43.8121060862437], [-79.2428420022307, 43.8120340580101], [-79.242839948682, 43.8119710460372], [-79.2428293817993, 43.8118990131031], [-79.2428258002163, 43.8118269969364], [-79.2428288517932, 43.8117963455537], [-79.2428334888967, 43.8117501357319], [-79.2428340530387, 43.8117460142172], [-79.2428451274696, 43.8116650197199], [-79.2428485823902, 43.811584017982], [-79.2428520382091, 43.8115030154861], [-79.2428585608763, 43.8114310215304], [-79.2428658291453, 43.8113680303133], [-79.2428692723878, 43.8112870281726], [-79.242876643963, 43.8111970334442], [-79.2428870455556, 43.8111250481952], [-79.2428991287946, 43.811026063312], [-79.2429072073439, 43.8109540720227], [-79.2429144630365, 43.8108910809508], [-79.2429326449378, 43.8108191134839], [-79.2429415445473, 43.8107381229156], [-79.2429558232688, 43.8106661461889], [-79.2429779613506, 43.8105761848824], [-79.2430016014157, 43.8104952192665], [-79.2430214146576, 43.8104052622404], [-79.243049728657, 43.8103243151922], [-79.2430811490307, 43.8102433758135], [-79.2431329216355, 43.8101264787421], [-79.2431533897492, 43.8100635166172], [-79.2431722265224, 43.8100185533542], [-79.2431950068997, 43.80995559695], [-79.2432185436584, 43.8099016338019], [-79.2432413473919, 43.8098386772744], [-79.2432664759654, 43.8097757265149], [-79.243282205466, 43.8097307559043], [-79.2433033787573, 43.8096858066526], [-79.2433183644528, 43.8096318341851], [-79.2433419003133, 43.8095778798201], [-79.2433630736045, 43.8095329226742], [-79.2433779434174, 43.8095059522599], [-79.2433953024619, 43.8094429836466], [-79.2434156663711, 43.8094070249823], [-79.2434329760084, 43.8093530568006], [-79.2434526464181, 43.8092990944047], [-79.243476209228, 43.8092361391869], [-79.2435059587353, 43.8091821993748], [-79.2435217268634, 43.809128228397], [-79.2435429378839, 43.8090742696876], [-79.2435680269315, 43.8090203193569], [-79.2435892388503, 43.8089663599017], [-79.2436174998492, 43.8088944141017], [-79.2436387503955, 43.8088314545677], [-79.2436654312578, 43.8087685157121], [-79.2437007413367, 43.8086875845974], [-79.2437204629504, 43.8086156203099], [-79.2437487751532, 43.8085346734294], [-79.243772425998, 43.8084537160667], [-79.2438046925847, 43.8083547773221], [-79.2438158379824, 43.8082917945295], [-79.2438449317195, 43.8082108498033], [-79.2438481548748, 43.8081838528609], [-79.2438639472575, 43.8081208815572], [-79.2438782762846, 43.8080399028887], [-79.2438917195728, 43.807985926989], [-79.2439051493863, 43.8079319503923], [-79.2439218409826, 43.8078419758915], [-79.2439314313966, 43.8077789899651], [-79.2439449124141, 43.8077160124], [-79.2439561341686, 43.8076350279964], [-79.2439719651788, 43.807563054013], [-79.2439768951331, 43.8075000574199], [-79.2439811953683, 43.8074010457839], [-79.2439885390958, 43.8073200609532], [-79.2439889622023, 43.8072210503154], [-79.2439886909111, 43.8071040260983], [-79.2439828491668, 43.8070140010803], [-79.2439815142703, 43.8069599924872], [-79.2439694310314, 43.8068789551951], [-79.2439565779363, 43.8067979164963], [-79.2439399105945, 43.8066988660953], [-79.2439200605217, 43.8066178122415], [-79.2438848151215, 43.8065007187714], [-79.2438288339096, 43.8063295718244], [-79.2437467126213, 43.8060953498128], [-79.2436675440953, 43.8058971486225], [-79.2435975815044, 43.8057259701241], [-79.2435299949574, 43.8055457965098], [-79.2433922436984, 43.805239440344], [-79.2431452051986, 43.8046988090893], [-79.2429590167796, 43.8042753293528], [-79.2426565118026, 43.8036265592337], [-79.2422058162448, 43.8026295967819], [-79.2421306586965, 43.8024806204497], [-79.243190876446, 43.802036237873], [-79.2438031420925, 43.801784373666], [-79.244636273823, 43.8014499835535], [-79.2460838576994, 43.8006983567286], [-79.2516313839735, 43.7979711987586], [-79.2601218926281, 43.7937781919419], [-79.2604791633964, 43.7935897730728], [-79.2637740949253, 43.7918520226839], [-79.2638208180999, 43.7918293014068], [-79.2662284764361, 43.7906604483518], [-79.2678175288001, 43.789888950675], [-79.267942623695, 43.7898254588129], [-79.2680671364816, 43.7897614435606], [-79.2681911551948, 43.7896969853278], [-79.2683146528851, 43.7896319868411], [-79.2684376547054, 43.7895665103528], [-79.2685601615539, 43.7895005098192], [-79.2686821985835, 43.7894340578687], [-79.2688036031993, 43.7893670831665], [-79.2689246359124, 43.7892996122987], [-79.2690450496864, 43.7892316368333], [-79.2691649559122, 43.7891632183748], [-79.2692842288257, 43.7890943212549], [-79.269312884185, 43.7890775734382], [-79.2694907389331, 43.7894974217471], [-79.2697686983433, 43.790137044857], [-79.2699267928502, 43.7905011256467], [-79.2699642732588, 43.7905874773216], [-79.2703398463026, 43.7915153145065], [-79.2707995142335, 43.7925873355879], [-79.2710390814451, 43.7931188743882], [-79.2715802409453, 43.7943890983036], [-79.2724588525819, 43.7964070684076], [-79.2725826916321, 43.7966802923259], [-79.2727052128536, 43.796950587463], [-79.2733694559208, 43.7984160660891], [-79.274327228897, 43.7981839138274], [-79.2744445021607, 43.7981841368729], [-79.2749058661108, 43.7981850368354], [-79.2756042047346, 43.7981683991985], [-79.2765588255224, 43.7981522575741], [-79.2777404990916, 43.7981394940491], [-79.2779724845221, 43.7981369834891], [-79.2781682417956, 43.7981283631638], [-79.2782925910888, 43.7981106018535], [-79.2785202646059, 43.7980840399542], [-79.2786764717524, 43.7980573295619], [-79.2788241754463, 43.7980216117285], [-79.2802474122836, 43.7977183007347], [-79.2816620827863, 43.7974149551331], [-79.2834396879351, 43.7970680407106], [-79.2837809588099, 43.7978420003757], [-79.2839967035984, 43.7983284607239], [-79.2841482628615, 43.7986847414954], [-79.2842994277643, 43.7990401214897], [-79.2843094556578, 43.799064686607], [-79.2847113969502, 43.8000490238834], [-79.2851929756892, 43.801148057994], [-79.2858416671222, 43.8026704557846], [-79.2858787684417, 43.8027567107781], [-79.2861012856292, 43.8032740163938], [-79.2862968605446, 43.8037604435374], [-79.2864958149222, 43.8041748659632], [-79.286556628172, 43.8043279989965], [-79.2866198093808, 43.804472134257], [-79.286698687751, 43.8045712849498], [-79.2868246028077, 43.8047695443495], [-79.2870024611492, 43.8049949045691], [-79.2871648801458, 43.8051932306356], [-79.2873064627194, 43.8053555145498], [-79.2874233793519, 43.8054637368608], [-79.2876121989365, 43.805662112587], [-79.2878840408195, 43.8058966461868], [-79.2880729412524, 43.8060770190682], [-79.2882455228899, 43.8062573518588], [-79.2883793727655, 43.806410618938], [-79.2884915247338, 43.8065458428672], [-79.2886337513995, 43.8067531322975], [-79.2888035680225, 43.8070594748657], [-79.2890858510241, 43.8076360671978], [-79.2893159985016, 43.8081769545191], [-79.2893847977742, 43.8083386961464], [-79.2897857060041, 43.8092125331511], [-79.2898966793827, 43.8094737691314], [-79.2900216467168, 43.8097464257068], [-79.2904417779954, 43.8106628796445], [-79.2905775745203, 43.8109606245268], [-79.2910046389962, 43.8118970437527], [-79.2912343382144, 43.8124195371121], [-79.2912724564268, 43.8125029841464], [-79.285669285809, 43.813805595192], [-79.28146663094, 43.8147824017858], [-79.2808738820914, 43.8149287416493], [-79.2806144279761, 43.8149908916291], [-79.2794367087908, 43.8152572795299], [-79.2778756389479, 43.8156019155698], [-79.2757553319081, 43.8160555253897], [-79.2748965146487, 43.8162376481766], [-79.2715202882815, 43.8169535661267], [-79.2670064219638, 43.8178868676515], [-79.2628469122795, 43.8187467921037], [-79.2616549853397, 43.8190153981113], [-79.2612260972837, 43.8179964887005], [-79.2608818556803, 43.8171796478241], [-79.2606420216692, 43.8166482076955], [-79.2603605579311, 43.8160244632775], [-79.2595921992242, 43.814227211163], [-79.2591599909949, 43.8132695200503], [-79.2587590612055, 43.8122950612497], [-79.2585402046528, 43.811838899916], [-79.2580774447207, 43.8107510380329], [-79.2577172418514, 43.8099305708598]]]], &quot;type&quot;: &quot;MultiPolygon&quot;}"/>
  </r>
  <r>
    <n v="32"/>
    <x v="32"/>
    <n v="128"/>
    <n v="104"/>
    <n v="103"/>
    <n v="130"/>
    <n v="111"/>
    <n v="117"/>
    <n v="121"/>
    <n v="127"/>
    <n v="152"/>
    <n v="175"/>
    <n v="190"/>
    <n v="179"/>
    <n v="133"/>
    <n v="439.764892578125"/>
    <n v="430.83615112304699"/>
    <n v="530.15783691406295"/>
    <n v="446.30291748046898"/>
    <n v="462.65173339843801"/>
    <n v="472.78552246093801"/>
    <n v="493.6064453125"/>
    <n v="589.35290527343795"/>
    <n v="663.02947998046898"/>
    <n v="692.59649658203102"/>
    <n v="633.00091552734398"/>
    <n v="467.04357910156301"/>
    <n v="33"/>
    <n v="32"/>
    <n v="29"/>
    <n v="37"/>
    <n v="37"/>
    <n v="58"/>
    <n v="65"/>
    <n v="38"/>
    <n v="82"/>
    <n v="132"/>
    <n v="98"/>
    <n v="78"/>
    <n v="139.54078674316401"/>
    <n v="133.85200500488301"/>
    <n v="118.265975952148"/>
    <n v="148.76763916015599"/>
    <n v="146.308670043945"/>
    <n v="226.62446594238301"/>
    <n v="252.63320922851599"/>
    <n v="147.33822631835901"/>
    <n v="310.67666625976602"/>
    <n v="481.17230224609398"/>
    <n v="346.55917358398398"/>
    <n v="273.90524291992199"/>
    <n v="1"/>
    <n v="5"/>
    <n v="3"/>
    <n v="7"/>
    <n v="6"/>
    <n v="3"/>
    <n v="5"/>
    <n v="10"/>
    <n v="6"/>
    <n v="12"/>
    <n v="8"/>
    <n v="4"/>
    <n v="4.2285084724426296"/>
    <n v="20.9143772125244"/>
    <n v="12.234411239624"/>
    <n v="28.145229339599599"/>
    <n v="23.725730895996101"/>
    <n v="11.721955299377401"/>
    <n v="19.433324813842798"/>
    <n v="38.773216247558601"/>
    <n v="22.732439041137699"/>
    <n v="43.7429389953613"/>
    <n v="28.290544509887699"/>
    <n v="14.046422958374"/>
    <n v="73"/>
    <n v="60"/>
    <n v="61"/>
    <n v="92"/>
    <n v="93"/>
    <n v="100"/>
    <n v="82"/>
    <n v="44"/>
    <n v="53"/>
    <n v="67"/>
    <n v="61"/>
    <n v="74"/>
    <n v="308.68112182617199"/>
    <n v="250.97251892089801"/>
    <n v="248.766357421875"/>
    <n v="369.90872192382801"/>
    <n v="367.74880981445301"/>
    <n v="390.73184204101602"/>
    <n v="318.70651245117199"/>
    <n v="170.60214233398401"/>
    <n v="200.80320739746099"/>
    <n v="244.23139953613301"/>
    <n v="215.71539306640599"/>
    <n v="259.85882568359398"/>
    <m/>
    <m/>
    <m/>
    <m/>
    <n v="1"/>
    <m/>
    <n v="2"/>
    <n v="1"/>
    <m/>
    <m/>
    <m/>
    <n v="2"/>
    <m/>
    <m/>
    <m/>
    <m/>
    <n v="3.9542884826660201"/>
    <m/>
    <n v="7.7733297348022496"/>
    <n v="3.8773214817047101"/>
    <m/>
    <m/>
    <m/>
    <n v="7.0232114791870099"/>
    <n v="26"/>
    <n v="24"/>
    <n v="21"/>
    <n v="34"/>
    <n v="33"/>
    <n v="28"/>
    <n v="18"/>
    <n v="19"/>
    <n v="33"/>
    <n v="18"/>
    <n v="29"/>
    <n v="27"/>
    <n v="109.94122314453099"/>
    <n v="100.38900756835901"/>
    <n v="85.640876770019503"/>
    <n v="136.70539855957"/>
    <n v="130.49151611328099"/>
    <n v="109.404914855957"/>
    <n v="69.959968566894503"/>
    <n v="73.669113159179702"/>
    <n v="125.02841186523401"/>
    <n v="65.614402770996094"/>
    <n v="102.55322265625"/>
    <n v="94.8133544921875"/>
    <m/>
    <m/>
    <n v="2"/>
    <n v="4"/>
    <n v="5"/>
    <n v="3"/>
    <n v="1"/>
    <n v="5"/>
    <n v="3"/>
    <n v="6"/>
    <n v="5"/>
    <n v="6"/>
    <m/>
    <m/>
    <n v="8.1562738418579102"/>
    <n v="16.0829887390137"/>
    <n v="19.771442413330099"/>
    <n v="11.721955299377401"/>
    <n v="3.8866648674011199"/>
    <n v="19.3866081237793"/>
    <n v="11.3662195205688"/>
    <n v="21.8714694976807"/>
    <n v="17.6815891265869"/>
    <n v="21.069635391235401"/>
    <n v="86"/>
    <n v="71"/>
    <n v="62"/>
    <n v="84"/>
    <n v="72"/>
    <n v="58"/>
    <n v="66"/>
    <n v="86"/>
    <n v="83"/>
    <n v="72"/>
    <n v="57"/>
    <n v="69"/>
    <n v="363.65173339843801"/>
    <n v="296.98416137695301"/>
    <n v="252.84449768066401"/>
    <n v="337.74276733398398"/>
    <n v="284.70877075195301"/>
    <n v="226.62446594238301"/>
    <n v="256.51986694335898"/>
    <n v="333.44964599609398"/>
    <n v="314.46542358398398"/>
    <n v="262.45761108398398"/>
    <n v="201.57012939453099"/>
    <n v="242.30081176757801"/>
    <n v="19"/>
    <n v="9"/>
    <n v="12"/>
    <n v="14"/>
    <n v="10"/>
    <n v="15"/>
    <n v="8"/>
    <n v="6"/>
    <n v="10"/>
    <n v="11"/>
    <n v="12"/>
    <n v="11"/>
    <n v="80.341667175292997"/>
    <n v="37.645877838134801"/>
    <n v="48.937644958496101"/>
    <n v="56.290458679199197"/>
    <n v="39.542884826660199"/>
    <n v="58.609775543212898"/>
    <n v="31.093318939208999"/>
    <n v="23.263929367065401"/>
    <n v="37.887397766113303"/>
    <n v="40.097694396972699"/>
    <n v="42.435817718505902"/>
    <n v="38.627662658691399"/>
    <n v="28477"/>
    <s v="{&quot;coordinates&quot;: [[[[-79.2837809588099, 43.7978420003757], [-79.2834396879351, 43.7970680407106], [-79.2816620827863, 43.7974149551331], [-79.2802474122836, 43.7977183007347], [-79.2788241754463, 43.7980216117285], [-79.2786764717524, 43.7980573295619], [-79.2785202646059, 43.7980840399542], [-79.2782925910888, 43.7981106018535], [-79.2781682417956, 43.7981283631638], [-79.2779724845221, 43.7981369834891], [-79.2777404990916, 43.7981394940491], [-79.2765588255224, 43.7981522575741], [-79.2756042047346, 43.7981683991985], [-79.2749058661108, 43.7981850368354], [-79.2744445021607, 43.7981841368729], [-79.274327228897, 43.7981839138274], [-79.2733694559208, 43.7984160660891], [-79.2727052128536, 43.796950587463], [-79.2725826916321, 43.7966802923259], [-79.2724588525819, 43.7964070684076], [-79.2715802409453, 43.7943890983036], [-79.2710390814451, 43.7931188743882], [-79.2707995142335, 43.7925873355879], [-79.2703398463026, 43.7915153145065], [-79.2699642732588, 43.7905874773216], [-79.2699267928502, 43.7905011256467], [-79.2697686983433, 43.790137044857], [-79.2694907389331, 43.7894974217471], [-79.269312884185, 43.7890775734382], [-79.2692842288257, 43.7890943212549], [-79.2691649559122, 43.7891632183748], [-79.2690450496864, 43.7892316368333], [-79.2689246359124, 43.7892996122987], [-79.2688036031993, 43.7893670831665], [-79.2686821985835, 43.7894340578687], [-79.2685601615539, 43.7895005098192], [-79.2684376547054, 43.7895665103528], [-79.2683146528851, 43.7896319868411], [-79.2681911551948, 43.7896969853278], [-79.2680671364816, 43.7897614435606], [-79.267942623695, 43.7898254588129], [-79.2678175288001, 43.789888950675], [-79.2662284764361, 43.7906604483518], [-79.2638208180999, 43.7918293014068], [-79.2637740949253, 43.7918520226839], [-79.2604791633964, 43.7935897730728], [-79.2601218926281, 43.7937781919419], [-79.2516313839735, 43.7979711987586], [-79.2460838576994, 43.8006983567286], [-79.244636273823, 43.8014499835535], [-79.2438031420925, 43.801784373666], [-79.243190876446, 43.802036237873], [-79.2421306586965, 43.8024806204497], [-79.2420209465526, 43.8022029138197], [-79.2419188233762, 43.8019236485684], [-79.2418544824422, 43.8017074664724], [-79.2416509789961, 43.8009689066481], [-79.2413752671708, 43.7998521253069], [-79.2411805591296, 43.799059577385], [-79.2410836363003, 43.7986543070607], [-79.2410451785247, 43.7985642083607], [-79.2409647128314, 43.7983481528635], [-79.2408908461622, 43.7981498157437], [-79.2407557593064, 43.797771471531], [-79.2404021904954, 43.7969065694253], [-79.2402392414928, 43.7965101410777], [-79.2402065284434, 43.7964309284921], [-79.2399156198184, 43.7957263069632], [-79.2398427044651, 43.7955191147901], [-79.2396833648933, 43.7951857011485], [-79.2394869707143, 43.7947982051065], [-79.2394661396812, 43.7947621533313], [-79.2393556999019, 43.7946178831154], [-79.239126964576, 43.7943473277813], [-79.2389230443115, 43.794085837605], [-79.2388242637662, 43.7939415949359], [-79.2387561822475, 43.793878430948], [-79.2386608880639, 43.7936441834641], [-79.238406307309, 43.7930675377893], [-79.238293990949, 43.7927791632592], [-79.2379677300243, 43.7919414091251], [-79.2378265382179, 43.7915203990836], [-79.2377653324043, 43.7913378870719], [-79.2374620135537, 43.7905451088459], [-79.2370617197715, 43.7895630824797], [-79.2365747044284, 43.7883789856959], [-79.2365256833633, 43.7882442342566], [-79.2365203437773, 43.7882293785129], [-79.2363764992458, 43.7878789659345], [-79.236345616963, 43.7878041847858], [-79.2363135174629, 43.7877290410313], [-79.2362806867342, 43.7876540048337], [-79.236246971165, 43.7875792169185], [-79.2362125099941, 43.7875045897387], [-79.2361771639826, 43.7874302581839], [-79.2361409493002, 43.787356086069], [-79.2361038767267, 43.7872820915527], [-79.2360660558567, 43.7872083128977], [-79.2360274651304, 43.7871348370048], [-79.2360032492453, 43.7870897838513], [-79.2359880416658, 43.7870615036934], [-79.235947734259, 43.7869884919528], [-79.2359065429099, 43.7869156850523], [-79.2358535584779, 43.7868126535514], [-79.23579970268, 43.7867097444418], [-79.2357467182479, 43.7866066399525], [-79.2356946186564, 43.7865032765279], [-79.2356434865504, 43.786399743662], [-79.235593239285, 43.7862958442048], [-79.2355440008276, 43.7861918667447], [-79.2354955070736, 43.7860875032349], [-79.2354479969749, 43.7859830695026], [-79.2354036615223, 43.7858742068347], [-79.2353713599014, 43.7857949127049], [-79.2352947111497, 43.7856066917596], [-79.2374878553894, 43.784998394811], [-79.2389919693484, 43.7845870483308], [-79.2404620425479, 43.7842081979962], [-79.2421470538488, 43.7838161597172], [-79.2437339206117, 43.7834494848751], [-79.245174093387, 43.7831351264346], [-79.2452069600483, 43.7831279625373], [-79.2464416351175, 43.7828584142776], [-79.247827812856, 43.7825786474322], [-79.2496642351981, 43.7822468420191], [-79.2506550293457, 43.7820677967953], [-79.2507176293446, 43.7820564839131], [-79.2509168415387, 43.7820180422786], [-79.2518499485737, 43.7818379794192], [-79.2544791485271, 43.7813276212043], [-79.2549830575874, 43.7812311481598], [-79.2579690405238, 43.7806594377407], [-79.2603478602445, 43.7802164365112], [-79.2637109092248, 43.779547326117], [-79.263921145544, 43.7795066517175], [-79.2647958207632, 43.7794067959237], [-79.2647697480603, 43.7793425016449], [-79.2648771524323, 43.7793217136071], [-79.2660371694166, 43.7790973098757], [-79.2679949379839, 43.7787155294053], [-79.269059123592, 43.7785112430173], [-79.2717896274582, 43.7779447304752], [-79.2746897763692, 43.7773112399225], [-79.2747796698814, 43.7772910479039], [-79.2772029687851, 43.7767467987314], [-79.2773984898016, 43.7767028760788], [-79.2796920144861, 43.7761650449048], [-79.2811596963704, 43.7758208254333], [-79.2846177942942, 43.7750167671895], [-79.2846837800434, 43.7751697310585], [-79.2846948805254, 43.7751954501839], [-79.2847197629605, 43.7752505032544], [-79.2848245469468, 43.7754822730439], [-79.2851752833697, 43.7763242806363], [-79.2852141795232, 43.7764176605265], [-79.2855613056169, 43.7772617564602], [-79.285565135135, 43.77727107057], [-79.2860616735184, 43.7784799479921], [-79.286313048186, 43.7790528733162], [-79.2865272936864, 43.7795709036615], [-79.2866706935518, 43.7798890744256], [-79.2867333178052, 43.7800644071906], [-79.2868063373631, 43.7802614170151], [-79.2868576320641, 43.7804331821439], [-79.2869025424384, 43.7805239437875], [-79.2869931007039, 43.7807399067699], [-79.2870985359688, 43.7809682372937], [-79.2872819881195, 43.7813937124819], [-79.2873859914698, 43.7816306988863], [-79.2874313123742, 43.7817428652962], [-79.2875628068672, 43.7820193828591], [-79.2876636391646, 43.7822403324134], [-79.2877410847218, 43.782399400203], [-79.2878615640728, 43.7825875326661], [-79.2879783791957, 43.7827788437544], [-79.2880985818656, 43.7829825467803], [-79.2882022258898, 43.7831575410095], [-79.2882669396245, 43.7832954681889], [-79.2883990090393, 43.7835027390585], [-79.2886174882996, 43.7838721906363], [-79.2887785400603, 43.7842325344393], [-79.2892139876145, 43.785196470123], [-79.2894661887322, 43.7857703252711], [-79.2894713405704, 43.785782027861], [-79.289673774123, 43.7863134767292], [-79.2899241732203, 43.7868900105273], [-79.2900844389551, 43.7872593698352], [-79.2904327759779, 43.7880431003512], [-79.2906738334945, 43.7886376267279], [-79.2910305778501, 43.7894663743565], [-79.2915521190428, 43.7907094758748], [-79.2917107579287, 43.7911058143076], [-79.290509950244, 43.791382655591], [-79.289066692654, 43.7916950492777], [-79.2878301122581, 43.7919718054778], [-79.2869037021635, 43.7921591141084], [-79.2871541057523, 43.792726652679], [-79.2879174698262, 43.7945535552668], [-79.2880160455556, 43.7947894954655], [-79.2885770030263, 43.7960776694929], [-79.2892189472132, 43.7975280282078], [-79.2900534884003, 43.799437812295], [-79.290557364223, 43.8006268937249], [-79.2908850768252, 43.8013295908547], [-79.291078943145, 43.8016449836809], [-79.2912016970302, 43.8018612353764], [-79.2913948599691, 43.8021586344783], [-79.2916089159249, 43.8024740637735], [-79.2900766954774, 43.8028403145954], [-79.2889144318066, 43.8031352107918], [-79.2883559384147, 43.80326517119], [-79.2881852360528, 43.8033048925831], [-79.2870851780205, 43.8035728814676], [-79.2862968605446, 43.8037604435374], [-79.2861012856292, 43.8032740163938], [-79.2858787684417, 43.8027567107781], [-79.2858416671222, 43.8026704557846], [-79.2851929756892, 43.801148057994], [-79.2847113969502, 43.8000490238834], [-79.2843094556578, 43.799064686607], [-79.2842994277643, 43.7990401214897], [-79.2841482628615, 43.7986847414954], [-79.2839967035984, 43.7983284607239], [-79.2837809588099, 43.7978420003757]]]], &quot;type&quot;: &quot;MultiPolygon&quot;}"/>
  </r>
  <r>
    <n v="33"/>
    <x v="33"/>
    <n v="126"/>
    <n v="135"/>
    <n v="167"/>
    <n v="196"/>
    <n v="195"/>
    <n v="201"/>
    <n v="165"/>
    <n v="129"/>
    <n v="141"/>
    <n v="187"/>
    <n v="217"/>
    <n v="206"/>
    <n v="185"/>
    <n v="539.67620849609398"/>
    <n v="667.27935791015602"/>
    <n v="760.662841796875"/>
    <n v="751.531982421875"/>
    <n v="767.497802734375"/>
    <n v="627.59118652343795"/>
    <n v="491.99084472656301"/>
    <n v="541.53704833984398"/>
    <n v="709.300537109375"/>
    <n v="801.122314453125"/>
    <n v="745.83636474609398"/>
    <n v="671.96978759765602"/>
    <n v="48"/>
    <n v="43"/>
    <n v="47"/>
    <n v="39"/>
    <n v="82"/>
    <n v="64"/>
    <n v="74"/>
    <n v="50"/>
    <n v="71"/>
    <n v="103"/>
    <n v="118"/>
    <n v="98"/>
    <n v="191.88487243652301"/>
    <n v="171.81443786621099"/>
    <n v="182.40385437011699"/>
    <n v="150.306396484375"/>
    <n v="313.10855102539102"/>
    <n v="243.42930603027301"/>
    <n v="282.227294921875"/>
    <n v="192.03440856933599"/>
    <n v="269.306640625"/>
    <n v="380.25622558593801"/>
    <n v="427.22665405273398"/>
    <n v="355.96237182617199"/>
    <n v="5"/>
    <n v="4"/>
    <n v="3"/>
    <n v="4"/>
    <n v="2"/>
    <n v="1"/>
    <n v="3"/>
    <n v="8"/>
    <n v="15"/>
    <n v="15"/>
    <n v="20"/>
    <n v="8"/>
    <n v="19.9880065917969"/>
    <n v="15.982738494873001"/>
    <n v="11.642799377441399"/>
    <n v="15.4160404205322"/>
    <n v="7.6367940902709996"/>
    <n v="3.8035829067230198"/>
    <n v="11.441647529602101"/>
    <n v="30.725505828857401"/>
    <n v="56.895767211914098"/>
    <n v="55.377117156982401"/>
    <n v="72.411293029785199"/>
    <n v="29.058153152465799"/>
    <n v="91"/>
    <n v="84"/>
    <n v="71"/>
    <n v="88"/>
    <n v="66"/>
    <n v="57"/>
    <n v="71"/>
    <n v="38"/>
    <n v="73"/>
    <n v="66"/>
    <n v="74"/>
    <n v="53"/>
    <n v="363.78173828125"/>
    <n v="335.63751220703102"/>
    <n v="275.54623413085898"/>
    <n v="339.15289306640602"/>
    <n v="252.01420593261699"/>
    <n v="216.80422973632801"/>
    <n v="270.78567504882801"/>
    <n v="145.94615173339801"/>
    <n v="276.89273071289102"/>
    <n v="243.65931701660199"/>
    <n v="267.92178344726602"/>
    <n v="192.51025390625"/>
    <n v="1"/>
    <m/>
    <m/>
    <n v="1"/>
    <m/>
    <n v="2"/>
    <m/>
    <n v="3"/>
    <m/>
    <n v="4"/>
    <n v="1"/>
    <m/>
    <n v="3.9976015090942401"/>
    <m/>
    <m/>
    <n v="3.8540101051330602"/>
    <m/>
    <n v="7.6071658134460396"/>
    <m/>
    <n v="11.5220651626587"/>
    <m/>
    <n v="14.7672319412231"/>
    <n v="3.6205646991729701"/>
    <m/>
    <n v="33"/>
    <n v="37"/>
    <n v="58"/>
    <n v="35"/>
    <n v="35"/>
    <n v="38"/>
    <n v="25"/>
    <n v="17"/>
    <n v="30"/>
    <n v="29"/>
    <n v="24"/>
    <n v="31"/>
    <n v="131.92085266113301"/>
    <n v="147.84033203125"/>
    <n v="225.09411621093801"/>
    <n v="134.89035034179699"/>
    <n v="133.64389038085901"/>
    <n v="144.53614807128901"/>
    <n v="95.347061157226605"/>
    <n v="65.291702270507798"/>
    <n v="113.791534423828"/>
    <n v="107.06243133544901"/>
    <n v="86.8935546875"/>
    <n v="112.600341796875"/>
    <n v="1"/>
    <n v="4"/>
    <n v="10"/>
    <n v="7"/>
    <n v="8"/>
    <n v="7"/>
    <n v="6"/>
    <n v="6"/>
    <n v="5"/>
    <n v="2"/>
    <n v="5"/>
    <n v="5"/>
    <n v="3.9976015090942401"/>
    <n v="15.982738494873001"/>
    <n v="38.809329986572301"/>
    <n v="26.978071212768601"/>
    <n v="30.547176361083999"/>
    <n v="26.625080108642599"/>
    <n v="22.883295059204102"/>
    <n v="23.044130325317401"/>
    <n v="18.965255737304702"/>
    <n v="7.3836159706115696"/>
    <n v="18.1028232574463"/>
    <n v="18.1613445281982"/>
    <n v="77"/>
    <n v="101"/>
    <n v="67"/>
    <n v="59"/>
    <n v="63"/>
    <n v="78"/>
    <n v="113"/>
    <n v="92"/>
    <n v="80"/>
    <n v="97"/>
    <n v="78"/>
    <n v="92"/>
    <n v="307.81530761718801"/>
    <n v="403.56414794921898"/>
    <n v="260.02252197265602"/>
    <n v="227.38659667968801"/>
    <n v="240.559005737305"/>
    <n v="296.67947387695301"/>
    <n v="430.96871948242199"/>
    <n v="353.34332275390602"/>
    <n v="303.444091796875"/>
    <n v="358.10537719726602"/>
    <n v="282.404052734375"/>
    <n v="334.16876220703102"/>
    <n v="6"/>
    <n v="10"/>
    <n v="12"/>
    <n v="4"/>
    <n v="15"/>
    <n v="8"/>
    <n v="5"/>
    <n v="4"/>
    <n v="8"/>
    <n v="25"/>
    <n v="13"/>
    <n v="20"/>
    <n v="23.985609054565401"/>
    <n v="39.9568481445313"/>
    <n v="46.571197509765597"/>
    <n v="15.4160404205322"/>
    <n v="57.275955200195298"/>
    <n v="30.428663253784201"/>
    <n v="19.069412231445298"/>
    <n v="15.3627529144287"/>
    <n v="30.344409942626999"/>
    <n v="92.295196533203097"/>
    <n v="47.067340850830099"/>
    <n v="72.645378112792997"/>
    <n v="27531"/>
    <s v="{&quot;coordinates&quot;: [[[[-79.2755876281227, 43.7420973030313], [-79.2815788826213, 43.7394603458896], [-79.2817533839585, 43.7398884086973], [-79.282093354971, 43.7407171595793], [-79.282660025727, 43.7421674250894], [-79.2832277735629, 43.7435366886965], [-79.2834608450567, 43.7441042066126], [-79.2835632269479, 43.7443384314373], [-79.2841299614843, 43.7457797061937], [-79.2848399566472, 43.7475272973992], [-79.285216048019, 43.7484911329917], [-79.2856055108138, 43.7494099961122], [-79.2861426000474, 43.7507161952932], [-79.2866419097335, 43.751950310732], [-79.2872351697235, 43.7534006188134], [-79.2877523100696, 43.754661756482], [-79.288058728108, 43.7553824202291], [-79.2882549902346, 43.7558598567717], [-79.2886806470506, 43.7568777794836], [-79.2890760090818, 43.7579046458005], [-79.2893055510948, 43.7584091355127], [-79.2895224996258, 43.7589676087549], [-79.2895940791843, 43.7591387635264], [-79.2897627576418, 43.7595171225943], [-79.2901791636069, 43.7605350583508], [-79.2905270658451, 43.7613818444941], [-79.2906995369898, 43.7617872312984], [-79.2908315255561, 43.7621242165583], [-79.2908441927, 43.7621565627303], [-79.290971071649, 43.7624988483487], [-79.2913660393199, 43.7634357208587], [-79.2914341118555, 43.7636254187662], [-79.2914498099151, 43.7637010573295], [-79.2914797040511, 43.7637867217521], [-79.2914945774572, 43.7638565439753], [-79.2915125150168, 43.7639412778542], [-79.2915171781715, 43.7640181830438], [-79.2915235831595, 43.7640875125897], [-79.2915190655319, 43.7641544825257], [-79.2915126874934, 43.7642170836611], [-79.291509885648, 43.7642764675512], [-79.2915004874735, 43.764339738723], [-79.2914855826263, 43.7643862466604], [-79.2914745692809, 43.7644534751148], [-79.2914576261563, 43.7645184237751], [-79.2914355662279, 43.7645869177969], [-79.2914122127255, 43.7646485161584], [-79.291397255776, 43.7647142236456], [-79.2913623661087, 43.7648107791306], [-79.2913298066712, 43.7649128021156], [-79.2913116346513, 43.7649987028934], [-79.2913111675274, 43.7650009436688], [-79.2913004973384, 43.7650728793906], [-79.291286349771, 43.7651444037207], [-79.2912934662247, 43.7652231686145], [-79.2913014073318, 43.7653077403177], [-79.2913148290605, 43.765409072192], [-79.2913418162482, 43.765491779795], [-79.2913704401664, 43.7655861185725], [-79.2914061535889, 43.7656776630756], [-79.2914390696575, 43.7657626499784], [-79.2916094935416, 43.7661586614166], [-79.2919048712852, 43.7668518129799], [-79.2920275452204, 43.7671396872184], [-79.2922563479199, 43.7676377688575], [-79.2931132787171, 43.7696598349953], [-79.2932181920608, 43.7699253786862], [-79.2934014879047, 43.7703592694153], [-79.293609729964, 43.7708656734609], [-79.2939524246685, 43.7716360096727], [-79.2942663041136, 43.7723682435936], [-79.2943554089049, 43.7725702825842], [-79.2944282559862, 43.7727354586236], [-79.2935946616234, 43.7729319010163], [-79.2920255563503, 43.7732916861003], [-79.289889346435, 43.7737815019722], [-79.2898449516937, 43.7737918440899], [-79.2872427982169, 43.7743987845826], [-79.2846381222708, 43.7750120528789], [-79.2846177942942, 43.7750167671895], [-79.2811596963704, 43.7758208254333], [-79.2796920144861, 43.7761650449048], [-79.2773984898016, 43.7767028760788], [-79.2772029687851, 43.7767467987314], [-79.2747796698814, 43.7772910479039], [-79.2747758412617, 43.7772817065553], [-79.2747156649174, 43.777132779888], [-79.2747113170714, 43.7771196304874], [-79.2746561021225, 43.7769532789373], [-79.2745211050982, 43.7766655972234], [-79.2742842328325, 43.7761034382957], [-79.2740145873303, 43.7754479453638], [-79.2736854257456, 43.7746164594054], [-79.2733078296957, 43.7736854318904], [-79.2729895215562, 43.7729745991713], [-79.2729222071987, 43.7727548997304], [-79.2726244282585, 43.7720540532757], [-79.2723254626437, 43.7713176574732], [-79.2720395962624, 43.7706139983347], [-79.2719744630144, 43.770455726918], [-79.2718958343759, 43.7702699473561], [-79.2716536072528, 43.7696659535089], [-79.271457270566, 43.7691429617023], [-79.2713844890617, 43.7689423421771], [-79.2713462001693, 43.7688108034342], [-79.2712964083498, 43.7686793046219], [-79.2712532065711, 43.7685070341172], [-79.2712087579309, 43.7683194963315], [-79.2711796372443, 43.7681454278531], [-79.2711136461052, 43.7679335607866], [-79.2710771628266, 43.7677354613677], [-79.2710202401803, 43.7673933030196], [-79.2709577991832, 43.7670781277508], [-79.2709249738444, 43.7669340437199], [-79.2708874934358, 43.7667899496111], [-79.2708561179779, 43.7666728715135], [-79.2707999588996, 43.7665377409447], [-79.2705610456616, 43.7658891677029], [-79.2701850180701, 43.7649612908849], [-79.2696908332728, 43.7636821381284], [-79.2692742880688, 43.7626011737125], [-79.2689252198174, 43.7617363822778], [-79.2683126631167, 43.7601599886503], [-79.2678370204451, 43.7589169046187], [-79.2674502921221, 43.7579620103271], [-79.2671828609671, 43.7572683833291], [-79.2666687147058, 43.7559081647129], [-79.2663811657799, 43.7551874813433], [-79.2659078380669, 43.7539443660296], [-79.2657855405257, 43.7536560779041], [-79.2657147227386, 43.7535029208052], [-79.2656540711856, 43.7533317732724], [-79.2655787743985, 43.7531335930566], [-79.2655119846571, 43.7529444303009], [-79.2654023093441, 43.752611161398], [-79.2653164654372, 43.7523319480007], [-79.265199264937, 43.7519356542643], [-79.2651341245025, 43.7517194918767], [-79.2650557024765, 43.7515303051844], [-79.2650215125968, 43.7513412197709], [-79.2649172442435, 43.7510079601094], [-79.2646894934712, 43.7502964146916], [-79.2644659432212, 43.7497018841004], [-79.2641644003398, 43.7490081691436], [-79.2640067154648, 43.7485916555849], [-79.2654421639999, 43.7476716449127], [-79.268284282642, 43.745848108749], [-79.2684188691361, 43.7457625004118], [-79.2709680741134, 43.7441387151731], [-79.2725542096477, 43.7434385004383], [-79.2725700343697, 43.7434299273891], [-79.2755876281227, 43.7420973030313]]]], &quot;type&quot;: &quot;MultiPolygon&quot;}"/>
  </r>
  <r>
    <n v="34"/>
    <x v="34"/>
    <n v="125"/>
    <n v="103"/>
    <n v="111"/>
    <n v="105"/>
    <n v="94"/>
    <n v="93"/>
    <n v="82"/>
    <n v="87"/>
    <n v="92"/>
    <n v="85"/>
    <n v="126"/>
    <n v="110"/>
    <n v="116"/>
    <n v="741.00720214843795"/>
    <n v="794.90118408203102"/>
    <n v="745.73864746093795"/>
    <n v="664.96887207031295"/>
    <n v="653.36517333984398"/>
    <n v="574.99475097656295"/>
    <n v="613.92987060546898"/>
    <n v="656.11181640625"/>
    <n v="603.82183837890602"/>
    <n v="879.70397949218795"/>
    <n v="760.71923828125"/>
    <n v="813.806640625"/>
    <n v="5"/>
    <n v="12"/>
    <n v="8"/>
    <n v="7"/>
    <n v="3"/>
    <n v="8"/>
    <n v="6"/>
    <n v="10"/>
    <n v="11"/>
    <n v="35"/>
    <n v="27"/>
    <n v="20"/>
    <n v="35.971221923828097"/>
    <n v="85.935264587402301"/>
    <n v="56.818180084228501"/>
    <n v="49.518959045410199"/>
    <n v="21.076295852661101"/>
    <n v="56.097049713134801"/>
    <n v="42.339988708496101"/>
    <n v="71.316505432128906"/>
    <n v="78.141647338867202"/>
    <n v="244.36221313476599"/>
    <n v="186.72198486328099"/>
    <n v="140.31149291992199"/>
    <m/>
    <n v="3"/>
    <m/>
    <n v="3"/>
    <n v="3"/>
    <n v="4"/>
    <n v="4"/>
    <n v="1"/>
    <n v="3"/>
    <n v="5"/>
    <m/>
    <m/>
    <m/>
    <n v="21.4838161468506"/>
    <m/>
    <n v="21.222410202026399"/>
    <n v="21.076295852661101"/>
    <n v="28.048524856567401"/>
    <n v="28.226659774780298"/>
    <n v="7.1316504478454599"/>
    <n v="21.311359405517599"/>
    <n v="34.908885955810497"/>
    <m/>
    <m/>
    <n v="33"/>
    <n v="45"/>
    <n v="17"/>
    <n v="29"/>
    <n v="19"/>
    <n v="19"/>
    <n v="15"/>
    <n v="18"/>
    <n v="12"/>
    <n v="15"/>
    <n v="17"/>
    <n v="13"/>
    <n v="237.41006469726599"/>
    <n v="322.25723266601602"/>
    <n v="120.738639831543"/>
    <n v="205.149978637695"/>
    <n v="133.48321533203099"/>
    <n v="133.23048400878901"/>
    <n v="105.849975585938"/>
    <n v="128.369705200195"/>
    <n v="85.245437622070298"/>
    <n v="104.72666168212901"/>
    <n v="117.56569671630901"/>
    <n v="91.202468872070298"/>
    <m/>
    <m/>
    <m/>
    <m/>
    <m/>
    <m/>
    <m/>
    <m/>
    <m/>
    <m/>
    <n v="1"/>
    <n v="1"/>
    <m/>
    <m/>
    <m/>
    <m/>
    <m/>
    <m/>
    <m/>
    <m/>
    <m/>
    <m/>
    <n v="6.9156293869018599"/>
    <n v="7.0155744552612296"/>
    <n v="24"/>
    <n v="17"/>
    <n v="9"/>
    <n v="14"/>
    <n v="8"/>
    <n v="12"/>
    <n v="2"/>
    <n v="4"/>
    <n v="8"/>
    <n v="4"/>
    <n v="2"/>
    <n v="13"/>
    <n v="172.661865234375"/>
    <n v="121.741622924805"/>
    <n v="63.920455932617202"/>
    <n v="99.037918090820298"/>
    <n v="56.203456878662102"/>
    <n v="84.145568847656307"/>
    <n v="14.113329887390099"/>
    <n v="28.5266017913818"/>
    <n v="56.830291748046903"/>
    <n v="27.927110671997099"/>
    <n v="13.8312587738037"/>
    <n v="91.202468872070298"/>
    <n v="1"/>
    <m/>
    <m/>
    <m/>
    <n v="1"/>
    <n v="1"/>
    <n v="1"/>
    <m/>
    <n v="2"/>
    <n v="2"/>
    <n v="1"/>
    <n v="1"/>
    <n v="7.1942443847656303"/>
    <m/>
    <m/>
    <m/>
    <n v="7.0254321098327601"/>
    <n v="7.0121312141418501"/>
    <n v="7.0566649436950701"/>
    <m/>
    <n v="14.207572937011699"/>
    <n v="13.9635553359985"/>
    <n v="6.9156293869018599"/>
    <n v="7.0155744552612296"/>
    <n v="13"/>
    <n v="31"/>
    <n v="15"/>
    <n v="22"/>
    <n v="23"/>
    <n v="32"/>
    <n v="33"/>
    <n v="40"/>
    <n v="43"/>
    <n v="32"/>
    <n v="20"/>
    <n v="29"/>
    <n v="93.525177001953097"/>
    <n v="221.99942016601599"/>
    <n v="106.53408813476599"/>
    <n v="155.63101196289099"/>
    <n v="161.58493041992199"/>
    <n v="224.38819885253901"/>
    <n v="232.86994934082"/>
    <n v="285.26602172851602"/>
    <n v="305.46279907226602"/>
    <n v="223.41688537597699"/>
    <n v="138.31259155273401"/>
    <n v="203.45166015625"/>
    <n v="1"/>
    <n v="5"/>
    <n v="4"/>
    <n v="1"/>
    <n v="1"/>
    <n v="2"/>
    <m/>
    <n v="3"/>
    <n v="2"/>
    <n v="2"/>
    <n v="6"/>
    <n v="6"/>
    <n v="7.1942443847656303"/>
    <n v="35.806358337402301"/>
    <n v="28.4090900421143"/>
    <n v="7.07413673400879"/>
    <n v="7.0254321098327601"/>
    <n v="14.0242624282837"/>
    <m/>
    <n v="21.394950866699201"/>
    <n v="14.207572937011699"/>
    <n v="13.9635553359985"/>
    <n v="41.4937744140625"/>
    <n v="42.093448638916001"/>
    <n v="14254"/>
    <s v="{&quot;coordinates&quot;: [[[[-79.2745676054906, 43.7232254959973], [-79.2748483344068, 43.7226045133829], [-79.2749406093528, 43.7228177633956], [-79.2751005265413, 43.7231873002558], [-79.2753342636867, 43.7237279876472], [-79.2760341563959, 43.7253674431726], [-79.2767346788241, 43.7269913058011], [-79.2770540631453, 43.7277368088332], [-79.2774542464347, 43.7286107173809], [-79.277611040181, 43.729007085042], [-79.2777198171787, 43.72938534898], [-79.2778147179003, 43.7297365814011], [-79.2778627355472, 43.7299707066426], [-79.2779138227374, 43.730213848615], [-79.2779628087682, 43.7303939688666], [-79.278004874178, 43.7305560722159], [-79.2780592438122, 43.7307541960605], [-79.2781099815578, 43.7308803120014], [-79.2781567604279, 43.7310334153373], [-79.2782235654407, 43.7312225616534], [-79.2784495914476, 43.7317900502444], [-79.2787472500136, 43.7325017059423], [-79.2788590552322, 43.73276230096], [-79.2789057146264, 43.7328710629806], [-79.2790098176897, 43.7331267732609], [-79.2798738388895, 43.7352492194601], [-79.2812580035035, 43.7386903086534], [-79.2813071260782, 43.7388070754524], [-79.281334093503, 43.7388711621288], [-79.2814134084544, 43.7390596463436], [-79.2815788826213, 43.7394603458896], [-79.2755876281227, 43.7420973030313], [-79.2725700343697, 43.7434299273891], [-79.2725542096477, 43.7434385004383], [-79.2709680741134, 43.7441387151731], [-79.2694806176149, 43.7450862079607], [-79.2684188691361, 43.7457625004118], [-79.268284282642, 43.745848108749], [-79.2680681506795, 43.7453407492166], [-79.2680488800201, 43.7452957943663], [-79.2675209571956, 43.7440645613959], [-79.2674902815253, 43.7439930118665], [-79.2666585412852, 43.7420530583438], [-79.2666406827773, 43.7420096274661], [-79.2666184117448, 43.7419578251351], [-79.2659526756776, 43.7403632942503], [-79.2659116298557, 43.7402649703352], [-79.2638178231167, 43.7353576978643], [-79.2637060349661, 43.7350956569733], [-79.2636080260737, 43.7348715397267], [-79.262973855009, 43.7334214071095], [-79.2631286482071, 43.7333848951197], [-79.2632935645203, 43.7333439024316], [-79.2646653728075, 43.7330205938033], [-79.2648461686399, 43.7329779852681], [-79.2660639688565, 43.7326834160952], [-79.2668414194124, 43.7324869778553], [-79.2679349233364, 43.7322101560032], [-79.2676272701145, 43.7313947038786], [-79.2675616149453, 43.7312282907345], [-79.2674601619121, 43.7309747624682], [-79.2674869469789, 43.7309593796958], [-79.2675202906456, 43.7309394738709], [-79.267553140239, 43.7309190714646], [-79.267585370893, 43.7308981919498], [-79.2676171191518, 43.7308769054309], [-79.2676482367932, 43.7308552034687], [-79.2676787220207, 43.7308330140109], [-79.2677087239546, 43.7308105097223], [-79.2677380952711, 43.7307874991125], [-79.2677668736996, 43.7307640730577], [-79.2677948948482, 43.7307403574865], [-79.2682060115329, 43.730287665125], [-79.2695828961998, 43.7288675338096], [-79.2697235409323, 43.72872246585], [-79.2697944835852, 43.728643758073], [-79.2711429581329, 43.7271476155339], [-79.2715966819116, 43.7266442015432], [-79.2716038864002, 43.7266362142319], [-79.2736093258646, 43.7244109560983], [-79.2736560211914, 43.7243674195904], [-79.2737021344099, 43.7243234857474], [-79.2737474553143, 43.7242792805109], [-79.273792181534, 43.7242346422322], [-79.2738361891014, 43.7241897137321], [-79.2738795400004, 43.7241444417764], [-79.2739221713488, 43.7240987913079], [-79.2739641604018, 43.7240527792048], [-79.2740054299043, 43.7240065132321], [-79.2740459304489, 43.7239598680951], [-79.2740858246307, 43.7239128613211], [-79.2741249750074, 43.7238656818245], [-79.2741635055466, 43.7238180777178], [-79.2742011683131, 43.7237702658308], [-79.2742382247169, 43.7237221020418], [-79.2742745238409, 43.7236736480235], [-79.2743100800582, 43.7236248498918], [-79.2743448682159, 43.7235758257998], [-79.2743789493995, 43.7235266023641], [-79.2744122742015, 43.7234770529904], [-79.2744448435205, 43.7234272601263], [-79.2744766807125, 43.7233771854684], [-79.2745077857775, 43.723326822524], [-79.2745381362577, 43.7232762141395], [-79.2745676054906, 43.7232254959973]]]], &quot;type&quot;: &quot;MultiPolygon&quot;}"/>
  </r>
  <r>
    <n v="35"/>
    <x v="35"/>
    <n v="124"/>
    <n v="208"/>
    <n v="243"/>
    <n v="212"/>
    <n v="187"/>
    <n v="218"/>
    <n v="221"/>
    <n v="175"/>
    <n v="185"/>
    <n v="224"/>
    <n v="314"/>
    <n v="271"/>
    <n v="288"/>
    <n v="1175.67260742188"/>
    <n v="1378.64514160156"/>
    <n v="1201.88220214844"/>
    <n v="1050.62084960938"/>
    <n v="1211.44763183594"/>
    <n v="1220.5224609375"/>
    <n v="968.88494873046898"/>
    <n v="1032.53894042969"/>
    <n v="1232.59777832031"/>
    <n v="1682.38317871094"/>
    <n v="1425.04077148438"/>
    <n v="1521.47497558594"/>
    <n v="26"/>
    <n v="14"/>
    <n v="13"/>
    <n v="26"/>
    <n v="32"/>
    <n v="23"/>
    <n v="32"/>
    <n v="34"/>
    <n v="50"/>
    <n v="48"/>
    <n v="48"/>
    <n v="40"/>
    <n v="146.95907592773401"/>
    <n v="79.428115844726605"/>
    <n v="73.700325012207003"/>
    <n v="146.07562255859401"/>
    <n v="177.82717895507801"/>
    <n v="127.02269744873"/>
    <n v="177.16754150390599"/>
    <n v="189.763916015625"/>
    <n v="275.13345336914102"/>
    <n v="257.17959594726602"/>
    <n v="252.40574645996099"/>
    <n v="211.31596374511699"/>
    <n v="1"/>
    <n v="7"/>
    <n v="5"/>
    <n v="9"/>
    <n v="12"/>
    <n v="3"/>
    <n v="4"/>
    <n v="9"/>
    <n v="8"/>
    <n v="8"/>
    <n v="6"/>
    <n v="6"/>
    <n v="5.6522722244262704"/>
    <n v="39.714057922363303"/>
    <n v="28.346277236938501"/>
    <n v="50.564640045166001"/>
    <n v="66.685188293457003"/>
    <n v="16.568178176879901"/>
    <n v="22.145942687988299"/>
    <n v="50.231624603271499"/>
    <n v="44.021350860595703"/>
    <n v="42.863265991210902"/>
    <n v="31.550718307495099"/>
    <n v="31.697395324706999"/>
    <n v="49"/>
    <n v="36"/>
    <n v="46"/>
    <n v="50"/>
    <n v="48"/>
    <n v="41"/>
    <n v="32"/>
    <n v="35"/>
    <n v="43"/>
    <n v="41"/>
    <n v="30"/>
    <n v="30"/>
    <n v="276.96133422851602"/>
    <n v="204.243728637695"/>
    <n v="260.78576660156301"/>
    <n v="280.91467285156301"/>
    <n v="266.74075317382801"/>
    <n v="226.43176269531301"/>
    <n v="177.16754150390599"/>
    <n v="195.34519958496099"/>
    <n v="236.61476135253901"/>
    <n v="219.674240112305"/>
    <n v="157.75358581543"/>
    <n v="158.48698425293"/>
    <m/>
    <m/>
    <m/>
    <m/>
    <n v="2"/>
    <n v="1"/>
    <m/>
    <n v="2"/>
    <m/>
    <m/>
    <m/>
    <n v="1"/>
    <m/>
    <m/>
    <m/>
    <m/>
    <n v="11.114198684692401"/>
    <n v="5.52272605895996"/>
    <m/>
    <n v="11.1625833511353"/>
    <m/>
    <m/>
    <m/>
    <n v="5.2828993797302202"/>
    <n v="69"/>
    <n v="63"/>
    <n v="26"/>
    <n v="54"/>
    <n v="30"/>
    <n v="24"/>
    <n v="24"/>
    <n v="27"/>
    <n v="26"/>
    <n v="29"/>
    <n v="24"/>
    <n v="23"/>
    <n v="390.00677490234398"/>
    <n v="357.42654418945301"/>
    <n v="147.40065002441401"/>
    <n v="303.38781738281301"/>
    <n v="166.71298217773401"/>
    <n v="132.54542541503901"/>
    <n v="132.87565612793"/>
    <n v="150.69486999511699"/>
    <n v="143.06938171386699"/>
    <n v="155.37933349609401"/>
    <n v="126.20287322998"/>
    <n v="121.50668334960901"/>
    <m/>
    <m/>
    <n v="2"/>
    <n v="2"/>
    <n v="3"/>
    <n v="1"/>
    <n v="1"/>
    <n v="2"/>
    <n v="3"/>
    <n v="7"/>
    <n v="7"/>
    <n v="3"/>
    <m/>
    <m/>
    <n v="11.33851146698"/>
    <n v="11.2365865707397"/>
    <n v="16.6712970733643"/>
    <n v="5.52272605895996"/>
    <n v="5.5364856719970703"/>
    <n v="11.1625833511353"/>
    <n v="16.508007049560501"/>
    <n v="37.505359649658203"/>
    <n v="36.809169769287102"/>
    <n v="15.8486976623535"/>
    <n v="32"/>
    <n v="48"/>
    <n v="34"/>
    <n v="74"/>
    <n v="57"/>
    <n v="68"/>
    <n v="72"/>
    <n v="65"/>
    <n v="95"/>
    <n v="73"/>
    <n v="59"/>
    <n v="76"/>
    <n v="180.87271118164099"/>
    <n v="272.32498168945301"/>
    <n v="192.75468444824199"/>
    <n v="415.75369262695301"/>
    <n v="316.75466918945301"/>
    <n v="375.54537963867199"/>
    <n v="398.626953125"/>
    <n v="362.783935546875"/>
    <n v="522.75354003906295"/>
    <n v="391.12728881835898"/>
    <n v="310.24871826171898"/>
    <n v="401.50033569335898"/>
    <n v="6"/>
    <n v="2"/>
    <n v="5"/>
    <n v="4"/>
    <n v="20"/>
    <n v="6"/>
    <n v="9"/>
    <n v="4"/>
    <n v="5"/>
    <n v="12"/>
    <n v="11"/>
    <n v="16"/>
    <n v="33.913631439208999"/>
    <n v="11.346874237060501"/>
    <n v="28.346277236938501"/>
    <n v="22.473173141479499"/>
    <n v="111.141983032227"/>
    <n v="33.136356353759801"/>
    <n v="49.828369140625"/>
    <n v="22.325166702270501"/>
    <n v="27.513343811035199"/>
    <n v="64.294898986816406"/>
    <n v="57.842983245849602"/>
    <n v="84.526390075683594"/>
    <n v="18929"/>
    <s v="{&quot;coordinates&quot;: [[[[-79.268941926685, 43.7147227258892], [-79.2711204373688, 43.7141667980474], [-79.2712398989285, 43.7143673057765], [-79.2712611045591, 43.7144139025424], [-79.2714491309312, 43.7148267886274], [-79.2718238990846, 43.7156106468831], [-79.2723275638032, 43.7167728222357], [-79.2726689415774, 43.7175746129771], [-79.2731142202941, 43.7185926478529], [-79.2737538603023, 43.7200971519556], [-79.2741421615754, 43.7209822925355], [-79.27450981597, 43.7218359142505], [-79.2748483344068, 43.7226045133829], [-79.2745676054906, 43.7232254959973], [-79.2745381362577, 43.7232762141395], [-79.2745077857775, 43.723326822524], [-79.2744766807125, 43.7233771854684], [-79.2744448435205, 43.7234272601263], [-79.2744122742015, 43.7234770529904], [-79.2743789493995, 43.7235266023641], [-79.2743448682159, 43.7235758257998], [-79.2743100800582, 43.7236248498918], [-79.2742745238409, 43.7236736480235], [-79.2742382247169, 43.7237221020418], [-79.2742011683131, 43.7237702658308], [-79.2741635055466, 43.7238180777178], [-79.2741249750074, 43.7238656818245], [-79.2740858246307, 43.7239128613211], [-79.2740459304489, 43.7239598680951], [-79.2740054299043, 43.7240065132321], [-79.2739641604018, 43.7240527792048], [-79.2739221713488, 43.7240987913079], [-79.2738795400004, 43.7241444417764], [-79.2738361891014, 43.7241897137321], [-79.273792181534, 43.7242346422322], [-79.2737474553143, 43.7242792805109], [-79.2737021344099, 43.7243234857474], [-79.2736560211914, 43.7243674195904], [-79.2736093258646, 43.7244109560983], [-79.2716038864002, 43.7266362142319], [-79.2715966819116, 43.7266442015432], [-79.2711429581329, 43.7271476155339], [-79.2697944835852, 43.728643758073], [-79.2697235409323, 43.72872246585], [-79.2695828961998, 43.7288675338096], [-79.2682060115329, 43.730287665125], [-79.2677948948482, 43.7307403574865], [-79.2677668736996, 43.7307640730577], [-79.2677380952711, 43.7307874991125], [-79.2677087239546, 43.7308105097223], [-79.2676787220207, 43.7308330140109], [-79.2676482367932, 43.7308552034687], [-79.2676171191518, 43.7308769054309], [-79.267585370893, 43.7308981919498], [-79.267553140239, 43.7309190714646], [-79.2675202906456, 43.7309394738709], [-79.2674869469789, 43.7309593796958], [-79.2674601619121, 43.7309747624682], [-79.2675616149453, 43.7312282907345], [-79.2676272701145, 43.7313947038786], [-79.2679349233364, 43.7322101560032], [-79.2668414194124, 43.7324869778553], [-79.2660639688565, 43.7326834160952], [-79.2648461686399, 43.7329779852681], [-79.2646653728075, 43.7330205938033], [-79.2632935645203, 43.7333439024316], [-79.2631286482071, 43.7333848951197], [-79.262973855009, 43.7334214071095], [-79.2623779180393, 43.7335580683736], [-79.2617861258965, 43.7337008657972], [-79.2609458067454, 43.7339061483835], [-79.2601910072094, 43.7340755995852], [-79.2591744430912, 43.7343165043883], [-79.25810750774, 43.7345392905055], [-79.2574303873233, 43.7346818843756], [-79.2568417617418, 43.7348156524315], [-79.2556125115986, 43.7350830850934], [-79.2543700804752, 43.7353504678807], [-79.2531937051696, 43.7355909761679], [-79.2520544617262, 43.7358585565991], [-79.2502281121935, 43.7362326583312], [-79.2480877897908, 43.7367050616865], [-79.2480600345435, 43.7366599945555], [-79.2480084209405, 43.7365698686295], [-79.2479205998417, 43.7364166450924], [-79.2473880390154, 43.735182284028], [-79.2471485185163, 43.7345606516649], [-79.2468972848841, 43.7339480026711], [-79.246365690645, 43.7326596305322], [-79.2460215406698, 43.7318307447574], [-79.245494614077, 43.7306124983618], [-79.2455493313593, 43.7305596930147], [-79.2456324704388, 43.7304784171281], [-79.2457149771044, 43.7303968873241], [-79.2457967534396, 43.7303148517415], [-79.2458779099373, 43.7302325096596], [-79.24595832263, 43.7301499039194], [-79.2460381047054, 43.7300668728874], [-79.2461171681284, 43.7299834451233], [-79.2461955991376, 43.729899719293], [-79.2462731614758, 43.7298157116235], [-79.2463502432154, 43.729731289042], [-79.2464264176566, 43.7296465768289], [-79.2465020108877, 43.7295615113682], [-79.2465768360593, 43.729476067342], [-79.2466510539698, 43.7293903596455], [-79.2467245280752, 43.7293042818195], [-79.2467971101535, 43.7292179403206], [-79.2468691083269, 43.7291313189193], [-79.2469509574257, 43.7290254932988], [-79.2470330805107, 43.7289191806369], [-79.2471144858417, 43.7288125256895], [-79.2471950844856, 43.7287055628591], [-79.2472749887318, 43.7285983635497], [-79.2473541374949, 43.7284908654425], [-79.2474325164017, 43.7283831230638], [-79.2475101883345, 43.7282750007407], [-79.2475869817148, 43.7281667055494], [-79.247663141783, 43.7280580485866], [-79.2477384224004, 43.7279491376092], [-79.2478131200112, 43.7278399102973], [-79.2478869354764, 43.7277304471441], [-79.2479599963568, 43.7276206949176], [-79.2480323385849, 43.7275106789334], [-79.2481037618366, 43.7274004718955], [-79.2481730300298, 43.7272894226984], [-79.2482461385209, 43.727179768985], [-79.2488576513792, 43.7262667148757], [-79.2504263218677, 43.7239244721431], [-79.251351668357, 43.7225427276209], [-79.2523150980245, 43.7210741772952], [-79.2526261073523, 43.7206008365095], [-79.2532311226961, 43.7196868069496], [-79.2533824196512, 43.7194545230146], [-79.2540178950697, 43.7184912646255], [-79.2542305658233, 43.7181688743791], [-79.2542785664022, 43.7180968777333], [-79.2543360469023, 43.7180858397246], [-79.2544764868189, 43.7180548260322], [-79.2547801712838, 43.7179877791892], [-79.2557848246397, 43.7177738997325], [-79.2593746398388, 43.7169803755476], [-79.2599235230538, 43.7168555119998], [-79.2613372566136, 43.7165344089018], [-79.2626733568683, 43.7162401315448], [-79.2636927524763, 43.7160082017398], [-79.2647182781878, 43.7157942691184], [-79.2657191352633, 43.7155262789494], [-79.2667401146012, 43.7152673302032], [-79.268941926685, 43.7147227258892]]]], &quot;type&quot;: &quot;MultiPolygon&quot;}"/>
  </r>
  <r>
    <n v="36"/>
    <x v="36"/>
    <n v="123"/>
    <n v="81"/>
    <n v="99"/>
    <n v="110"/>
    <n v="119"/>
    <n v="138"/>
    <n v="136"/>
    <n v="110"/>
    <n v="98"/>
    <n v="135"/>
    <n v="180"/>
    <n v="155"/>
    <n v="145"/>
    <n v="499.32189941406301"/>
    <n v="610.58343505859398"/>
    <n v="671.55065917968795"/>
    <n v="718.03533935546898"/>
    <n v="821.673095703125"/>
    <n v="801.74499511718795"/>
    <n v="648.50842285156295"/>
    <n v="580.49993896484398"/>
    <n v="786.30090332031295"/>
    <n v="1017.86926269531"/>
    <n v="857.680419921875"/>
    <n v="803.6357421875"/>
    <n v="19"/>
    <n v="14"/>
    <n v="11"/>
    <n v="18"/>
    <n v="23"/>
    <n v="19"/>
    <n v="19"/>
    <n v="33"/>
    <n v="43"/>
    <n v="62"/>
    <n v="71"/>
    <n v="49"/>
    <n v="117.124893188477"/>
    <n v="86.345130920410199"/>
    <n v="67.155067443847699"/>
    <n v="108.610389709473"/>
    <n v="136.94552612304699"/>
    <n v="112.008491516113"/>
    <n v="112.015090942383"/>
    <n v="195.47447204589801"/>
    <n v="250.45140075683599"/>
    <n v="350.59942626953102"/>
    <n v="392.87295532226602"/>
    <n v="271.57345581054699"/>
    <n v="6"/>
    <n v="2"/>
    <n v="7"/>
    <n v="9"/>
    <n v="1"/>
    <n v="4"/>
    <n v="5"/>
    <n v="2"/>
    <n v="3"/>
    <n v="3"/>
    <n v="1"/>
    <n v="3"/>
    <n v="36.986808776855497"/>
    <n v="12.335019111633301"/>
    <n v="42.735042572021499"/>
    <n v="54.3051948547363"/>
    <n v="5.9541530609130904"/>
    <n v="23.580734252929702"/>
    <n v="29.477655410766602"/>
    <n v="11.846937179565399"/>
    <n v="17.473352432251001"/>
    <n v="16.9644870758057"/>
    <n v="5.5334219932556197"/>
    <n v="16.626947402954102"/>
    <n v="42"/>
    <n v="58"/>
    <n v="59"/>
    <n v="36"/>
    <n v="53"/>
    <n v="46"/>
    <n v="36"/>
    <n v="30"/>
    <n v="21"/>
    <n v="24"/>
    <n v="26"/>
    <n v="34"/>
    <n v="258.90765380859398"/>
    <n v="357.71554565429699"/>
    <n v="360.19537353515602"/>
    <n v="217.220779418945"/>
    <n v="315.57009887695301"/>
    <n v="271.17843627929699"/>
    <n v="212.23912048339801"/>
    <n v="177.70407104492199"/>
    <n v="122.313468933105"/>
    <n v="135.715896606445"/>
    <n v="143.86897277832"/>
    <n v="188.43873596191401"/>
    <m/>
    <n v="1"/>
    <m/>
    <m/>
    <n v="1"/>
    <n v="1"/>
    <m/>
    <n v="1"/>
    <m/>
    <n v="1"/>
    <m/>
    <m/>
    <m/>
    <n v="6.1675095558166504"/>
    <m/>
    <m/>
    <n v="5.9541530609130904"/>
    <n v="5.8951835632324201"/>
    <m/>
    <n v="5.9234685897827104"/>
    <m/>
    <n v="5.6548290252685502"/>
    <m/>
    <m/>
    <n v="29"/>
    <n v="22"/>
    <n v="25"/>
    <n v="34"/>
    <n v="15"/>
    <n v="29"/>
    <n v="23"/>
    <n v="13"/>
    <n v="14"/>
    <n v="13"/>
    <n v="7"/>
    <n v="23"/>
    <n v="178.76957702636699"/>
    <n v="135.68521118164099"/>
    <n v="152.62515258789099"/>
    <n v="205.15295410156301"/>
    <n v="89.312294006347699"/>
    <n v="170.96032714843801"/>
    <n v="135.59721374511699"/>
    <n v="77.005096435546903"/>
    <n v="81.542312622070298"/>
    <n v="73.512779235839801"/>
    <n v="38.733951568603501"/>
    <n v="127.473258972168"/>
    <m/>
    <n v="2"/>
    <m/>
    <m/>
    <n v="2"/>
    <n v="1"/>
    <n v="1"/>
    <m/>
    <n v="4"/>
    <n v="4"/>
    <n v="2"/>
    <n v="2"/>
    <m/>
    <n v="12.335019111633301"/>
    <m/>
    <m/>
    <n v="11.9083061218262"/>
    <n v="5.8951835632324201"/>
    <n v="5.8955311775207502"/>
    <m/>
    <n v="23.297803878784201"/>
    <n v="22.619316101074201"/>
    <n v="11.0668439865112"/>
    <n v="11.0846309661865"/>
    <n v="39"/>
    <n v="56"/>
    <n v="63"/>
    <n v="71"/>
    <n v="65"/>
    <n v="107"/>
    <n v="88"/>
    <n v="73"/>
    <n v="78"/>
    <n v="49"/>
    <n v="38"/>
    <n v="84"/>
    <n v="240.41424560546901"/>
    <n v="345.38052368164102"/>
    <n v="384.61538696289102"/>
    <n v="428.40765380859398"/>
    <n v="387.01995849609398"/>
    <n v="630.78466796875"/>
    <n v="518.80676269531295"/>
    <n v="432.41320800781301"/>
    <n v="454.30718994140602"/>
    <n v="277.08663940429699"/>
    <n v="210.27003479003901"/>
    <n v="465.55450439453102"/>
    <n v="4"/>
    <n v="5"/>
    <n v="3"/>
    <n v="7"/>
    <n v="3"/>
    <n v="3"/>
    <n v="9"/>
    <n v="3"/>
    <n v="5"/>
    <n v="2"/>
    <n v="13"/>
    <n v="7"/>
    <n v="24.657871246337901"/>
    <n v="30.837547302246101"/>
    <n v="18.315017700195298"/>
    <n v="42.237373352050803"/>
    <n v="17.8624591827393"/>
    <n v="17.685550689697301"/>
    <n v="53.059780120849602"/>
    <n v="17.7704067230225"/>
    <n v="29.122255325317401"/>
    <n v="11.3096580505371"/>
    <n v="71.934486389160199"/>
    <n v="38.796207427978501"/>
    <n v="18043"/>
    <s v="{&quot;coordinates&quot;: [[[[-79.217765224749, 43.7278614783287], [-79.2176397462735, 43.7278536255537], [-79.217497773831, 43.7278532750124], [-79.217353158545, 43.7278394247325], [-79.2172155617963, 43.7278165811114], [-79.217071310328, 43.7278072313881], [-79.216932119968, 43.7277933856416], [-79.2168150865544, 43.7277660914197], [-79.2166883630139, 43.727743283474], [-79.2165434584704, 43.727706919275], [-79.2163884011675, 43.7276885417723], [-79.2162472614634, 43.7276746895068], [-79.2161111864608, 43.7276608586601], [-79.2159666151922, 43.7276379961455], [-79.21581044308, 43.7276061129881], [-79.2156600085076, 43.7275922360357], [-79.2155021349863, 43.7275918432979], [-79.215363707296, 43.7275825065226], [-79.2152163826911, 43.7275641374208], [-79.2150748809658, 43.7275457916828], [-79.2149404112526, 43.7275184525564], [-79.2147943083565, 43.7274910926447], [-79.2146645278491, 43.7274592645873], [-79.2145351174476, 43.7274274462503], [-79.2144084693656, 43.7273866241074], [-79.2142977421253, 43.7273413422338], [-79.2142138520542, 43.7272826240792], [-79.2141455863808, 43.7272014508567], [-79.2140967485721, 43.7271113165382], [-79.2140649895335, 43.7270167243045], [-79.2140371058271, 43.7269266422901], [-79.2140134361177, 43.7268455718019], [-79.2140072296574, 43.7268220357952], [-79.2139725618739, 43.7267727215475], [-79.2139950044847, 43.7267305707712], [-79.2138610432179, 43.7262498754594], [-79.2139098522806, 43.7261943520921], [-79.2139507444906, 43.7261535706556], [-79.2139774442175, 43.7261377328757], [-79.2139978485509, 43.7261275668844], [-79.2140166619679, 43.7261230681406], [-79.2140526493765, 43.726129972706], [-79.2140714035047, 43.7261379678749], [-79.2140744982008, 43.7261447886958], [-79.2140775955919, 43.7261538874501], [-79.2140791272195, 43.7261607056725], [-79.2140790966768, 43.7261697881952], [-79.2140727743338, 43.7261811317714], [-79.2140381586526, 43.7262173832923], [-79.2139861713505, 43.7262808375205], [-79.2140154591237, 43.7263785748304], [-79.2141439388706, 43.7263652682113], [-79.214203491784, 43.726355200932], [-79.2142505087077, 43.7263473706805], [-79.2142897156783, 43.7263349748358], [-79.2143383459762, 43.726316922145], [-79.2143854105105, 43.7262988759405], [-79.2144120931694, 43.7262841709965], [-79.2144466513584, 43.7262626815957], [-79.2144940222183, 43.7262326101839], [-79.214609206899, 43.7261306614747], [-79.214675881656, 43.7260556765287], [-79.2147384654852, 43.7259716615202], [-79.2148053234985, 43.725857594269], [-79.2148931553771, 43.7256894811335], [-79.2149559673784, 43.7255543670769], [-79.2149937756721, 43.725449245336], [-79.2150234371445, 43.7253140586787], [-79.2150321696673, 43.7252208898535], [-79.2150239644555, 43.7252028309844], [-79.2150034074086, 43.7251667119314], [-79.2149868820006, 43.7251546449766], [-79.2149537898622, 43.7251395307683], [-79.2149330738134, 43.7251394788339], [-79.2149164630655, 43.725145450641], [-79.2148415426724, 43.7252113962564], [-79.2148125082242, 43.7252143383369], [-79.2147917813956, 43.7252142870517], [-79.2147710958896, 43.7252052167185], [-79.21475871441, 43.7251961658593], [-79.2147463491001, 43.7251811120352], [-79.2147422896134, 43.725163063541], [-79.2147423893264, 43.7251420190754], [-79.215250294093, 43.7246713233991], [-79.215279327643, 43.724668388433], [-79.2153000400985, 43.7246714383049], [-79.215324886601, 43.7246745057045], [-79.2153496603399, 43.7246956133052], [-79.2153495597286, 43.7247166579275], [-79.215345343935, 43.7247316696714], [-79.2151315565754, 43.7249423335605], [-79.2152003908824, 43.7249716246542], [-79.2152540598307, 43.7249873478373], [-79.2153471980577, 43.7249927736978], [-79.2154475344851, 43.7249904217126], [-79.215551508191, 43.7249750815476], [-79.2156520287729, 43.7249337546171], [-79.2157418872508, 43.7248742109385], [-79.2158425919874, 43.7247939082537], [-79.2159757878895, 43.7246591128746], [-79.2160911585215, 43.7245086919148], [-79.2161705731858, 43.7243815576144], [-79.2162465239465, 43.7242310385791], [-79.2163044176716, 43.7241116459443], [-79.2163442911921, 43.72401300126], [-79.216351832549, 43.7239324676064], [-79.2163702084864, 43.7238363713635], [-79.2163453700688, 43.723784344919], [-79.2162379225777, 43.7236422905525], [-79.2161770949548, 43.7237101620384], [-79.2161145991605, 43.7237791455181], [-79.216081378563, 43.7237910887537], [-79.2160482145593, 43.7237910063059], [-79.2160233689552, 43.7237879479497], [-79.2159902615454, 43.7237758391688], [-79.215973723561, 43.7237667790049], [-79.2159655174509, 43.7237487196974], [-79.2159656018925, 43.7237306915458], [-79.2159740065303, 43.7237066602775], [-79.2160073277392, 43.7236736726929], [-79.2161113760053, 43.7235837479503], [-79.2162612392492, 43.7234458336959], [-79.2163194617577, 43.7234038974111], [-79.2163204678708, 43.7234037558857], [-79.2164958621334, 43.7232313855468], [-79.216530439187, 43.7232266191147], [-79.2165594026684, 43.7232275013786], [-79.2165782978321, 43.7232396725936], [-79.2165949552924, 43.7232502091193], [-79.2166093597779, 43.7232696429342], [-79.2166093022858, 43.7232817673982], [-79.2166058940776, 43.7232938834202], [-79.2164309381929, 43.7234601173577], [-79.2164764243873, 43.7234712920064], [-79.216566607157, 43.7234896980692], [-79.2166668690242, 43.7234972105873], [-79.2168175829726, 43.7234393916997], [-79.2168779641327, 43.7233922572742], [-79.2169888027641, 43.7232834189635], [-79.2170846323436, 43.7231672697981], [-79.2171302020814, 43.7230764613801], [-79.2171708454581, 43.7229638116704], [-79.2172213469467, 43.7228875620052], [-79.2173022528145, 43.7227459203549], [-79.2173478755528, 43.7226405560759], [-79.2174189286985, 43.7224588888149], [-79.2174494408755, 43.7223680338784], [-79.2174548316655, 43.7222880355601], [-79.2174501415614, 43.7222189296101], [-79.2174253453646, 43.7221606758149], [-79.2173603540504, 43.7221168766881], [-79.2172697409877, 43.722193028654], [-79.217194208842, 43.7222583166225], [-79.2171390702499, 43.7222545440556], [-79.217104010801, 43.7222435470639], [-79.2170840394556, 43.7222253152561], [-79.2170841247955, 43.7222071243431], [-79.2170892577691, 43.7221816817257], [-79.2171194968581, 43.7221490276459], [-79.2172000784341, 43.7220764878467], [-79.2175072914815, 43.7217971924071], [-79.2176099338841, 43.7217099266386], [-79.2176507569239, 43.7216934650843], [-79.21768023514, 43.7216983809583], [-79.2177128017639, 43.7217198564152], [-79.2177186929156, 43.7217364153448], [-79.2177231153217, 43.7217540597602], [-79.2176973543343, 43.7217926745108], [-79.2180508917043, 43.7219403846776], [-79.2180897321622, 43.7218966626464], [-79.2181486805095, 43.7218343931377], [-79.2181726538495, 43.7218171252913], [-79.2182090077707, 43.7218168370394], [-79.2182437465211, 43.7218245646577], [-79.2182671772786, 43.7218462608028], [-79.2182765170626, 43.7218766090346], [-79.2182369669356, 43.7219205816774], [-79.2181886735059, 43.7219952270668], [-79.2184444454269, 43.7221011086051], [-79.218623776107, 43.7221781240432], [-79.218768841449, 43.7222548478865], [-79.2188629956706, 43.722219812538], [-79.2189777626347, 43.7221856107573], [-79.2190509681438, 43.7221475805512], [-79.2191349758942, 43.7221035003057], [-79.2191961799112, 43.7220706520684], [-79.2192406222632, 43.7220395092974], [-79.2193162792748, 43.72198673145], [-79.2193996761708, 43.7219272134077], [-79.2194506618514, 43.7218976611393], [-79.2195214464008, 43.7218466626674], [-79.2196072364087, 43.7217607044933], [-79.2197042221201, 43.7216639990466], [-79.2197713074072, 43.7216076177067], [-79.2198383423886, 43.7215646933226], [-79.219920244488, 43.7215164219376], [-79.2200580747987, 43.7214198069875], [-79.2201549958313, 43.7213365762289], [-79.2201848585263, 43.7213016338313], [-79.2201998145775, 43.721280121868], [-79.2202295146774, 43.7212801945808], [-79.2202629248195, 43.721280277032], [-79.220292712056, 43.7212642009975], [-79.2203150774116, 43.721242707199], [-79.220348687878, 43.7212023911304], [-79.2204082497746, 43.7211675317552], [-79.2204640881543, 43.7211353536526], [-79.2205162533229, 43.7210950829574], [-79.2205312210521, 43.7210681979408], [-79.2205499383494, 43.7210359288935], [-79.2205760281202, 43.721014443453], [-79.2206356007966, 43.7209768916316], [-79.2206840810758, 43.7209312296602], [-79.2207400308466, 43.7208775120554], [-79.2207884347691, 43.7208480079613], [-79.2208071897956, 43.7208049635751], [-79.2208407616344, 43.7207727320411], [-79.2209115425906, 43.7207217417007], [-79.2209377554306, 43.7206733332986], [-79.2209676046508, 43.7206410919554], [-79.2211292933171, 43.7205264958193], [-79.2211832937438, 43.7204703692059], [-79.2212695311128, 43.7203806220892], [-79.2213476468133, 43.7203484890101], [-79.2214183523109, 43.7203136551073], [-79.221463093802, 43.7202733754198], [-79.2215115965391, 43.7202223210296], [-79.2215824511572, 43.720155174033], [-79.2216531557565, 43.7201203309285], [-79.2216905265707, 43.7200665677993], [-79.2217353668764, 43.7200047482566], [-79.2217690510046, 43.7199455840268], [-79.2218288976672, 43.7198514777937], [-79.2218775863555, 43.7197600443272], [-79.2219409436342, 43.7197036527555], [-79.2220266536921, 43.7196365317964], [-79.2221161483523, 43.7195505717499], [-79.2222391384945, 43.7194485441478], [-79.2223284454067, 43.7194056721039], [-79.2224030208467, 43.7193358330801], [-79.2224888422957, 43.7192417895152], [-79.2225816777904, 43.7191442697449], [-79.2228026822149, 43.7189273267226], [-79.2229562105852, 43.718779871424], [-79.2232020651054, 43.7184996094622], [-79.2233969258602, 43.7182266152487], [-79.2235506554531, 43.7180348282691], [-79.2236637991614, 43.7178059841993], [-79.2238691630185, 43.7174665120488], [-79.2240951710592, 43.7170679514128], [-79.2241881925052, 43.7167799375932], [-79.2244038735133, 43.7164109293275], [-79.2245684062458, 43.7160861378952], [-79.2247539892004, 43.7156135861886], [-79.2249491724504, 43.7152666984469], [-79.2251038309012, 43.714985609739], [-79.225232697822, 43.7147868837887], [-79.2253470955785, 43.7145792482104], [-79.2254196120798, 43.7143931679113], [-79.2255101335143, 43.7141854738305], [-79.225534752743, 43.7140252662897], [-79.2255890801565, 43.7138954540983], [-79.2256432862973, 43.7137916293357], [-79.2256737957793, 43.7136487532808], [-79.225728292076, 43.7134842952445], [-79.2257888223565, 43.7133025073695], [-79.225861165483, 43.7131510728931], [-79.225927472829, 43.7130169603666], [-79.2259698203099, 43.7128957786044], [-79.2259701347202, 43.7128264702739], [-79.2259703799603, 43.712770167626], [-79.226011687192, 43.7127002728189], [-79.2259828270169, 43.7126882955559], [-79.2258249984113, 43.712602404758], [-79.2258221516502, 43.7126011015809], [-79.2256716613822, 43.7125607121688], [-79.2255928899116, 43.7125817662482], [-79.2255562395463, 43.7125936221103], [-79.2255214819313, 43.7125908839447], [-79.2254776019247, 43.7125854673501], [-79.2254337650371, 43.7125681072324], [-79.2254027030912, 43.7125574285759], [-79.2253698606844, 43.7125374393672], [-79.2253278716314, 43.7125174267765], [-79.2252767727631, 43.7124867816114], [-79.2252512758804, 43.7124614984943], [-79.2252112451547, 43.7124122912507], [-79.225209619204, 43.712365840973], [-79.2252134073996, 43.7123379644257], [-79.225224517763, 43.7123101229288], [-79.225242917955, 43.7122889336956], [-79.2252650030362, 43.712259786394], [-79.2253053796133, 43.7122306832321], [-79.2253512107608, 43.7122108828666], [-79.2254043263469, 43.7121990561482], [-79.2254629216563, 43.712191231189], [-79.2255361595048, 43.7121807946618], [-79.2255946685759, 43.7121888916876], [-79.2256414222931, 43.7121112329185], [-79.2257199988293, 43.7119855579606], [-79.2257861893944, 43.7118416867313], [-79.225786792164, 43.7117066602708], [-79.2256786853094, 43.7116028862595], [-79.2255395353736, 43.7115035476271], [-79.2254120132308, 43.7114042276606], [-79.225262891097, 43.7112823523994], [-79.2251066605944, 43.7111874637522], [-79.2250991246275, 43.7111771660071], [-79.2250736286431, 43.711157221142], [-79.225055678507, 43.7111397333416], [-79.2250449535209, 43.7111187709607], [-79.2250306298837, 43.7110951891664], [-79.2250223321454, 43.7110698749436], [-79.2250223923325, 43.7110567876453], [-79.2250236751268, 43.7110393459183], [-79.2250321291719, 43.7110306442082], [-79.2250345959456, 43.7110175711867], [-79.2250346678109, 43.7110018644666], [-79.2250347549475, 43.71098268251], [-79.2250348151346, 43.7109695854527], [-79.225037298078, 43.7109530203009], [-79.2250458150052, 43.7109303669889], [-79.225055515912, 43.7109120726492], [-79.2250748413687, 43.7108894362046], [-79.2251001972159, 43.7108668231274], [-79.2251351982743, 43.7108407406448], [-79.2251653430403, 43.7108207489156], [-79.2252052039844, 43.7108065960035], [-79.2252236104646, 43.7107893938085], [-79.2252572703383, 43.7107822465716], [-79.2252996268023, 43.7107814485381], [-79.2253407373029, 43.7107788375595], [-79.2254179861291, 43.7107726954931], [-79.2254840185907, 43.710766526154], [-79.2255276308994, 43.7107594022904], [-79.2255675583189, 43.7107441428953], [-79.2255925494501, 43.7107252277334], [-79.2256363234556, 43.7106855837942], [-79.2256851504845, 43.7106314764923], [-79.2257254039924, 43.7105421367087], [-79.2257603619317, 43.7104625148017], [-79.2262415705648, 43.7094942592733], [-79.226477008221, 43.7089195970699], [-79.2264944750633, 43.708877125938], [-79.2265082974406, 43.7088333852836], [-79.2264968205645, 43.7087895939473], [-79.2264912267553, 43.7087345115464], [-79.2264777816704, 43.7086949455123], [-79.2264643626367, 43.7086497352261], [-79.2264431893455, 43.7085960286891], [-79.226418075145, 43.7085550118938], [-79.2263929232154, 43.7085196581405], [-79.2263696730192, 43.7084970181948], [-79.2263405343664, 43.7084842303393], [-79.226323064829, 43.7084757269625], [-79.2263056150546, 43.7084601578903], [-79.2262706499288, 43.708443124505], [-79.2262375883331, 43.7084388153454], [-79.226210352312, 43.7084387497599], [-79.2261832483433, 43.7084396030203], [-79.2261277701879, 43.7084067869033], [-79.2260753876271, 43.7083699447254], [-79.2260424032865, 43.7083486859161], [-79.2260386105994, 43.7083260926599], [-79.2260308761048, 43.7083133638599], [-79.2260172639333, 43.7083105053666], [-79.2260017356553, 43.7083034110819], [-79.2259842670162, 43.708292071913], [-79.2259785070187, 43.7082737053381], [-79.2259746864838, 43.7082595732537], [-79.2259708174398, 43.7082539198994], [-79.2259475025649, 43.7082453937623], [-79.2259222661937, 43.7082283927842], [-79.2259087195992, 43.7082114112821], [-79.2258932694746, 43.708187377036], [-79.225875844853, 43.7081661551757], [-79.2258740185781, 43.7081393266971], [-79.2258722839312, 43.7080927231045], [-79.2258493193993, 43.7080511630954], [-79.2258405338758, 43.7080128771591], [-79.2258387273638, 43.707981809551], [-79.2258466361316, 43.7079564095957], [-79.2258623054451, 43.7079324499245], [-79.2258663631352, 43.7078943385921], [-79.2258744264132, 43.7078350487656], [-79.2258823145197, 43.7078110708636], [-79.225905790193, 43.7077842941755], [-79.2259254120938, 43.7077504516974], [-79.2259334115914, 43.7077024665946], [-79.2259335211859, 43.7076784698079], [-79.2259378286076, 43.7075881158519], [-79.2259616528273, 43.7074736590434], [-79.2259860115445, 43.7074514128712], [-79.2260002812828, 43.7074379715245], [-79.226010174429, 43.7074260951613], [-79.2260157080512, 43.7074126252366], [-79.226017989772, 43.707391225174], [-79.2260268462624, 43.7073674561924], [-79.2260378569129, 43.7073500289767], [-79.2260401125825, 43.7073341745373], [-79.226043441739, 43.7073222916599], [-79.226069737224, 43.7073112471208], [-79.2260927610447, 43.7072962251679], [-79.2261245245748, 43.7072828259957], [-79.2261529948811, 43.7072733711162], [-79.2261737513541, 43.7072710444103], [-79.226208742531, 43.7072711281795], [-79.2262327868379, 43.7072719782096], [-79.2262480671809, 43.7072759841957], [-79.2262611376683, 43.7072886989297], [-79.2262741803079, 43.7073045903955], [-79.2262905000017, 43.7073204896494], [-79.2262959105546, 43.7073339862191], [-79.226308830125, 43.7073768448211], [-79.2263283226684, 43.7074181260678], [-79.2263455981696, 43.7074665412822], [-79.2263701760758, 43.7075545239201], [-79.2263852758574, 43.7076528995891], [-79.2264183051138, 43.7078059999501], [-79.2264351700849, 43.707936566908], [-79.2265183936061, 43.708053783284], [-79.226684899039, 43.7081036791858], [-79.2268685892432, 43.7081266218839], [-79.2270550776996, 43.7081315583519], [-79.227240797198, 43.7081365026119], [-79.2274389862109, 43.7081279647695], [-79.22751924619, 43.7081166262168], [-79.2277169087902, 43.7081063402821], [-79.2277974391621, 43.7081039311393], [-79.2278690223139, 43.7081041012729], [-79.2279154930618, 43.7081145904591], [-79.2279476823934, 43.7081198607014], [-79.2279780436534, 43.7081342090572], [-79.2280065750451, 43.7081550517001], [-79.2280297578677, 43.7081732806462], [-79.2280529245205, 43.7081953973271], [-79.2280653383394, 43.7082187945445], [-79.2280741508123, 43.708248673046], [-79.2280740322347, 43.7082746319789], [-79.2280721224164, 43.7083019019634], [-79.2280684024929, 43.7083343421572], [-79.2280628886336, 43.7083654829605], [-79.2280538246324, 43.7083914204139], [-79.2280376360927, 43.7084095551307], [-79.2280124958412, 43.7084289658367], [-79.2279569071931, 43.7084560980865], [-79.227867324498, 43.7084818536797], [-79.2276902324195, 43.7085390577716], [-79.2276410379796, 43.7085515150914], [-79.2274879767333, 43.7086096496486], [-79.2273298193443, 43.7086858012487], [-79.2272053191342, 43.7087800263173], [-79.2271075096677, 43.7088878078477], [-79.2270541281803, 43.7090272088678], [-79.227008505442, 43.7091711297106], [-79.2269547304924, 43.7093150209871], [-79.2268947311163, 43.7094634073678], [-79.2268200317088, 43.7096027486079], [-79.2267499676082, 43.7097511115491], [-79.2267035372845, 43.709895029355], [-79.2266481408759, 43.7100569199965], [-79.22662229904, 43.7101375274952], [-79.226628823504, 43.7101572110147], [-79.2266303515382, 43.7101759828513], [-79.2266286645022, 43.7101923962718], [-79.2266204934263, 43.7102099746071], [-79.2266139581827, 43.7102252068659], [-79.2265943434684, 43.7102708951775], [-79.2265713474955, 43.7103506095455], [-79.2265680731362, 43.7103611600259], [-79.2265599460779, 43.7103693495039], [-79.2265599029588, 43.7103787292209], [-79.2265598652295, 43.7103869381767], [-79.2265582150243, 43.7103951438846], [-79.2265467165887, 43.7104350003498], [-79.2265254211266, 43.7104982823364], [-79.2265024512047, 43.7105721276862], [-79.2264811476578, 43.7106342394223], [-79.2264778616205, 43.7106447814114], [-79.2264680942384, 43.7106588356624], [-79.226455120769, 43.710668184166], [-79.2264275397949, 43.7106892350142], [-79.2264161752082, 43.7106997568642], [-79.2264241621294, 43.7107197233097], [-79.2264272460458, 43.7107537374839], [-79.2264249795963, 43.7107963891001], [-79.2264139788274, 43.7108170022513], [-79.226370247941, 43.7109699192101], [-79.2263296081576, 43.7111228526615], [-79.2263163068032, 43.7112015276159], [-79.2263343629404, 43.7112095819182], [-79.2263420848585, 43.711225145731], [-79.2263341895655, 43.7112477378944], [-79.2263360670444, 43.7112632874119], [-79.2263417632617, 43.7112958045719], [-79.2263475232593, 43.7113170162335], [-79.2263572008098, 43.7113311716223], [-79.2263686139055, 43.7113919579405], [-79.2263802012744, 43.7114117702645], [-79.2263839804868, 43.7114372168059], [-79.2263838394512, 43.7114683066482], [-79.2264012380217, 43.7114980160032], [-79.2264050127425, 43.7115248760941], [-79.2264164833304, 43.7115729529387], [-79.226456619159, 43.7117440367403], [-79.2264371355987, 43.7117439899888], [-79.2264370143262, 43.7117708402297], [-79.2264368140019, 43.7118174662862], [-79.226436640627, 43.7118556225247], [-79.2264170681336, 43.7118753606724], [-79.2264013673791, 43.7119007511752], [-79.2263993228135, 43.7119219444416], [-79.2263933499152, 43.7119501945431], [-79.2264048842834, 43.7119841385414], [-79.2264165030933, 43.7119997209834], [-79.2264241486547, 43.7120322331985], [-79.2264239752798, 43.7120703893003], [-79.2264277293394, 43.7121014879046], [-79.226446829319, 43.7121281957839], [-79.2264790914141, 43.7121588326912], [-79.2264906715964, 43.7121828848244], [-79.2265022059647, 43.712216828691], [-79.2265196305862, 43.7122437215751], [-79.2265390180267, 43.7122649562766], [-79.2265681450015, 43.712286224086], [-79.2265913691465, 43.7123173699786], [-79.2266048079432, 43.7123612022416], [-79.2266125622007, 43.7123697005219], [-79.2266717692628, 43.7124102751184], [-79.226758392009, 43.7124308162896], [-79.2268829452198, 43.7124551384297], [-79.2270114016104, 43.7124808650331], [-79.2271340189518, 43.7125080077857], [-79.2272527600627, 43.7125280762209], [-79.2273384261031, 43.712538173095], [-79.2274532828987, 43.7125553962155], [-79.2275915012816, 43.7125740887337], [-79.2277545571837, 43.7126022099632], [-79.2278586683319, 43.7126138807664], [-79.2281726106591, 43.7126583290128], [-79.2282787304402, 43.7126703816023], [-79.2283741638628, 43.7126776740605], [-79.2284540222949, 43.7126792772195], [-79.2285572539924, 43.7126823484797], [-79.2286449637001, 43.712674069063], [-79.2287874391991, 43.71266506436], [-79.2288273549404, 43.7126635021076], [-79.2290322175376, 43.7126369756258], [-79.2291065046183, 43.7126303831248], [-79.2292227043953, 43.7126115386842], [-79.2292919663003, 43.7125991549318], [-79.2293641378486, 43.7125831148778], [-79.2294384905063, 43.7125618504204], [-79.2295070993361, 43.7125374211863], [-79.2295517393175, 43.712514663284], [-79.2295950039783, 43.7124940994154], [-79.2296232452142, 43.7124726083147], [-79.2296859853502, 43.7124341855994], [-79.2297550083034, 43.7123867048706], [-79.229809960046, 43.7123391734573], [-79.2298382533842, 43.712308609366], [-79.2299403127802, 43.7122192331232], [-79.2299921401822, 43.7121705782525], [-79.2300439846522, 43.7121185027186], [-79.2300754238905, 43.7120811401183], [-79.2301210645952, 43.7120177169521], [-79.230154072292, 43.7119792251171], [-79.2302279084184, 43.7119067950781], [-79.2303076913921, 43.7118172403213], [-79.2303203226033, 43.711798367704], [-79.2304232830096, 43.7116680922647], [-79.2305219530621, 43.7115422988494], [-79.2305446400146, 43.711497364078], [-79.2305757504695, 43.7114141123935], [-79.2305885020549, 43.7113596940712], [-79.2305950337054, 43.7112950435571], [-79.2305920548919, 43.7112621374477], [-79.2305751710561, 43.7111917525849], [-79.2305582836271, 43.7111191086134], [-79.2305320752787, 43.7110362258739], [-79.2305072961499, 43.7109805851629], [-79.230442225784, 43.7108442970525], [-79.2303856274295, 43.7107418461937], [-79.2303786124854, 43.7107318288853], [-79.2302948670431, 43.7106371179342], [-79.2302311702012, 43.7105739581697], [-79.2302065428877, 43.7105505333008], [-79.2301657414075, 43.7105122444157], [-79.2301502275025, 43.7104963843194], [-79.230122269236, 43.7104770911639], [-79.2301051859742, 43.7104623609083], [-79.2301005794134, 43.7104465170322], [-79.2301006404989, 43.710432951684], [-79.2301100467582, 43.710421668112], [-79.2301178854574, 43.710411515038], [-79.2301177866427, 43.7104114527015], [-79.230011776456, 43.7103452771626], [-79.2300036431094, 43.7103517919942], [-79.2299905546557, 43.7103595925186], [-79.2299707117694, 43.7103654235934], [-79.2299468219728, 43.710371578039], [-79.2299198078356, 43.7103715144037], [-79.2298895058644, 43.7103656456678], [-79.2298081903649, 43.7103409791786], [-79.2297569001554, 43.7103335572172], [-79.2296895031529, 43.7103290235217], [-79.2296271313261, 43.7103274092611], [-79.2295738172123, 43.7103229086815], [-79.229573748042, 43.710338237014], [-79.2294972897332, 43.7103344020092], [-79.2293926907999, 43.7103217509072], [-79.2293313107131, 43.7103230632246], [-79.2292788967113, 43.7103419142288], [-79.2292051135854, 43.7104162071662], [-79.2291810665835, 43.7104712912683], [-79.2291543659584, 43.7105146235921], [-79.2291481253621, 43.7105583993826], [-79.2291306540281, 43.7106408548697], [-79.2291325458801, 43.7106671341883], [-79.2291410529259, 43.710706985278], [-79.2291486454866, 43.7107239881504], [-79.2291558194325, 43.7107482999445], [-79.2291557331942, 43.7107673189929], [-79.229164174663, 43.7108328323933], [-79.2291811743814, 43.710940617375], [-79.2292009579789, 43.7110748377918], [-79.2292149645108, 43.7111995198841], [-79.2292318330752, 43.711339016823], [-79.2292336324007, 43.7114187719767], [-79.2292346151577, 43.7115286350514], [-79.2292325328628, 43.7116659618259], [-79.2292058322376, 43.7116953691466], [-79.2291878991696, 43.7117261653598], [-79.2291738414337, 43.7117449620287], [-79.2291291700113, 43.7117612743741], [-79.2290731753247, 43.7117814125371], [-79.2290638562019, 43.7117813904601], [-79.229056539424, 43.7117804099796], [-79.2289993535712, 43.7117677182754], [-79.2289474938299, 43.7117540837484], [-79.2289175934057, 43.7117391512172], [-79.2288805100524, 43.7117235726034], [-79.2288123836179, 43.711732052793], [-79.2287340136942, 43.7117442250446], [-79.2286914515161, 43.7117465905363], [-79.2285875865063, 43.7117549941022], [-79.2284138693983, 43.7117743394416], [-79.2282554991087, 43.7117863129912], [-79.2282112355213, 43.7117862071513], [-79.2281465747872, 43.7117798788319], [-79.2280989353311, 43.7117748329285], [-79.2279288186708, 43.711749737166], [-79.227675375183, 43.7117027325], [-79.2276330582449, 43.7116975275053], [-79.2274850545137, 43.711670172056], [-79.2274598810245, 43.71166369373], [-79.2273641834972, 43.7116469300762], [-79.2273280011542, 43.7116351688285], [-79.2272797849797, 43.7116175376663], [-79.2272325865963, 43.7115969832299], [-79.2272037219296, 43.7115261104659], [-79.2271898133141, 43.7114873897516], [-79.2271828908965, 43.711459640064], [-79.2271799516089, 43.7114428458347], [-79.2271871695722, 43.711402708231], [-79.2271983967166, 43.7113676931593], [-79.2272055419164, 43.7113465483966], [-79.2272247802365, 43.7113181233408], [-79.2272490967329, 43.7112809517941], [-79.2272855135362, 43.7112379765068], [-79.2273087754105, 43.7112117487357], [-79.2273847728836, 43.7112108591523], [-79.2275984335806, 43.7112107838299], [-79.2276241074314, 43.7112024373287], [-79.2276622130674, 43.7111893227875], [-79.227735915345, 43.7111691019605], [-79.2278129261176, 43.711147088322], [-79.2278791993277, 43.7111262460701], [-79.2279081798771, 43.711116719721], [-79.2279289031124, 43.7111083706094], [-79.2279496119746, 43.711100616285], [-79.2280415473574, 43.7110738306772], [-79.2280417270205, 43.7110342259285], [-79.228048654828, 43.7109976788644], [-79.2280453175867, 43.7109700464795], [-79.2281297205958, 43.7109624427826], [-79.2281537154954, 43.710960699971], [-79.2281768677752, 43.710961357746], [-79.228215747759, 43.7109608389284], [-79.2282307334546, 43.710939874537], [-79.2282275390454, 43.7109134654711], [-79.2281754044196, 43.7109199484236], [-79.2281356997824, 43.7109216639643], [-79.2280865808009, 43.7109226178362], [-79.2280432065458, 43.7109237392361], [-79.2280387895295, 43.7109041773939], [-79.2280374339717, 43.7108748209826], [-79.2280345387016, 43.7108509254634], [-79.2280346842287, 43.7108161444794], [-79.2280364359435, 43.710760737325], [-79.2280314089711, 43.7107145480991], [-79.2280272578562, 43.7106362997693], [-79.2280307073869, 43.710537428357], [-79.2280369955939, 43.7104722477446], [-79.228058208411, 43.7104190558189], [-79.2280869877378, 43.7103441531544], [-79.2281233084213, 43.7102616531039], [-79.2281640919352, 43.7101856885684], [-79.2282048601778, 43.7101162511312], [-79.2282470684197, 43.7100544044398], [-79.2282944895853, 43.7099924713219], [-79.2283035814342, 43.7099768578388], [-79.2282452879588, 43.7099484646007], [-79.2282095026712, 43.7099125272587], [-79.2281318936205, 43.7098504043852], [-79.2280288505692, 43.7097817055159], [-79.2279825118736, 43.7097609549965], [-79.2279316959746, 43.7097309681585], [-79.2278727386442, 43.7096906099288], [-79.2278294488307, 43.709656824371], [-79.2278145700346, 43.7096350595267], [-79.2278027275442, 43.7096056960002], [-79.227798359037, 43.7095785201151], [-79.2277985063607, 43.7095459266989], [-79.2278031461591, 43.7095133267715], [-79.22782882001, 43.7094666710005], [-79.2278559850641, 43.7094221879194], [-79.2279026938656, 43.7093614509021], [-79.2279342885125, 43.7093278437304], [-79.2279688655661, 43.7093018404484], [-79.228003380636, 43.7092867099032], [-79.2280483943165, 43.7092716053283], [-79.2280813553009, 43.7092651663535], [-79.2281128107089, 43.7092652416783], [-79.2281367624893, 43.7092674683065], [-79.2281637056597, 43.7092718800042], [-79.2282099356591, 43.7092838891188], [-79.2282721556707, 43.7093052709731], [-79.2283648402484, 43.7093456995922], [-79.2284485650295, 43.7093806619491], [-79.2285278000308, 43.709412354806], [-79.2285935962355, 43.7094385872607], [-79.2286877657284, 43.7094801002039], [-79.2287852122755, 43.7095156339098], [-79.2288202869958, 43.7095386247686], [-79.2288644903959, 43.709562746135], [-79.2289092184123, 43.7095887928102], [-79.2289497153636, 43.7096090343001], [-79.229038122164, 43.7096572659276], [-79.2290493960208, 43.7096473464894], [-79.2290893360166, 43.7096151615508], [-79.2291451717014, 43.7096518575093], [-79.2291609003038, 43.7096393017174], [-79.229173195545, 43.7096450198757], [-79.2292057837286, 43.7096227556784], [-79.2292141542304, 43.7096292744845], [-79.2292422517359, 43.7096061810634], [-79.2292917066872, 43.7095689246889], [-79.229346830008, 43.7095158404029], [-79.2293805707301, 43.7094854411052], [-79.2293805788149, 43.7094834164329], [-79.2294161565917, 43.709452761275], [-79.2294330251561, 43.7094350418085], [-79.2294485597223, 43.7094216216859], [-79.2294946118554, 43.7093820892222], [-79.2295215137032, 43.7093627002535], [-79.2295359675961, 43.7093578742765], [-79.229561835483, 43.7093392314046], [-79.2295949707406, 43.7093082729256], [-79.2296243914645, 43.7092804748266], [-79.2296325337942, 43.709266281291], [-79.2296341417786, 43.7092535656777], [-79.2296352440114, 43.7092374831697], [-79.2296332551414, 43.7092217714378], [-79.2296368825385, 43.7092180441541], [-79.2296430881005, 43.7092120727076], [-79.229640556648, 43.7092012207252], [-79.2296385372352, 43.7091922414745], [-79.2296339252846, 43.7091858758681], [-79.2296293717244, 43.7091664141084], [-79.2296217171799, 43.7091495627427], [-79.2296114898604, 43.7091308431823], [-79.2295976477202, 43.7091128534895], [-79.2295781488886, 43.7090918696205], [-79.2295591306557, 43.7090716617223], [-79.2295240990546, 43.709044476504], [-79.2295152749035, 43.7090310614888], [-79.229505030516, 43.7090270673085], [-79.2294627710701, 43.7089957060682], [-79.2294382443679, 43.7089753143701], [-79.2294109921772, 43.7089539168135], [-79.2293843993498, 43.708935005632], [-79.2293510143606, 43.7089086339948], [-79.2293305597216, 43.7088961819441], [-79.2293176042185, 43.7088852409427], [-79.2292957679706, 43.7088762603461], [-79.2292841761102, 43.7088682933933], [-79.229236408195, 43.70884238277], [-79.2291961708568, 43.7088224488162], [-79.2291579259818, 43.7088089636207], [-79.2291372395775, 43.7088093564817], [-79.2290909062717, 43.708803620711], [-79.2290648156026, 43.708813729901], [-79.2290316587855, 43.708836172972], [-79.2289974787872, 43.7088651563526], [-79.2288970183924, 43.7089310426143], [-79.2287955518844, 43.7089976443928], [-79.2286953088818, 43.7090512518681], [-79.228666965238, 43.7090572700842], [-79.2286433503258, 43.7090629207653], [-79.2286154378733, 43.7090695961267], [-79.2285911114954, 43.7090736877073], [-79.2285646327541, 43.7090762175909], [-79.228550340558, 43.7090756610945], [-79.2285317499231, 43.7090761396685], [-79.2285103098323, 43.7090729747164], [-79.2284996010157, 43.7090703565204], [-79.2284881807335, 43.7090656577934], [-79.2284817586776, 43.7090614934846], [-79.2284739253683, 43.7090542194175], [-79.2284660857708, 43.7090479713296], [-79.2284596969525, 43.7090396576444], [-79.2284547157943, 43.7090323816267], [-79.2284504649664, 43.7090230374134], [-79.2284498038063, 43.7090126665687], [-79.2284498630951, 43.7089996957051], [-79.2284520792389, 43.7089841371587], [-79.228456421695, 43.7089706636879], [-79.2284586171776, 43.708959777246], [-79.228464419396, 43.7089416355528], [-79.2284744984935, 43.7089245393168], [-79.2284838544471, 43.7089105560882], [-79.2284931987227, 43.7088996865187], [-79.2284982517462, 43.7088908857958], [-79.2285032939899, 43.7088815545476], [-79.2285019186692, 43.7088701382148], [-79.2284976678413, 43.7088607848852], [-79.2284898444134, 43.7088509185624], [-79.228475599828, 43.7088399840464], [-79.2284590268093, 43.708825083257], [-79.2284451101089, 43.7088129708027], [-79.2284398468797, 43.7088077103617], [-79.2284379181968, 43.708803466164], [-79.228437938858, 43.7087988219621], [-79.2284379550277, 43.7"/>
  </r>
  <r>
    <s v="87953920577]"/>
    <x v="37"/>
    <s v=" 43.708791562149]"/>
    <s v=" [-79.2284418860554"/>
    <s v=" 43.7087875257445]"/>
    <s v=" [-79.2284469175193"/>
    <s v=" 43.708783504275]"/>
    <s v=" [-79.2284522121896"/>
    <s v=" 43.7087816997111]"/>
    <s v=" [-79.2284594535091"/>
    <s v=" 43.7087801055389]"/>
    <s v=" [-79.2284669634249"/>
    <s v=" 43.7087793126736]"/>
    <s v=" [-79.228474753615"/>
    <s v=" 43.7087799347579]"/>
    <s v=" [-79.2284794760585"/>
    <s v=" 43.7087811607446]"/>
    <s v=" [-79.2284878205091"/>
    <s v=" 43.7087825938761]"/>
    <s v=" [-79.2284986514965"/>
    <s v=" 43.7087858504029]"/>
    <s v=" [-79.2285153359063"/>
    <s v=" 43.7087897251175]"/>
    <s v=" [-79.2285292283521"/>
    <s v=" 43.708793385544]"/>
    <s v=" [-79.228531857721"/>
    <s v=" 43.7087936173645]"/>
    <s v=" [-79.2285364597902"/>
    <s v=" 43.7087940154205]"/>
    <s v=" [-79.2285467499918"/>
    <s v=" 43.7087932296983]"/>
    <s v=" [-79.2285561014539"/>
    <s v=" 43.7087916582539]"/>
    <s v=" [-79.2285756928119"/>
    <s v=" 43.708794710882]"/>
    <s v=" [-79.2286106920737"/>
    <s v=" 43.7087931024243]"/>
    <s v=" [-79.2286472759636"/>
    <s v=" 43.7087841607752]"/>
    <s v=" [-79.2286685444763"/>
    <s v=" 43.7087786126664]"/>
    <s v=" [-79.2286900986532"/>
    <s v=" 43.7087729833874]"/>
    <s v=" [-79.2287391619391"/>
    <s v=" 43.7087567358136]"/>
    <s v=" [-79.2287874553688"/>
    <s v=" 43.7087376693734]"/>
    <s v=" [-79.2288365267395"/>
    <s v=" 43.7087191704661]"/>
    <s v=" [-79.2288879570861"/>
    <s v=" 43.7086950435654]"/>
    <s v=" [-79.2289347072102"/>
    <s v=" 43.7086714627654]"/>
    <s v=" [-79.2289846095225"/>
    <s v=" 43.7086422370803]"/>
    <s v=" [-79.2290430745761"/>
    <s v=" 43.7086074054633]"/>
    <s v=" [-79.2290984655949"/>
    <s v=" 43.7085691822208]"/>
    <s v=" [-79.2291352587923"/>
    <s v=" 43.7085383960739]"/>
    <s v=" [-79.2291888657569"/>
    <s v=" 43.7085045059689]"/>
    <s v=" [-79.2292202555879"/>
    <s v=" 43.7084778834891]"/>
    <s v=" [-79.2292516633851"/>
    <s v=" 43.7084499187685]"/>
    <s v=" [-79.2292821557991"/>
    <s v=" 43.7084212949332]"/>
    <s v=" [-79.2293145122173"/>
    <s v=" 43.7083866625417]"/>
    <s v=" [-79.2293330157155"/>
    <s v=" 43.7083640231952]"/>
    <s v=" [-79.2293515434683"/>
    <s v=" 43.7083360376418]"/>
    <s v=" [-79.2293746921548"/>
    <s v=" 43.7082987187883]"/>
    <s v=" [-79.2293966056579"/>
    <s v=" 43.7082626220127]"/>
    <s v=" [-79.2294609376086"/>
    <s v=" 43.7081316343275]"/>
    <s v=" [-79.2294999756959"/>
    <s v=" 43.7080458272611]"/>
    <s v=" [-79.2295171442976"/>
    <s v=" 43.7079888993283]"/>
    <s v=" [-79.2295282870004"/>
    <s v=" 43.7079310836573]"/>
    <s v=" [-79.2295443659457"/>
    <s v=" 43.7078487328867]"/>
    <s v=" [-79.2295494090877"/>
    <s v=" 43.7077979055789]"/>
    <s v=" [-79.2295446417285"/>
    <s v=" 43.7077847435382]"/>
    <s v=" [-79.2295338107411"/>
    <s v=" 43.7077733308927]"/>
    <s v=" [-79.2295181647838"/>
    <s v=" 43.7077592707701]"/>
    <s v=" [-79.2295085582002"/>
    <s v=" 43.7077487250267]"/>
    <s v=" [-79.2295085743698"/>
    <s v=" 43.7077452236316]"/>
    <s v=" [-79.229508617489"/>
    <s v=" 43.7077355831056]"/>
    <s v=" [-79.2295134674932"/>
    <s v=" 43.7077303381549]"/>
    <s v=" [-79.2295255812748"/>
    <s v=" 43.7077242282445]"/>
    <s v=" [-79.229534046998"/>
    <s v=" 43.7077207463291]"/>
    <s v=" [-79.2295606254523"/>
    <s v=" 43.7077208099672]"/>
    <s v=" [-79.2295911753586"/>
    <s v=" 43.7077289829224]"/>
    <s v=" [-79.2296577818436"/>
    <s v=" 43.7077429482443]"/>
    <s v=" [-79.2297000305097"/>
    <s v=" 43.7077518160206]"/>
    <s v=" [-79.2297314203407"/>
    <s v=" 43.7077580194373]"/>
    <s v=" [-79.2297507448991"/>
    <s v=" 43.7077598207851]"/>
    <s v=" [-79.2297724841289"/>
    <s v=" 43.7077598720852]"/>
    <s v=" [-79.2297905851819"/>
    <s v=" 43.7077660443313]"/>
    <s v=" [-79.2297989880231"/>
    <s v=" 43.7077765868249]"/>
    <s v=" [-79.229801364067"/>
    <s v=" 43.7077862331887]"/>
    <s v=" [-79.2298097363655"/>
    <s v=" 43.7078064064544]"/>
    <s v=" [-79.2298156679413"/>
    <s v=" 43.7078283297591]"/>
    <s v=" [-79.2298278823342"/>
    <s v=" 43.7078632384542]"/>
    <s v=" [-79.2298223532036"/>
    <s v=" 43.7079227685185]"/>
    <s v=" [-79.2298206023872"/>
    <s v=" 43.7079532971832]"/>
    <s v=" [-79.2298070468095"/>
    <s v=" 43.7080929646681]"/>
    <s v=" [-79.2297867996813"/>
    <s v=" 43.7082772352743]"/>
    <s v=" [-79.2298142611796"/>
    <s v=" 43.7082878594976]"/>
    <s v=" [-79.229827061274"/>
    <s v=" 43.7083195912448]"/>
    <s v=" [-79.2298039278588"/>
    <s v=" 43.7084251943471]"/>
    <s v=" [-79.2298199933294"/>
    <s v=" 43.7084510661892]"/>
    <s v=" [-79.2299137720552"/>
    <s v=" 43.7084712431273]"/>
    <s v=" [-79.2299007186358"/>
    <s v=" 43.7084935168434]"/>
    <s v=" [-79.2300704966312"/>
    <s v=" 43.708525611474]"/>
    <s v=" [-79.2302443107572"/>
    <s v=" 43.7085624503094]"/>
    <s v=" [-79.2302498874985"/>
    <s v=" 43.7085642276068]"/>
    <s v=" [-79.2303007986189"/>
    <s v=" 43.7085755362042]"/>
    <s v=" [-79.230341773474"/>
    <s v=" 43.7085859850477]"/>
    <s v=" [-79.2303791945937"/>
    <s v=" 43.7085951280277]"/>
    <s v=" [-79.2304139234626"/>
    <s v=" 43.708606857404]"/>
    <s v=" [-79.2304597294573"/>
    <s v=" 43.7086246712724]"/>
    <s v=" [-79.2304900350217"/>
    <s v=" 43.7086377766344]"/>
    <s v=" [-79.2305274193106"/>
    <s v=" 43.7086520949957]"/>
    <s v=" [-79.2305808582902"/>
    <s v=" 43.7086696926141]"/>
    <s v=" [-79.2306396224828"/>
    <s v=" 43.708689886362]"/>
    <s v=" [-79.2307284955088"/>
    <s v=" 43.7087224276456]"/>
    <s v=" [-79.2307559579054"/>
    <s v=" 43.7087301257836]"/>
    <s v=" [-79.2307784193807"/>
    <s v=" 43.7087380726246]"/>
    <s v=" [-79.2308018573248"/>
    <s v=" 43.7087469129808]"/>
    <s v=" [-79.230830116527"/>
    <s v=" 43.7087566650336]"/>
    <s v=" [-79.2309002453063"/>
    <s v=" 43.7087855354646]"/>
    <s v=" [-79.2309275711589"/>
    <s v=" 43.7087934582721]"/>
    <s v=" [-79.2309480814935"/>
    <s v=" 43.7087963953145]"/>
    <s v=" [-79.2309634606512"/>
    <s v=" 43.7087980875392]"/>
    <s v=" [-79.230988536224"/>
    <s v=" 43.7087985609205]"/>
    <s v=" [-79.2310084931964"/>
    <s v=" 43.7087977803933]"/>
    <s v=" [-79.2310347356807"/>
    <s v=" 43.7087924680023]"/>
    <s v=" [-79.2310581340989"/>
    <s v=" 43.7087850789664]"/>
    <s v=" [-79.2310826760725"/>
    <s v=" 43.7087772782371]"/>
    <s v=" [-79.2311095141399"/>
    <s v=" 43.7087665937102]"/>
    <s v=" [-79.2311347873422"/>
    <s v=" 43.7087531968148]"/>
    <s v=" [-79.2311491711665"/>
    <s v=" 43.7087416635731]"/>
    <s v=" [-79.2311713326045"/>
    <s v=" 43.7087250094928]"/>
    <s v=" [-79.2311898405944"/>
    <s v=" 43.7087070235744]"/>
    <s v=" [-79.2311990887502"/>
    <s v=" 43.7086976929469]"/>
    <s v=" [-79.231206513326"/>
    <s v=" 43.7086830206963]"/>
  </r>
  <r>
    <n v="37"/>
    <x v="38"/>
    <n v="122"/>
    <n v="140"/>
    <n v="133"/>
    <n v="198"/>
    <n v="161"/>
    <n v="199"/>
    <n v="209"/>
    <n v="146"/>
    <n v="142"/>
    <n v="159"/>
    <n v="210"/>
    <n v="160"/>
    <n v="168"/>
    <n v="628.05615234375"/>
    <n v="597.162353515625"/>
    <n v="863.49761962890602"/>
    <n v="691.13543701171898"/>
    <n v="839.69787597656295"/>
    <n v="870.61566162109398"/>
    <n v="605.23150634765602"/>
    <n v="588.52783203125"/>
    <n v="647.05163574218795"/>
    <n v="828.794677734375"/>
    <n v="617.16491699218795"/>
    <n v="648.54846191406295"/>
    <n v="13"/>
    <n v="22"/>
    <n v="15"/>
    <n v="13"/>
    <n v="23"/>
    <n v="26"/>
    <n v="20"/>
    <n v="32"/>
    <n v="48"/>
    <n v="73"/>
    <n v="73"/>
    <n v="69"/>
    <n v="58.319499969482401"/>
    <n v="98.778732299804702"/>
    <n v="65.416488647460895"/>
    <n v="55.805965423583999"/>
    <n v="97.050506591796903"/>
    <n v="108.306259155273"/>
    <n v="82.908424377441406"/>
    <n v="132.62599182128901"/>
    <n v="195.336349487305"/>
    <n v="288.10482788085898"/>
    <n v="281.58148193359398"/>
    <n v="266.36813354492199"/>
    <n v="10"/>
    <n v="18"/>
    <n v="22"/>
    <n v="17"/>
    <n v="8"/>
    <n v="5"/>
    <n v="14"/>
    <n v="11"/>
    <n v="6"/>
    <n v="6"/>
    <n v="8"/>
    <n v="4"/>
    <n v="44.861156463622997"/>
    <n v="80.818962097167997"/>
    <n v="95.944175720214801"/>
    <n v="72.977035522460895"/>
    <n v="33.756698608398402"/>
    <n v="20.828126907348601"/>
    <n v="58.035900115966797"/>
    <n v="45.590187072753899"/>
    <n v="24.4170436859131"/>
    <n v="23.679847717285199"/>
    <n v="30.8582458496094"/>
    <n v="15.4416303634644"/>
    <n v="73"/>
    <n v="81"/>
    <n v="76"/>
    <n v="83"/>
    <n v="70"/>
    <n v="57"/>
    <n v="46"/>
    <n v="42"/>
    <n v="31"/>
    <n v="34"/>
    <n v="48"/>
    <n v="47"/>
    <n v="327.48641967773398"/>
    <n v="363.68533325195301"/>
    <n v="331.44351196289102"/>
    <n v="356.29962158203102"/>
    <n v="295.37112426757801"/>
    <n v="237.44064331054699"/>
    <n v="190.689376831055"/>
    <n v="174.07162475585901"/>
    <n v="126.15472412109401"/>
    <n v="134.18580627441401"/>
    <n v="185.14947509765599"/>
    <n v="181.43916320800801"/>
    <m/>
    <n v="1"/>
    <m/>
    <n v="1"/>
    <n v="1"/>
    <m/>
    <m/>
    <m/>
    <n v="1"/>
    <m/>
    <m/>
    <m/>
    <m/>
    <n v="4.4899425506591797"/>
    <m/>
    <n v="4.2927665710449201"/>
    <n v="4.2195873260498002"/>
    <m/>
    <m/>
    <m/>
    <n v="4.0695071220397896"/>
    <m/>
    <m/>
    <m/>
    <n v="16"/>
    <n v="26"/>
    <n v="25"/>
    <n v="15"/>
    <n v="22"/>
    <n v="32"/>
    <n v="21"/>
    <n v="14"/>
    <n v="15"/>
    <n v="14"/>
    <n v="7"/>
    <n v="19"/>
    <n v="71.777847290039105"/>
    <n v="116.73850250244099"/>
    <n v="109.027473449707"/>
    <n v="64.391502380371094"/>
    <n v="92.830917358398395"/>
    <n v="133.30000305175801"/>
    <n v="87.053848266601605"/>
    <n v="58.023872375488303"/>
    <n v="61.042606353759801"/>
    <n v="55.252979278564503"/>
    <n v="27.0009651184082"/>
    <n v="73.347747802734403"/>
    <m/>
    <m/>
    <m/>
    <m/>
    <m/>
    <n v="2"/>
    <m/>
    <n v="1"/>
    <m/>
    <n v="1"/>
    <n v="1"/>
    <m/>
    <m/>
    <m/>
    <m/>
    <m/>
    <m/>
    <n v="8.3312501907348597"/>
    <m/>
    <n v="4.1445622444152797"/>
    <m/>
    <n v="3.9466414451599099"/>
    <n v="3.8572807312011701"/>
    <m/>
    <n v="83"/>
    <n v="108"/>
    <n v="93"/>
    <n v="58"/>
    <n v="98"/>
    <n v="93"/>
    <n v="88"/>
    <n v="68"/>
    <n v="69"/>
    <n v="54"/>
    <n v="34"/>
    <n v="72"/>
    <n v="372.34759521484398"/>
    <n v="484.91378784179699"/>
    <n v="405.58221435546898"/>
    <n v="248.98046875"/>
    <n v="413.51956176757801"/>
    <n v="387.40313720703102"/>
    <n v="364.79708862304699"/>
    <n v="281.83023071289102"/>
    <n v="280.79598999023398"/>
    <n v="213.11863708496099"/>
    <n v="131.147537231445"/>
    <n v="277.94934082031301"/>
    <n v="3"/>
    <n v="5"/>
    <n v="6"/>
    <n v="5"/>
    <n v="8"/>
    <n v="7"/>
    <n v="5"/>
    <n v="4"/>
    <n v="6"/>
    <n v="7"/>
    <n v="6"/>
    <n v="9"/>
    <n v="13.458346366882299"/>
    <n v="22.449712753295898"/>
    <n v="26.1665935516357"/>
    <n v="21.463832855224599"/>
    <n v="33.756698608398402"/>
    <n v="29.159376144409201"/>
    <n v="20.727106094360401"/>
    <n v="16.578248977661101"/>
    <n v="24.4170436859131"/>
    <n v="27.626489639282202"/>
    <n v="23.143684387206999"/>
    <n v="34.743667602539098"/>
    <n v="25904"/>
    <s v="{&quot;coordinates&quot;: [[[[-79.2467178095752, 43.6989885520264], [-79.2467342487449, 43.6989826386618], [-79.2467916906174, 43.6989827750492], [-79.2468245806349, 43.6989649894898], [-79.2469067998396, 43.6989264834272], [-79.2470136580359, 43.6988791127985], [-79.2470999205577, 43.6988525152697], [-79.24716575, 43.6988080327551], [-79.2472109972426, 43.698781344919], [-79.2472808466458, 43.698751750711], [-79.2473507077271, 43.6987251167556], [-79.2474123932411, 43.6986895448293], [-79.2475027871148, 43.6986570065422], [-79.2475849299627, 43.6986304186569], [-79.2476670853871, 43.6986068014243], [-79.2478314097104, 43.6985506263537], [-79.2479217892111, 43.6985180879912], [-79.2479916511908, 43.6984914630246], [-79.2480531866861, 43.6984915987636], [-79.2481435545087, 43.698465019248], [-79.2481928199155, 43.6984532274865], [-79.2482298161322, 43.6984354515122], [-79.2482627313025, 43.6984117244424], [-79.2482671950311, 43.6984063604724], [-79.2483103761485, 43.6983720976886], [-79.2483490962322, 43.6983276895067], [-79.2483650071925, 43.6982934117401], [-79.2483545903285, 43.6982717765609], [-79.2483424280379, 43.6982488677603], [-79.2483057992322, 43.6982055726819], [-79.2482255257784, 43.6981265806132], [-79.2481923635713, 43.6980909161066], [-79.2481906621622, 43.6980794717397], [-79.2481942320671, 43.6980654918266], [-79.2482030382519, 43.6980540708359], [-79.2482205886376, 43.6980464849848], [-79.2482416164017, 43.6980465317469], [-79.2482556130522, 43.6980491010644], [-79.2482783548019, 43.6980605915496], [-79.2483045164379, 43.6980911635558], [-79.2483463285228, 43.6981497278168], [-79.248416100671, 43.6982274274065], [-79.2485006617836, 43.6983375458709], [-79.2485025707036, 43.6983376043233], [-79.2486471904812, 43.6983025387543], [-79.2487129076341, 43.6982904319675], [-79.248789924695, 43.6982674777111], [-79.2488682856355, 43.6982371175225], [-79.248921613224, 43.6982121836558], [-79.2489688187939, 43.698185310455], [-79.2490098358698, 43.6981584236032], [-79.249073231776, 43.6981109192257], [-79.2491428916347, 43.6980490257254], [-79.2492100550753, 43.6979907367432], [-79.2492361708972, 43.6979665178453], [-79.249236215813, 43.6979557346198], [-79.2492189699561, 43.6979323113145], [-79.2491721039494, 43.6978746632511], [-79.2491326310776, 43.6978287238859], [-79.2490931456292, 43.6977890681698], [-79.2490746493175, 43.6977620596883], [-79.2490746789619, 43.6977548589399], [-79.2490796834764, 43.6977449862429], [-79.2490871565612, 43.6977351102969], [-79.2490995838549, 43.6977270450914], [-79.2491132328573, 43.6977234742664], [-79.2491293360571, 43.6977235099876], [-79.24914047337, 43.6977271347192], [-79.2491516214626, 43.697731650533], [-79.2491590065126, 43.6977424688706], [-79.2491713538562, 43.6977568710188], [-79.2491972280313, 43.6977937970073], [-79.2492539216072, 43.6978721510799], [-79.2493390253022, 43.6979712440708], [-79.2493513744425, 43.6979820643135], [-79.2493674857271, 43.697982998907], [-79.2493798788848, 43.6979830268344], [-79.2494071391604, 43.6979821857652], [-79.2494356714504, 43.6979768568284], [-79.2494865250787, 43.6979679765649], [-79.2495435923537, 43.6979537173517], [-79.249640364266, 43.6979170051391], [-79.2497291806982, 43.6978786114123], [-79.2497639508896, 43.6978616035971], [-79.2498385227362, 43.6978087128789], [-79.2499069069872, 43.697754927135], [-79.250015117148, 43.6976616492108], [-79.2500773218882, 43.6976051407217], [-79.2500501855801, 43.6975700208176], [-79.2500169065921, 43.6975267785063], [-79.2499897792671, 43.6974925593845], [-79.2499392184897, 43.6974313030356], [-79.2499219914975, 43.6973997967398], [-79.2499171343068, 43.6973746092273], [-79.2499233883777, 43.6973593386311], [-79.2499432627051, 43.697347689538], [-79.2499569036227, 43.6973459190523], [-79.2499841621017, 43.6973513792404], [-79.2500076386733, 43.6973685157974], [-79.2500310766174, 43.697394643111], [-79.2500926938594, 43.6974792905149], [-79.2501136533516, 43.6975081137694], [-79.2501309818534, 43.697511752153], [-79.250160732259, 43.697511817101], [-79.250191737611, 43.697508283933], [-79.2502264997176, 43.6974930763703], [-79.2502972905552, 43.6974572705497], [-79.2503891657509, 43.6974135267582], [-79.2505975731002, 43.6973040943978], [-79.25101299541, 43.6970821641628], [-79.2513706605387, 43.6968938888351], [-79.2514681313403, 43.6968410109024], [-79.251575272506, 43.6967895312691], [-79.2516672617877, 43.6967509543143], [-79.2517825407915, 43.6967144076342], [-79.2518854805365, 43.6966828113324], [-79.2519966398664, 43.6966492438157], [-79.2521435000423, 43.6966048168216], [-79.2522782203854, 43.6965531804584], [-79.2524118501739, 43.6965129185739], [-79.2525518112884, 43.6964744356173], [-79.2526368781525, 43.6964537454403], [-79.252702765087, 43.6964330052455], [-79.2527864629187, 43.696410314621], [-79.2528303986209, 43.6963905161739], [-79.2529018021096, 43.6963588508553], [-79.2530047643125, 43.6963212959242], [-79.2531168345341, 43.6963406741728], [-79.2531526225167, 43.6963327308843], [-79.2531818653741, 43.696316924841], [-79.2532096718254, 43.6962947518182], [-79.2532638716781, 43.6962377289413], [-79.253335631798, 43.6961701491369], [-79.2534001146657, 43.6960983137673], [-79.2534456502674, 43.6960211634899], [-79.2534006608414, 43.6959649697594], [-79.2533731283762, 43.6959172843831], [-79.2533557109412, 43.6958960763649], [-79.2533368121842, 43.6958791043593], [-79.2533223277486, 43.6958536713475], [-79.2533165623611, 43.6958377807433], [-79.2533107915837, 43.6958229514141], [-79.2533123088382, 43.6958070770391], [-79.2533254979032, 43.6957912364339], [-79.2533386716969, 43.695782794258], [-79.2533561933365, 43.695778601098], [-79.253372224671, 43.6957807515864], [-79.2533868052264, 43.6957828975282], [-79.2533999008666, 43.6957903342811], [-79.2534230926723, 43.6958253090906], [-79.2534752937735, 43.695904804953], [-79.2535188189456, 43.6959641630852], [-79.2535376745835, 43.6959885516607], [-79.2535551746635, 43.6959928201475], [-79.2535974826185, 43.6959918575947], [-79.2536325142196, 43.6959866408438], [-79.2536690118713, 43.6959803647645], [-79.2537055337774, 43.6959656270495], [-79.2537523261223, 43.6959392639955], [-79.2538127036891, 43.6959123722397], [-79.2538903226213, 43.6958773351293], [-79.2539559966551, 43.6958505810391], [-79.2540231322478, 43.6958155659754], [-79.2541131057101, 43.6957743988447], [-79.2542959092771, 43.6956920528075], [-79.2544601338874, 43.6956169115601], [-79.2546001174599, 43.6955510256033], [-79.2547402851869, 43.6954822142199], [-79.2548030100516, 43.6954485219763], [-79.2549707937871, 43.6953768714999], [-79.2551327753042, 43.6953007166324], [-79.2553223234224, 43.6952156108506], [-79.2554650639244, 43.6951452467654], [-79.2554662047849, 43.6951456364684], [-79.2554982881152, 43.6951296372092], [-79.2555491983373, 43.6951030217796], [-79.2556077469343, 43.695070895931], [-79.2556446766756, 43.6950470129474], [-79.2556793651203, 43.6950252051272], [-79.2556792070168, 43.6950243763571], [-79.2557991509719, 43.6949376087435], [-79.2558315792553, 43.6948885663781], [-79.2558588557006, 43.6948680750529], [-79.2558688835941, 43.6948577452764], [-79.2558946311068, 43.6948412464684], [-79.2559160604179, 43.6948309407191], [-79.2559360919504, 43.6948195970534], [-79.2559347579522, 43.6947968298259], [-79.2559405278313, 43.6947813150073], [-79.2559863526906, 43.6947358844362], [-79.2560164372695, 43.6947017975208], [-79.256043668799, 43.6946708191416], [-79.2560752364963, 43.6946232788761], [-79.2561125686829, 43.6945612674619], [-79.2561450544585, 43.6945039805337], [-79.2561621691613, 43.6944687496953], [-79.2561823300513, 43.69441911524], [-79.2562053242276, 43.6943777756791], [-79.2562311256392, 43.6943447063481], [-79.2562554834581, 43.6943188881733], [-79.2563009193469, 43.6942801180223], [-79.256311330821, 43.6942610664631], [-79.2563257065605, 43.6942341927906], [-79.2563243590876, 43.6942145209299], [-79.2563158628216, 43.6941989851762], [-79.2562717959653, 43.6941626701169], [-79.2562505049948, 43.6941388166494], [-79.25623772107, 43.694125341141], [-79.2562377623925, 43.6941149898025], [-79.2562392149683, 43.6941087817266], [-79.2562477983709, 43.6941025892384], [-79.2562606550592, 43.6940984849446], [-79.2562806156248, 43.6940985278127], [-79.2562963002097, 43.6941006315961], [-79.2563119389805, 43.6941110069692], [-79.2563389773722, 43.694127626788], [-79.256435742098, 43.6941857831273], [-79.256494057133, 43.6942262700075], [-79.2565538337269, 43.6942584774979], [-79.2565780900362, 43.6942574941327], [-79.25661232573, 43.6942554962256], [-79.2566623502132, 43.6942449812319], [-79.256705127987, 43.6942318948069], [-79.256752311099, 43.6942061168534], [-79.256803790853, 43.6941731110803], [-79.2568524256425, 43.6941380274875], [-79.2568825407641, 43.6940998093085], [-79.2569139323917, 43.6940551394547], [-79.2569578680939, 43.6939856170816], [-79.2569894726222, 43.6939318746739], [-79.2570296596548, 43.6938688343563], [-79.2570684749599, 43.6937923339778], [-79.2571158583962, 43.6937137810168], [-79.2571546404637, 43.6936455618372], [-79.2571822438957, 43.6935224832769], [-79.2571480791688, 43.6935068823917], [-79.2570854630003, 43.6934715632818], [-79.2570655904695, 43.6934466871896], [-79.2570513872066, 43.6934342351748], [-79.2570428855507, 43.6934197339102], [-79.2570457718377, 43.6934114589775], [-79.2570557503239, 43.6934104444213], [-79.2570757225676, 43.6934104872899], [-79.2570971141495, 43.6934126034385], [-79.2571213246447, 43.6934199001883], [-79.2571511747633, 43.6934437636845], [-79.257193906723, 43.693460416814], [-79.2572593930089, 43.693491600418], [-79.2573589739531, 43.6935463603724], [-79.2574415659586, 43.6935871945289], [-79.2575015258089, 43.6935769704039], [-79.257550096818, 43.6935574145921], [-79.25761586248, 43.6935192622943], [-79.2576443525492, 43.6935113653976], [-79.2576752968158, 43.6934979832795], [-79.2577093528465, 43.6934786209999], [-79.2577743944664, 43.6934384161577], [-79.2578188233437, 43.6934033957886], [-79.2578581237391, 43.6933601465754], [-79.2578943626759, 43.6933101669544], [-79.2579438805093, 43.6932372265631], [-79.2579601732537, 43.6932053335444], [-79.2579943846929, 43.6931471320864], [-79.2580307134613, 43.6930747481419], [-79.2580970935709, 43.6929545958363], [-79.2581243304904, 43.6928972703501], [-79.2581161136005, 43.692861300702], [-79.2580954209079, 43.6927997064129], [-79.2580692799331, 43.6927882467465], [-79.2580452437111, 43.692771480412], [-79.2580076303518, 43.6927501212396], [-79.2579741878704, 43.6927310581524], [-79.2579501579365, 43.6927188469652], [-79.2579209240622, 43.6926959841085], [-79.257902107052, 43.6926830279013], [-79.2578937590081, 43.6926769249012], [-79.2578927537933, 43.6926647806048], [-79.2578927960141, 43.6926541315285], [-79.257900149623, 43.6926488280995], [-79.2579137725743, 43.6926480999741], [-79.2579378644919, 43.6926481512871], [-79.2579514631886, 43.6926504662193], [-79.2579713429059, 43.6926550636069], [-79.2580131864318, 43.6926703548872], [-79.2580508204523, 43.6926894186433], [-79.2581041130066, 43.6927176602715], [-79.2581968398051, 43.6927582176426], [-79.2582144395982, 43.692762342813], [-79.2582406299803, 43.6927616322262], [-79.2582804433137, 43.6927571621549], [-79.2583223605015, 43.6927511663349], [-79.2583863286345, 43.6927307957418], [-79.2584461420594, 43.6927012816876], [-79.2584881580619, 43.6926702171864], [-79.2585480720981, 43.6926156240114], [-79.2586080184736, 43.6925526790907], [-79.2586744677535, 43.692436558698], [-79.2587267631778, 43.6923264027659], [-79.2587478403492, 43.6922889394922], [-79.2587684099726, 43.6922452809168], [-79.2587824245894, 43.6922150573296], [-79.258803895223, 43.6921754433688], [-79.2588198115732, 43.6921351415214], [-79.2588246445094, 43.6920806940054], [-79.258826059356, 43.6919940332038], [-79.2587913062326, 43.6919769834482], [-79.258765920741, 43.6919623831013], [-79.2587343557385, 43.6919455385912], [-79.2587220191747, 43.6919471864733], [-79.2586950939707, 43.6919331505692], [-79.2586720099629, 43.6919202299219], [-79.2586473952258, 43.6919056321593], [-79.258625864405, 43.6918921567986], [-79.2586066485428, 43.6918764541609], [-79.2585920509195, 43.6918635601326], [-79.2585813025771, 43.6918495495409], [-79.2585767238641, 43.6918372348972], [-79.2585767597967, 43.6918282783777], [-79.2585906747004, 43.6918199187852], [-79.2586061014688, 43.6918182683014], [-79.2586199876264, 43.6918171816192], [-79.2586485001536, 43.6918217154157], [-79.2586777717571, 43.691829050682], [-79.2587101164972, 43.6918403072254], [-79.2587524424185, 43.6918588581082], [-79.2587870769642, 43.6918746023212], [-79.2588278730546, 43.6918942658558], [-79.2589074997214, 43.6919349764256], [-79.2589570391143, 43.6919551439832], [-79.2589955975013, 43.6919479340935], [-79.2590509283329, 43.6919346847822], [-79.2591180648239, 43.6919068682341], [-79.2591651221718, 43.6918680640467], [-79.2592307324252, 43.6918001428555], [-79.2593031662815, 43.691700614866], [-79.2593200339476, 43.6916702617453], [-79.2593403107202, 43.6916253257178], [-79.2593757824958, 43.6915524716153], [-79.2594079071487, 43.6914759650343], [-79.2594266136662, 43.69140792778], [-79.2594318939634, 43.691343516865], [-79.2594225649592, 43.6912754567263], [-79.2593861283929, 43.6912638045027], [-79.2593694251185, 43.6912528226096], [-79.2593526913014, 43.6912467116694], [-79.2593276004572, 43.6912393678878], [-79.2593091957737, 43.6912320293017], [-79.2593008234752, 43.6912320117639], [-79.2592907794121, 43.6912307756752], [-79.2592589925257, 43.6912197723409], [-79.2592422829631, 43.6912075757856], [-79.2592288818957, 43.6912051172476], [-79.2591586390304, 43.6911757960079], [-79.2591067945604, 43.6911550293047], [-79.2590817162926, 43.6911415998934], [-79.2590767656771, 43.6911233527774], [-79.2590701028726, 43.6911111873808], [-79.2590701370086, 43.6911026808903], [-79.2590852511633, 43.6910954130882], [-79.2591070380038, 43.6910942439002], [-79.2591355145983, 43.6910955183151], [-79.2591589408643, 43.6911004379982], [-79.2591990964559, 43.6911126741978], [-79.2592559804746, 43.691132246396], [-79.2593245866095, 43.6911554872362], [-79.2594599708076, 43.6911810664402], [-79.2595154139286, 43.691192353634], [-79.2595689571128, 43.6912070483528], [-79.2596074454312, 43.6912205050305], [-79.2596209030924, 43.6912083727806], [-79.2596410909318, 43.6911853268251], [-79.2596529343205, 43.6911549637004], [-79.2596714387171, 43.6911343353439], [-79.2596967550384, 43.691088193352], [-79.2597438132846, 43.6910493977286], [-79.2597758040885, 43.6910093465003], [-79.2598111393202, 43.6909705261429], [-79.2598565572426, 43.6909232213292], [-79.2599036918456, 43.6908649741366], [-79.2599323525947, 43.6908200543941], [-79.2599560052361, 43.6907678336491], [-79.259966199318, 43.6907313911484], [-79.2599696740015, 43.6906997942924], [-79.2599715433956, 43.6906511739188], [-79.2599717374317, 43.6906025489591], [-79.2599519637157, 43.6905870882675], [-79.2599157517283, 43.6905690092175], [-79.2598956698901, 43.6905592457617], [-79.2598755988317, 43.6905531282552], [-79.2598638641391, 43.6905530944784], [-79.2598488020868, 43.6905506320163], [-79.2598203829844, 43.6905347750828], [-79.2597852624501, 43.6905201191725], [-79.2597501212545, 43.6905103147869], [-79.2597133253621, 43.6904956556228], [-79.2596949620011, 43.6904810256852], [-79.2596782739981, 43.6904664080856], [-79.2596666039842, 43.6904469318045], [-79.2596616533687, 43.6904286851267], [-79.2596617162507, 43.6904128879201], [-79.2596701146003, 43.6904068301579], [-79.2596902368627, 43.6904032173255], [-79.259708652326, 43.6904044807127], [-79.2597521667184, 43.6904142935599], [-79.2597940255157, 43.6904253178278], [-79.2598492180067, 43.6904461003729], [-79.2599194905165, 43.6904681307073], [-79.2599713493595, 43.690485252343], [-79.2600343293458, 43.6904974191656], [-79.260070933897, 43.6905103855884], [-79.2600877314944, 43.6905006994201], [-79.2601229957592, 43.6904764612583], [-79.2601817554603, 43.6904425408063], [-79.2602490805976, 43.6903636690722], [-79.260301353564, 43.6902799047659], [-79.2603587091982, 43.6901779234682], [-79.2604617082321, 43.6899714965675], [-79.2605225250751, 43.6898415556348], [-79.2605158595757, 43.6898330346738], [-79.260499152708, 43.689823278893], [-79.260403860321, 43.6897732391629], [-79.2603921723409, 43.6897647084488], [-79.2603905418986, 43.6897537594088], [-79.2603972981279, 43.6897391909988], [-79.2604006757934, 43.6897318983482], [-79.2604141100984, 43.6897258502607], [-79.2604308600852, 43.6897246700034], [-79.2604543177922, 43.6897247193703], [-79.2604827907935, 43.6897235637964], [-79.2605079076888, 43.6897272624122], [-79.2605464085836, 43.6897346336606], [-79.260603277331, 43.6897578503591], [-79.2607277901176, 43.6898089683763], [-79.2607720608914, 43.6898251288474], [-79.2608121311429, 43.6898368599476], [-79.2610032099904, 43.6896376199562], [-79.2610055572882, 43.6896243207676], [-79.26101135771, 43.6896068617619], [-79.2610355511373, 43.6895744711942], [-79.2610699961385, 43.6895189151427], [-79.2611106431085, 43.689481995751], [-79.261232089945, 43.6893711471496], [-79.2613312567658, 43.6892727888998], [-79.2613932701649, 43.6892066153589], [-79.2614875097264, 43.689102873849], [-79.2615569423113, 43.6890295411963], [-79.2616337437765, 43.6889687711761], [-79.261680854125, 43.6889222793473], [-79.261737787551, 43.6888883463242], [-79.2617873233508, 43.6888526146136], [-79.2618616248045, 43.6887936307421], [-79.2619505499328, 43.6887032905466], [-79.2620582139179, 43.6886107923242], [-79.2621322431822, 43.6884947487445], [-79.2622104514091, 43.6884132605474], [-79.2622584807341, 43.6883034369555], [-79.2623758007102, 43.6881811996815], [-79.2624715117122, 43.6880526345821], [-79.2624890135889, 43.6880024264321], [-79.2625671346792, 43.6879460601937], [-79.2626975017865, 43.6878050011325], [-79.2628061727831, 43.6876764638084], [-79.2629191485065, 43.6875573588655], [-79.2630624522522, 43.6874257413111], [-79.2632753880088, 43.6871843543415], [-79.2633536303717, 43.6870934407305], [-79.263453604778, 43.6869711587671], [-79.2635708322276, 43.6868646188344], [-79.2636534404028, 43.686761148053], [-79.2637836422201, 43.6866546168417], [-79.2639268166084, 43.6865544131763], [-79.2640439200906, 43.6864792689246], [-79.2641567431004, 43.6863947001856], [-79.2643216109044, 43.6862756829921], [-79.2644622753998, 43.6861924683863], [-79.2645055813831, 43.6861661380634], [-79.2646657249471, 43.6860494511939], [-79.2648278088721, 43.6859282577887], [-79.2649949000065, 43.6858205772445], [-79.2650387764199, 43.6857907739629], [-79.2651468536301, 43.685717374249], [-79.2652799327512, 43.6855871291779], [-79.2654327532491, 43.6854614245973], [-79.2655607613804, 43.6853401695903], [-79.2657069945323, 43.6852144417558], [-79.2658659334555, 43.6851067514852], [-79.2660082661224, 43.6849855262932], [-79.2661405313698, 43.6848597691323], [-79.266260800515, 43.6847339967665], [-79.2663849135513, 43.6846217342647], [-79.2664417769088, 43.6846042172861], [-79.2664556855243, 43.6846065312295], [-79.2664679744774, 43.6846134340823], [-79.2664793399624, 43.6846189571435], [-79.2665039672759, 43.6846238227898], [-79.2665219820906, 43.6846224917205], [-79.2665419570293, 43.6846115235525], [-79.2665619373578, 43.6845929853694], [-79.2665781474571, 43.6845675722568], [-79.2666115549042, 43.68451534282], [-79.2666506774332, 43.6844507575505], [-79.2666898781155, 43.6843724002333], [-79.2667320333569, 43.684258610441], [-79.2667543816445, 43.6841919201145], [-79.2667796090326, 43.6841345615673], [-79.2668184306259, 43.684058345651], [-79.2668655355845, 43.6839949915799], [-79.2668948503072, 43.6839519986809], [-79.2669022290689, 43.6839331283348], [-79.2669001979781, 43.6839195238561], [-79.2668939888228, 43.6839119583043], [-79.2668773663968, 43.6839028609317], [-79.2668534999563, 43.6838809022434], [-79.2668379402373, 43.6838695383169], [-79.2668307096976, 43.6838566782968], [-79.2668265765489, 43.6838476056015], [-79.266831830795, 43.6838362838946], [-79.2668422629304, 43.683829508929], [-79.266865178055, 43.6838280433692], [-79.2668828470183, 43.6838326070028], [-79.2669005204732, 43.6838394488797], [-79.2669161098367, 43.6838462758142], [-79.26693792722, 43.683856141055], [-79.2669680585112, 43.6838713156967], [-79.2669950726485, 43.6838842062462], [-79.2670335124578, 43.6839061941665], [-79.2670615542677, 43.6839228765789], [-79.2670885612184, 43.6839377211936], [-79.2671064215229, 43.6839410238941], [-79.2671385264128, 43.6839364277874], [-79.2671722491686, 43.6839306720971], [-79.2671947780176, 43.6839167480017], [-79.2672542159467, 43.6839005670994], [-79.2672815400027, 43.6838913073184], [-79.2672912220448, 43.6838796789957], [-79.2673266623794, 43.6838436558669], [-79.2673492846532, 43.683808768266], [-79.2673831861737, 43.6837564407242], [-79.2674203800197, 43.6836901402666], [-79.2674527220649, 43.6836308154601], [-79.2674964583411, 43.6835307555091], [-79.2675418286529, 43.6834213926617], [-79.2675838275874, 43.6833539315898], [-79.2676152740122, 43.683317540453], [-79.267627377014, 43.6833052428969], [-79.2676323662571, 43.6832980514564], [-79.2676335017276, 43.6832896555947], [-79.267633534067, 43.6832816534098], [-79.2676263906638, 43.6832748517466], [-79.2676093765724, 43.6832612256808], [-79.2675769635603, 43.6832363609448], [-79.2675467819634, 43.6832055059207], [-79.2675319929988, 43.6831838912834], [-79.2675314764676, 43.6831762840623], [-79.2675430701246, 43.6831707173427], [-79.2675596000241, 43.6831715430284], [-79.2675706106746, 43.6831727714876], [-79.2675854804875, 43.6831763932009], [-79.2675975700146, 43.6831836190866], [-79.2676184423702, 43.6832004576122], [-79.2676448294834, 43.6832149048294], [-79.2676915517596, 43.6832441909828], [-79.2677212455713, 43.6832602466827], [-79.2677589137278, 43.6832733569397], [-79.2677815386966, 43.683282673984], [-79.2678094188097, 43.683292866083], [-79.267834572536, 43.6832898842657], [-79.267855557181, 43.683283842025], [-79.2678807333652, 43.6832747744402], [-79.2679087590054, 43.6832505099716], [-79.2679410363719, 43.6832140843414], [-79.2679929212661, 43.6831655468999], [-79.2680013708196, 43.6831452932336], [-79.2680140613197, 43.6831159290756], [-79.2680407727246, 43.6830754502866], [-79.2680618498961, 43.6830420447085], [-79.268081551747, 43.6830086443088], [-79.2680984257012, 43.6829813238413], [-79.2681097372873, 43.6829458731531], [-79.2681210219239, 43.6829205658833], [-79.2681281222079, 43.6828901738885], [-79.2681352314751, 43.6828607985619], [-79.2681549360208, 43.68282333977], [-79.2681620398981, 43.6827949817449], [-79.2681733245347, 43.6827666230569], [-79.2681972098398, 43.6827322155628], [-79.2682381900847, 43.6826610618106], [-79.2682429511557, 43.6826456614374], [-79.2682472406112, 43.6826233826658], [-79.2682305391334, 43.6826091626803], [-79.268201330412, 43.6825766721869], [-79.2681832625967, 43.6825563637519], [-79.26818334614, 43.6825381185716], [-79.2681861875112, 43.6825249548833], [-79.268200219196, 43.6825077549673], [-79.2682198024692, 43.6825017106989], [-79.2682421408753, 43.6825047977974], [-79.2682602589963, 43.6825119282666], [-79.2682811654879, 43.682523122244], [-79.2683034598766, 43.682534311672], [-79.268339706, 43.6825526309125], [-79.2683904671018, 43.6825636066029], [-79.2684226905694, 43.6825376950053], [-79.2685536263102, 43.682461448476], [-79.2686618014367, 43.6823626533792], [-79.2687723310476, 43.6822548611922], [-79.2688937051206, 43.6821425992483], [-79.2689107524497, 43.6821217865409], [-79.2689343170562, 43.6821414669156], [-79.2689598902958, 43.6821486552465], [-79.2689933660149, 43.6821487234593], [-79.2690170294361, 43.6821359169908], [-79.2690368130336, 43.682113094276], [-79.2690645386365, 43.6820731481702], [-79.2690804819362, 43.6820231779833], [-79.2690983979361, 43.6819732123024], [-79.2691201578273, 43.6819461174408], [-79.2691399522046, 43.6819204400995], [-79.2691715360717, 43.6818962095144], [-79.2691952354255, 43.681877687383], [-79.2692170007065, 43.6818491619512], [-79.2692585585682, 43.6817949584611], [-79.2693238526146, 43.681706507953], [-79.2693810366707, 43.6816305176292], [-79.2695369958821, 43.681311924497], [-79.2696302823311, 43.6811163884682], [-79.2696799933023, 43.6809864913694], [-79.2697057605779, 43.6809393852732], [-79.2697769529625, 43.6808580940538], [-79.2697533811694, 43.6808437710037], [-79.2697278546423, 43.6808279946605], [-79.2697023317084, 43.6808079506949], [-79.2697004254834, 43.6807908081064], [-79.269702467354, 43.6807722336609], [-79.2697025239479, 43.6807579489202], [-79.2697143754215, 43.6807494032811], [-79.2697340691874, 43.6807465805043], [-79.2697498265358, 43.6807451902298], [-79.2697734405497, 43.6807452383048], [-79.2697990128909, 43.6807524274526], [-79.2698383141845, 43.680769644763], [-79.2698815312346, 43.6807940180787], [-79.2699365503508, 43.680819845324], [-79.2700347595675, 43.6808743296983], [-79.27006035257, 43.6808758115718], [-79.270093848052, 43.6808673016807], [-79.2701615019726, 43.6808324851108], [-79.2702119423758, 43.6808101374514], [-79.2702504890847, 43.6807846512738], [-79.2702794184301, 43.6807568237077], [-79.2703277109615, 43.6806895181569], [-79.2703632186697, 43.6806152124189], [-79.2703281816787, 43.6805663369991], [-79.2703826088051, 43.6805687686873], [-79.2704245358743, 43.6804921610413], [-79.2704666884208, 43.6803504659706], [-79.2705670338312, 43.6800717621822], [-79.2706540590227, 43.6799231900133], [-79.2707183433628, 43.6798605702508], [-79.2707281152364, 43.6798187522424], [-79.2707121216311, 43.6798140752607], [-79.2706833423043, 43.6798023974224], [-79.2706641893242, 43.6797837622515], [-79.270651438637, 43.6797674704401], [-79.2706579181852, 43.6797465646554], [-79.2706835507135, 43.6797442843074], [-79.2707091877334, 43.6797443369308], [-79.2707603943995, 43.6797514151047], [-79.2708307791987, 43.6797678310078], [-79.2708947455351, 43.6797888693179], [-79.270961890111, 43.6798192213049], [-79.2710606131641, 43.6798557029189], [-79.2711019509385, 43.6798880552067], [-79.2711359530703, 43.6798994471735], [-79.2711770878255, 43.6799005555108], [-79.2711984111354, 43.6798903004671], [-79.2712325255567, 43.6798718355371], [-79.2712737851777, 43.6798400081745], [-79.2713534360989, 43.6797876537829], [-79.2714075012043, 43.6797445194886], [-79.2714659348169, 43.6796746245068], [-79.2715201445511, 43.6795933971908], [-79.2715829808069, 43.6794843909838], [-79.2716209229495, 43.6793919954873], [-79.2716581473383, 43.6793255862582], [-79.271681886218, 43.6792697536972], [-79.2717186380929, 43.6791673742683], [-79.2718244901761, 43.6788866366799], [-79.2719108407327, 43.6786726131549], [-79.2719216196178, 43.6786493486371], [-79.2719152379861, 43.6786446826088], [-79.2718832462839, 43.6786166786355], [-79.271855517986, 43.6785995471152], [-79.2718341937777, 43.6785808719399], [-79.2718193248632, 43.6785544596643], [-79.2718065472266, 43.6785389068605], [-79.2718023341279, 43.6785249288891], [-79.2718023745521, 43.6785140642057], [-79.2718173683325, 43.6785078831011], [-79.2718387554228, 43.6785063777804], [-79.2718622831984, 43.6785064245578], [-79.2718836460341, 43.678511121132], [-79.2718964533152, 43.6785189147546], [-79.2719327335745, 43.6785407162328], [-79.271983955512, 43.6785703067712], [-79.2720607551806, 43.6786216863997], [-79.2721461113023, 43.6786730828759], [-79.2722492711346, 43.6787267291599], [-79.2723144798411, 43.6787306038681], [-79.2723797738875, 43.6787283663606], [-79.2724353553491, 43.6787071529138], [-79.2725367338221, 43.6786576041668], [-79.2726087301989, 43.678607997557], [-79.2726840162062, 43.6785512944004], [-79.2727397539747, 43.6784850745986], [-79.2727956444567, 43.6783785832639], [-79.2728776076415, 43.6782839810249], [-79.272966274055, 43.6781420169656], [-79.2730320109709, 43.6780189644138], [-79.2730225391345, 43.6780082250291], [-79.2730732472357, 43.6779041535996], [-79.2731456766004, 43.6777361073493], [-79.2732326227401, 43.6775695666223], [-79.2732881817438, 43.6774055020786], [-79.2733495178131, 43.6772156869142], [-79.2732810284592, 43.6771842895431], [-79.2732475913677, 43.6771645276294], [-79.2732046204561, 43.677134333476], [-79.2731855204765, 43.677121559072], [-79.2731696409572, 43.6771030023318], [-79.2731617016468, 43.6770902415648], [-79.2731617411726, 43.6770798171187], [-79.2731665633291, 43.6770705647309], [-79.2731777509476, 43.6770671128707], [-79.2731952995367, 43.6770671473048], [-79.2732192135879, 43.6770729829171], [-79.2732542748334, 43.6770857976129], [-79.2732845247023, 43.6771020687123], [-79.2733402445044, 43.6771357641156], [-79.2733959723914, 43.6771671452696], [-79.273474165347, 43.6771910269268], [-79.2735107860678, 43.6771882189257], [-79.2735603137827, 43.6771732582938], [-79.2736242082539, 43.6771571730279], [-79.2736849415537, 43.6771306678682], [-79.2737489402294, 43.6770833125081], [-79.2738065824263, 43.6770278345465], [-79.2738546809216, 43.6769642365598], [-79.2739028656551, 43.6768809427681], [-79.2739895072659, 43.6767548892455], [-79.2739929028977, 43.6767426364732], [-79.2740784934796, 43.6766386778465], [-79.2741411869033, 43.6765160510182], [-79.2742166597602, 43.6763853389713], [-79.2742456825304, 43.6763020170883], [-79.2742506511123, 43.6762533928411], [-79.2742427243782, 43.6762406312437], [-79.2742267981465, 43.6762313371451], [-79.2741949456832, 43.6762162151465], [-79.2741471526151, 43.6761952827859], [-79.2741216512409, 43.6761859607427], [-79.2740818630602, 43.6761569342767], [-79.2740563967203, 43.6761418246039], [-79.2740404758785, 43.6761313694566], [-79.274029353837, 43.6761174500481], [-79.2740310184152, 43.6761000897656], [-79.2740326569423, 43.6760896690457], [-79.2740374746071, 43.6760815690934], [-79.2740582149104, 43.6760804489908], [-79.2740901033064, 43.6760863080887], [-79.2741028459087, 43.6760944346785], [-79.274128296079, 43.6761141703065], [-79.2741744973324, 43.6761327955721], [-79.2742382247169, 43.6761607175417], [-79.2743003432188, 43.6761909505179], [-79.2743592753964, 43.6762211756822], [-79.2743943555066, 43.6762258802318], [-79.2744490763821, 43.6762248998196], [-79.2744893146186, 43.6762231696421], [-79.2745148716885, 43.6762139574042], [-79.2745532549039, 43.6761908732023], [-79.2745948397151, 43.6761608546306], [-79.2746540925912, 43.6761019044092], [-79.2747357719084, 43.6760186769906], [-79.2747886422544, 43.675962046104], [-79.2748303124056, 43.6759088586447], [-79.2748640441445, 43.6758498581477], [-79.2749218686993, 43.675744593996], [-79.2750106788432, 43.6755551919955], [-79.2750537171285, 43.6754646057611], [-79.2750843299167, 43.675380116354], [-79.2750940676544, 43.6753361375043], [-79.2750927282663, 43.6752631791538], [-79.2750465404877, 43.6752410802122], [-79.2750051227632, 43.6752236267661], [-79.2749541730152, 43.6751945770944], [-79.2749143587835, 43.6751759651817], [-79.2748856881529, 43.6751620202125], [-79.2748522663328, 43.6751353101589], [-79.2748475142449, 43.6751260379796], [-79.2748459709393, 43.6751109858726], [-79.2748508056721, 43.6750982487216], [-79.2748652020729, 43.6750890239663], [-79.2748891538533, 43.6750844349781], [-79.2749146704989, 43.6750891214247], [-79.2749401628901, 43.6750972728389], [-79.274984775922, 43.675115884776], [-79.2750341563132, 43.6751368292082], [-79.2751297532291, 43.6751752374939], [-79.2752741681908, 43.675235632305], [-79.2753119046193, 43.6752427811807], [-79.275372336085, 43.675239767127], [-79.2754263248336, 43.6752289096453], [-79.2754825629636, 43.6751898562209], [-79.2755302347592, 43.6751366973147], [-79.2755952206834, 43.6750663454082], [-79.2756625395325, 43.6749490093159], [-79.2757535891765, 43.6748332875608], [-79.2758187673402, 43.6747112495935], [-79.2758755121201, 43.6745359343389], [-79.2759306004065, 43.6743757553324], [-79.2759302859962, 43.6743170028245], [-79.2759392179451, 43.6742662796368], [-79.2758964500527, 43.6742516048079], [-79.275856305241, 43.6742318588214], [-79.2758048542331, 43.6742044830284], [-79.2757594884129, 43.6741815585373], [-79.275735945366, 43.6741694683224], [-79.275708057168, 43.6741491161084], [-79.275692377973, 43.6741332243019], [-79.2756880418051, 43.6741256009892], [-79.2756880768394, 43.6741160863036], [-79.2756889877311, 43.674107842494], [-79.2756924920591, 43.6741027732782], [-79.2757030158226, 43.6740939187177], [-79.2757091522143, 43.6740882244575], [-79.2757196571132, 43.6740844371635], [-79.2757345233329, 43.6740819278942], [-79.2757458735465, 43.6740813197441], [-79.2757642315176, 43.674083255299], [-79.2757825715225, 43.6740870991199], [-79.2758087538197, 43.6740966644893], [-79.2758401661086, 43.6741068704936], [-79.2758672098902, 43.674120884"/>
  </r>
  <r>
    <s v="798]"/>
    <x v="39"/>
    <s v=" 43.6741438266368]"/>
    <s v=" [-79.2760189245619"/>
    <s v=" 43.6741955147799]"/>
    <s v=" [-79.2761144523076"/>
    <s v=" 43.6741992130536]"/>
    <s v=" [-79.2761579289707"/>
    <s v=" 43.6742129795705]"/>
    <s v=" [-79.2762175995634"/>
    <s v=" 43.6742079025667]"/>
    <s v=" [-79.2762892509871"/>
    <s v=" 43.6741889960195]"/>
    <s v=" [-79.2763489916485"/>
    <s v=" 43.6741613979986]"/>
    <s v=" [-79.2764159781209"/>
    <s v=" 43.6741130384072]"/>
    <s v=" [-79.276478202624"/>
    <s v=" 43.6740646703305]"/>
    <s v=" [-79.276511746615"/>
    <s v=" 43.6740214487561]"/>
    <s v=" [-79.276554866647"/>
    <s v=" 43.6739747718638]"/>
    <s v=" [-79.2765860292042"/>
    <s v=" 43.6739350016156]"/>
    <s v=" [-79.2766340513426"/>
    <s v=" 43.6738537054545]"/>
    <s v=" [-79.2766892878511"/>
    <s v=" 43.6737533667039]"/>
    <s v=" [-79.2767254055154"/>
    <s v=" 43.6736651077088]"/>
    <s v=" [-79.2767975564024"/>
    <s v=" 43.6735111190434]"/>
    <s v=" [-79.2768359584825"/>
    <s v=" 43.6734488512456]"/>
    <s v=" [-79.2768694306083"/>
    <s v=" 43.6734315980479]"/>
    <s v=" [-79.2769100344592"/>
    <s v=" 43.6734143578401]"/>
    <s v=" [-79.2768816953069"/>
    <s v=" 43.6733381068639]"/>
    <s v=" [-79.276876997118"/>
    <s v=" 43.6733173138434]"/>
    <s v=" [-79.2768775702431"/>
    <s v=" 43.67330679258]"/>
    <s v=" [-79.2768890623905"/>
    <s v=" 43.6732809718469]"/>
    <s v=" [-79.2768915013165"/>
    <s v=" 43.6732653864887]"/>
    <s v=" [-79.2769010827473"/>
    <s v=" 43.6732567462195]"/>
    <s v=" [-79.2769178129712"/>
    <s v=" 43.6732463906298]"/>
    <s v=" [-79.2769345494832"/>
    <s v=" 43.6732377646523]"/>
    <s v=" [-79.2769608225104"/>
    <s v=" 43.6732291562165]"/>
    <s v=" [-79.2769918494219"/>
    <s v=" 43.6732292166425]"/>
    <s v=" [-79.2770252263263"/>
    <s v=" 43.6732344756569]"/>
    <s v=" [-79.2772285734656"/>
    <s v=" 43.6730859359386]"/>
    <s v=" [-79.2772430120872"/>
    <s v=" 43.6730547924059]"/>
    <s v=" [-79.2772982396125"/>
    <s v=" 43.672959657429]"/>
    <s v=" [-79.2773534285104"/>
    <s v=" 43.6728749000484]"/>
    <s v=" [-79.2773968018672"/>
    <s v=" 43.6727589579277]"/>
    <s v=" [-79.2774497117391"/>
    <s v=" 43.6726395686661]"/>
    <s v=" [-79.2775003048559"/>
    <s v=" 43.6725097864145]"/>
    <s v=" [-79.2775364467748"/>
    <s v=" 43.6724146050912]"/>
    <s v=" [-79.277577977687"/>
    <s v=" 43.6723001441665]"/>
    <s v=" [-79.2776617967912"/>
    <s v=" 43.6721422346313]"/>
    <s v=" [-79.2776675451107"/>
    <s v=" 43.6721069516728]"/>
    <s v=" [-79.2776648124356"/>
    <s v=" 43.6720879450512]"/>
    <s v=" [-79.2776620402346"/>
    <s v=" 43.6720764086553]"/>
    <s v=" [-79.2776536724278"/>
    <s v=" 43.67206552786]"/>
    <s v=" [-79.2776275476227"/>
    <s v=" 43.6720478337306]"/>
    <s v=" [-79.2776051741822"/>
    <s v=" 43.6720281143087]"/>
    <s v=" [-79.2775884107207"/>
    <s v=" 43.6720104299146]"/>
    <s v=" [-79.2775875213886"/>
    <s v=" 43.6719995724986]"/>
    <s v=" [-79.2775894464782"/>
    <s v=" 43.671985326604]"/>
    <s v=" [-79.2775950968813"/>
    <s v=" 43.6719731235388]"/>
    <s v=" [-79.2775540654324"/>
    <s v=" 43.6719452197631]"/>
    <s v=" [-79.2775812340799"/>
    <s v=" 43.671928980403]"/>
    <s v=" [-79.2776334603339"/>
    <s v=" 43.6719643765236]"/>
    <s v=" [-79.2776708607924"/>
    <s v=" 43.6719644492963]"/>
    <s v=" [-79.2777100857293"/>
    <s v=" 43.6719780993696]"/>
    <s v=" [-79.2777399807636"/>
    <s v=" 43.671985611197]"/>
    <s v=" [-79.2777660840091"/>
    <s v=" 43.6720060226227]"/>
    <s v=" [-79.2777977747758"/>
    <s v=" 43.6720311980475]"/>
    <s v=" [-79.2778481909244"/>
    <s v=" 43.6720530064311]"/>
    <s v=" [-79.277884545744"/>
    <s v=" 43.6720815755056]"/>
    <s v=" [-79.2779231427585"/>
    <s v=" 43.6721172060975]"/>
    <s v=" [-79.2779997385095"/>
    <s v=" 43.672155438933]"/>
    <s v=" [-79.2780408005011"/>
    <s v=" 43.6721751953491]"/>
    <s v=" [-79.2780996446438"/>
    <s v=" 43.6721915938322]"/>
    <s v=" [-79.2781884727541"/>
    <s v=" 43.67219515903]"/>
    <s v=" [-79.2782779198035"/>
    <s v=" 43.6721890318538]"/>
    <s v=" [-79.2783705504824"/>
    <s v=" 43.6721935326968]"/>
    <s v=" [-79.2785379605187"/>
    <s v=" 43.6720629229924]"/>
    <s v=" [-79.2791589685696"/>
    <s v=" 43.6715853173978]"/>
    <s v=" [-79.2796719407328"/>
    <s v=" 43.6711934893084]"/>
    <s v=" [-79.2796627087466"/>
    <s v=" 43.6711778273855]"/>
    <s v=" [-79.2796638298441"/>
    <s v=" 43.671163175193]"/>
    <s v=" [-79.279664661684"/>
    <s v=" 43.6711489817309]"/>
    <s v=" [-79.2796717799344"/>
    <s v=" 43.6711285537696]"/>
    <s v=" [-79.2796828067545"/>
    <s v=" 43.671107565054]"/>
    <s v=" [-79.2797000705776"/>
    <s v=" 43.6710939706624]"/>
    <s v=" [-79.279715742586"/>
    <s v=" 43.6710843430867]"/>
    <s v=" [-79.2797361109868"/>
    <s v=" 43.6710758662445]"/>
    <s v=" [-79.2797611605085"/>
    <s v=" 43.6710725037072]"/>
    <s v=" [-79.2797876365549"/>
    <s v=" 43.6710724101409]"/>
    <s v=" [-79.2798058085747"/>
    <s v=" 43.6710744439075]"/>
    <s v=" [-79.2798215802962"/>
    <s v=" 43.6710782989671]"/>
    <s v=" [-79.2798312120327"/>
    <s v=" 43.6710827739029]"/>
    <s v=" [-79.2798443624701"/>
    <s v=" 43.6710878934058]"/>
    <s v=" [-79.2798583725953"/>
    <s v=" 43.6710955632376]"/>
    <s v=" [-79.2798662391422"/>
    <s v=" 43.6711013117122]"/>
    <s v=" [-79.2798767341597"/>
    <s v=" 43.6711102440363]"/>
    <s v=" [-79.2798863560147"/>
    <s v=" 43.6711204518482]"/>
    <s v=" [-79.2798968321675"/>
    <s v=" 43.6711351261432]"/>
    <s v=" [-79.2799072831676"/>
    <s v=" 43.6711561551346]"/>
    <s v=" [-79.279923801389"/>
    <s v=" 43.6711969545018]"/>
    <s v=" [-79.2800484228717"/>
    <s v=" 43.671164942553]"/>
    <s v=" [-79.2801307983833"/>
    <s v=" 43.6713625272253]"/>
    <s v=" [-79.2800212389529"/>
    <s v=" 43.6713858640928]"/>
    <s v=" [-79.2801273964633"/>
    <s v=" 43.6716423357728]"/>
    <s v=" [-79.2801874937558"/>
    <s v=" 43.6717875698469]"/>
    <s v=" [-79.2810634796169"/>
    <s v=" 43.6739040229065]"/>
    <s v=" [-79.2811979116009"/>
    <s v=" 43.6738732969285]"/>
    <s v=" [-79.2812195475245"/>
    <s v=" 43.6739632442772]"/>
    <s v=" [-79.2831584370978"/>
    <s v=" 43.6786458598357]"/>
    <s v=" [-79.2839130399027"/>
    <s v=" 43.6804582453377]"/>
    <s v=" [-79.2840636523416"/>
    <s v=" 43.6808200317765]"/>
    <s v=" [-79.2842074007533"/>
    <s v=" 43.6811729924019]"/>
    <s v=" [-79.2843832028511"/>
    <s v=" 43.6816047115218]"/>
    <s v=" [-79.2846798669821"/>
    <s v=" 43.6823201647333]"/>
    <s v=" [-79.2849836475668"/>
    <s v=" 43.6830484377769]"/>
    <s v=" [-79.2851123186548"/>
    <s v=" 43.6833542109319]"/>
    <s v=" [-79.2852852299739"/>
    <s v=" 43.6837831878668]"/>
    <s v=" [-79.2858629365332"/>
    <s v=" 43.6851696353615]"/>
    <s v=" [-79.286253308423"/>
    <s v=" 43.6861088138839]"/>
  </r>
  <r>
    <n v="38"/>
    <x v="40"/>
    <n v="168"/>
    <n v="342"/>
    <n v="392"/>
    <n v="346"/>
    <n v="473"/>
    <n v="498"/>
    <n v="614"/>
    <n v="506"/>
    <n v="594"/>
    <n v="539"/>
    <n v="654"/>
    <n v="622"/>
    <n v="593"/>
    <n v="2587.18505859375"/>
    <n v="2981.21533203125"/>
    <n v="2476.02685546875"/>
    <n v="3094.33471679688"/>
    <n v="3008.69995117188"/>
    <n v="3468.33862304688"/>
    <n v="2702.99145507813"/>
    <n v="3019.36669921875"/>
    <n v="2578.20727539063"/>
    <n v="2899.32177734375"/>
    <n v="2581.34130859375"/>
    <n v="2360.7626953125"/>
    <n v="26"/>
    <n v="19"/>
    <n v="20"/>
    <n v="15"/>
    <n v="52"/>
    <n v="43"/>
    <n v="26"/>
    <n v="45"/>
    <n v="44"/>
    <n v="45"/>
    <n v="45"/>
    <n v="19"/>
    <n v="196.68658447265599"/>
    <n v="144.49768066406301"/>
    <n v="143.12294006347699"/>
    <n v="98.129005432128906"/>
    <n v="314.16143798828102"/>
    <n v="242.89668273925801"/>
    <n v="138.88888549804699"/>
    <n v="228.73989868164099"/>
    <n v="210.465896606445"/>
    <n v="199.49461364746099"/>
    <n v="186.75299072265599"/>
    <n v="75.639953613281307"/>
    <n v="158"/>
    <n v="128"/>
    <n v="115"/>
    <n v="161"/>
    <n v="188"/>
    <n v="169"/>
    <n v="102"/>
    <n v="164"/>
    <n v="175"/>
    <n v="205"/>
    <n v="144"/>
    <n v="109"/>
    <n v="1195.24926757813"/>
    <n v="973.45806884765602"/>
    <n v="822.95690917968795"/>
    <n v="1053.25134277344"/>
    <n v="1135.814453125"/>
    <n v="954.64044189453102"/>
    <n v="544.87176513671898"/>
    <n v="833.62982177734398"/>
    <n v="837.08026123046898"/>
    <n v="908.80877685546898"/>
    <n v="597.60955810546898"/>
    <n v="433.93447875976602"/>
    <n v="88"/>
    <n v="82"/>
    <n v="85"/>
    <n v="112"/>
    <n v="123"/>
    <n v="181"/>
    <n v="144"/>
    <n v="161"/>
    <n v="110"/>
    <n v="120"/>
    <n v="87"/>
    <n v="69"/>
    <n v="665.70843505859398"/>
    <n v="623.62158203125"/>
    <n v="608.27252197265602"/>
    <n v="732.69659423828102"/>
    <n v="743.11260986328102"/>
    <n v="1022.42559814453"/>
    <n v="769.23077392578102"/>
    <n v="818.38049316406295"/>
    <n v="526.16473388671898"/>
    <n v="531.98565673828102"/>
    <n v="361.05578613281301"/>
    <n v="274.69247436523398"/>
    <n v="1"/>
    <n v="2"/>
    <n v="1"/>
    <m/>
    <n v="2"/>
    <m/>
    <n v="1"/>
    <m/>
    <m/>
    <n v="2"/>
    <n v="2"/>
    <m/>
    <n v="7.5648689270019496"/>
    <n v="15.2102823257446"/>
    <n v="7.1561470031738299"/>
    <m/>
    <n v="12.083131790161101"/>
    <m/>
    <n v="5.34188032150269"/>
    <m/>
    <m/>
    <n v="8.8664274215698207"/>
    <n v="8.3001327514648402"/>
    <m/>
    <n v="89"/>
    <n v="99"/>
    <n v="100"/>
    <n v="120"/>
    <n v="143"/>
    <n v="112"/>
    <n v="84"/>
    <n v="96"/>
    <n v="76"/>
    <n v="90"/>
    <n v="105"/>
    <n v="36"/>
    <n v="673.27331542968795"/>
    <n v="752.90899658203102"/>
    <n v="715.61468505859398"/>
    <n v="785.03204345703102"/>
    <n v="863.94390869140602"/>
    <n v="632.6611328125"/>
    <n v="448.71795654296898"/>
    <n v="487.97845458984398"/>
    <n v="363.53201293945301"/>
    <n v="398.98922729492199"/>
    <n v="435.75695800781301"/>
    <n v="143.31781005859401"/>
    <m/>
    <n v="4"/>
    <n v="3"/>
    <m/>
    <n v="2"/>
    <n v="5"/>
    <n v="4"/>
    <n v="7"/>
    <n v="3"/>
    <n v="5"/>
    <n v="2"/>
    <n v="3"/>
    <m/>
    <n v="30.4205646514893"/>
    <n v="21.468441009521499"/>
    <m/>
    <n v="12.083131790161101"/>
    <n v="28.243801116943398"/>
    <n v="21.3675212860107"/>
    <n v="35.581760406494098"/>
    <n v="14.349946975708001"/>
    <n v="22.166069030761701"/>
    <n v="8.3001327514648402"/>
    <n v="11.9431505203247"/>
    <n v="192"/>
    <n v="158"/>
    <n v="141"/>
    <n v="225"/>
    <n v="182"/>
    <n v="252"/>
    <n v="190"/>
    <n v="114"/>
    <n v="81"/>
    <n v="113"/>
    <n v="170"/>
    <n v="98"/>
    <n v="1452.45483398438"/>
    <n v="1201.6123046875"/>
    <n v="1009.01672363281"/>
    <n v="1471.93505859375"/>
    <n v="1099.56506347656"/>
    <n v="1423.48754882813"/>
    <n v="1014.95727539063"/>
    <n v="579.47442626953102"/>
    <n v="387.44857788085898"/>
    <n v="500.95315551757801"/>
    <n v="705.51129150390602"/>
    <n v="390.14291381835898"/>
    <n v="23"/>
    <n v="11"/>
    <n v="30"/>
    <n v="20"/>
    <n v="20"/>
    <n v="20"/>
    <n v="24"/>
    <n v="26"/>
    <n v="19"/>
    <n v="25"/>
    <n v="38"/>
    <n v="25"/>
    <n v="173.99197387695301"/>
    <n v="83.656555175781307"/>
    <n v="214.68441772460901"/>
    <n v="130.83866882324199"/>
    <n v="120.83132171630901"/>
    <n v="112.975204467773"/>
    <n v="128.20512390136699"/>
    <n v="132.16082763671901"/>
    <n v="90.883003234863295"/>
    <n v="110.83033752441401"/>
    <n v="157.70252990722699"/>
    <n v="99.526252746582003"/>
    <n v="25119"/>
    <s v="{&quot;coordinates&quot;: [[[[-79.3765552369386, 43.6620234333769], [-79.3759028130056, 43.6604479683853], [-79.3745701497052, 43.6570756712659], [-79.3744329967243, 43.6567157908793], [-79.3742619134767, 43.6562668854424], [-79.3739202590213, 43.6553703695716], [-79.3733983207733, 43.6540840577117], [-79.3732577568892, 43.6537376556784], [-79.3729862321114, 43.6530558345045], [-79.3728350528356, 43.6527130565917], [-79.3727192977247, 43.6523571759632], [-79.3723685900479, 43.6515362032151], [-79.3723274876321, 43.6514407156436], [-79.3722768235484, 43.6513229849769], [-79.3721434506782, 43.6509819807275], [-79.3719171291254, 43.6504725386621], [-79.3714682167235, 43.6494587785151], [-79.3721962500573, 43.6491396317396], [-79.3729714117058, 43.648835413267], [-79.373310105314, 43.6486861319628], [-79.3738396693605, 43.6485744617828], [-79.3738562037517, 43.6485220385165], [-79.37387121999, 43.6484902172789], [-79.3739034802884, 43.6484523112762], [-79.3739770020045, 43.6483865119732], [-79.3740434854204, 43.6483317576003], [-79.3743007018323, 43.6482030330165], [-79.3757667389013, 43.6474693234924], [-79.3769775493267, 43.6468933753162], [-79.377373572518, 43.6478548758168], [-79.3776514941989, 43.6485320681666], [-79.3779215547228, 43.6491573300215], [-79.3784733044619, 43.6504160656692], [-79.3787427792842, 43.6510640715951], [-79.3789879106606, 43.6517005926152], [-79.3792621672151, 43.6524485263358], [-79.3799772154015, 43.654071387593], [-79.3806781187154, 43.6557826574483], [-79.3809296371135, 43.6563373575235], [-79.3812290105634, 43.6570465166225], [-79.381373197353, 43.6574245341138], [-79.3815904602944, 43.6579163956871], [-79.3819284559116, 43.6586766117913], [-79.3819385898063, 43.6586994050757], [-79.3821210807597, 43.6591045550426], [-79.3824939301116, 43.6599214151771], [-79.3827994031223, 43.6605919421357], [-79.3831136167407, 43.6613804028409], [-79.3825827905612, 43.6613843235103], [-79.382408169748, 43.6613830101218], [-79.3819515057835, 43.6613778858919], [-79.381836974178, 43.6613731678309], [-79.3816815611423, 43.6613958886059], [-79.3814783541402, 43.6614416479165], [-79.3793780606666, 43.6618843065047], [-79.3780113817596, 43.6621457856827], [-79.3778811341282, 43.6621806800305], [-79.376720171218, 43.6624274477048], [-79.3765827002334, 43.6620897577754], [-79.3765704373315, 43.6620601571611], [-79.3765552369386, 43.6620234333769]]]], &quot;type&quot;: &quot;MultiPolygon&quot;}"/>
  </r>
  <r>
    <n v="39"/>
    <x v="41"/>
    <n v="167"/>
    <n v="223"/>
    <n v="209"/>
    <n v="307"/>
    <n v="309"/>
    <n v="363"/>
    <n v="355"/>
    <n v="308"/>
    <n v="403"/>
    <n v="388"/>
    <n v="330"/>
    <n v="366"/>
    <n v="380"/>
    <n v="1265.03295898438"/>
    <n v="1153.03979492188"/>
    <n v="1627.86999511719"/>
    <n v="1546.39172363281"/>
    <n v="1715.82531738281"/>
    <n v="1595.57727050781"/>
    <n v="1330.45361328125"/>
    <n v="1684.92346191406"/>
    <n v="1529.1845703125"/>
    <n v="1210.65380859375"/>
    <n v="1262.98352050781"/>
    <n v="1264.64318847656"/>
    <n v="14"/>
    <n v="11"/>
    <n v="12"/>
    <n v="19"/>
    <n v="30"/>
    <n v="18"/>
    <n v="10"/>
    <n v="34"/>
    <n v="17"/>
    <n v="39"/>
    <n v="23"/>
    <n v="14"/>
    <n v="79.419105529785199"/>
    <n v="60.686305999755902"/>
    <n v="63.630096435546903"/>
    <n v="95.085578918457003"/>
    <n v="141.80374145507801"/>
    <n v="80.902511596679702"/>
    <n v="43.196544647216797"/>
    <n v="142.15235900878901"/>
    <n v="67.000350952148395"/>
    <n v="143.07725524902301"/>
    <n v="79.367820739746094"/>
    <n v="46.592121124267599"/>
    <n v="88"/>
    <n v="105"/>
    <n v="98"/>
    <n v="128"/>
    <n v="90"/>
    <n v="119"/>
    <n v="109"/>
    <n v="99"/>
    <n v="88"/>
    <n v="102"/>
    <n v="65"/>
    <n v="67"/>
    <n v="499.205810546875"/>
    <n v="579.27838134765602"/>
    <n v="519.64581298828102"/>
    <n v="640.57653808593795"/>
    <n v="425.41122436523398"/>
    <n v="534.85546875"/>
    <n v="470.84234619140602"/>
    <n v="413.91421508789102"/>
    <n v="346.82537841796898"/>
    <n v="374.20205688476602"/>
    <n v="224.30035400390599"/>
    <n v="222.97657775878901"/>
    <n v="61"/>
    <n v="73"/>
    <n v="62"/>
    <n v="87"/>
    <n v="79"/>
    <n v="128"/>
    <n v="98"/>
    <n v="87"/>
    <n v="73"/>
    <n v="76"/>
    <n v="61"/>
    <n v="44"/>
    <n v="346.04040527343801"/>
    <n v="402.73638916015602"/>
    <n v="328.75549316406301"/>
    <n v="435.391845703125"/>
    <n v="373.41653442382801"/>
    <n v="575.30676269531295"/>
    <n v="423.32614135742199"/>
    <n v="363.74279785156301"/>
    <n v="287.70739746093801"/>
    <n v="278.81723022460898"/>
    <n v="210.49725341796901"/>
    <n v="146.432373046875"/>
    <m/>
    <n v="2"/>
    <n v="3"/>
    <n v="1"/>
    <n v="1"/>
    <n v="1"/>
    <m/>
    <m/>
    <m/>
    <n v="1"/>
    <m/>
    <n v="1"/>
    <m/>
    <n v="11.0338735580444"/>
    <n v="15.907524108886699"/>
    <n v="5.0045042037963903"/>
    <n v="4.7267913818359402"/>
    <n v="4.4945840835571298"/>
    <m/>
    <m/>
    <m/>
    <n v="3.6686477661132799"/>
    <m/>
    <n v="3.3280084133148198"/>
    <n v="41"/>
    <n v="40"/>
    <n v="51"/>
    <n v="46"/>
    <n v="54"/>
    <n v="51"/>
    <n v="59"/>
    <n v="41"/>
    <n v="42"/>
    <n v="55"/>
    <n v="43"/>
    <n v="28"/>
    <n v="232.58451843261699"/>
    <n v="220.67747497558599"/>
    <n v="270.42791748046898"/>
    <n v="230.20718383789099"/>
    <n v="255.24673461914099"/>
    <n v="229.22378540039099"/>
    <n v="254.85960388183599"/>
    <n v="171.419021606445"/>
    <n v="165.53028869628901"/>
    <n v="201.77561950683599"/>
    <n v="148.38331604003901"/>
    <n v="93.184242248535199"/>
    <m/>
    <n v="1"/>
    <n v="1"/>
    <m/>
    <m/>
    <n v="1"/>
    <n v="1"/>
    <n v="2"/>
    <n v="1"/>
    <n v="1"/>
    <m/>
    <m/>
    <m/>
    <n v="5.5169367790222203"/>
    <n v="5.30250787734985"/>
    <m/>
    <m/>
    <n v="4.4945840835571298"/>
    <n v="4.3196544647216797"/>
    <n v="8.3619031906127894"/>
    <n v="3.9411973953247101"/>
    <n v="3.6686477661132799"/>
    <m/>
    <m/>
    <n v="99"/>
    <n v="68"/>
    <n v="67"/>
    <n v="56"/>
    <n v="53"/>
    <n v="93"/>
    <n v="66"/>
    <n v="58"/>
    <n v="53"/>
    <n v="78"/>
    <n v="73"/>
    <n v="62"/>
    <n v="561.60650634765602"/>
    <n v="375.15170288085898"/>
    <n v="355.26803588867199"/>
    <n v="280.25222778320301"/>
    <n v="250.519943237305"/>
    <n v="417.99630737304699"/>
    <n v="285.09719848632801"/>
    <n v="242.495193481445"/>
    <n v="208.88345336914099"/>
    <n v="286.15451049804699"/>
    <n v="251.90655517578099"/>
    <n v="206.33653259277301"/>
    <n v="10"/>
    <n v="5"/>
    <n v="12"/>
    <n v="10"/>
    <n v="21"/>
    <n v="21"/>
    <n v="19"/>
    <n v="21"/>
    <n v="19"/>
    <n v="26"/>
    <n v="20"/>
    <n v="32"/>
    <n v="56.727931976318402"/>
    <n v="27.5846843719482"/>
    <n v="63.630096435546903"/>
    <n v="50.045040130615199"/>
    <n v="99.262619018554702"/>
    <n v="94.386260986328097"/>
    <n v="82.073432922363295"/>
    <n v="87.799980163574205"/>
    <n v="74.882751464843807"/>
    <n v="95.384841918945298"/>
    <n v="69.015495300292997"/>
    <n v="106.49626922607401"/>
    <n v="30048"/>
    <s v="{&quot;coordinates&quot;: [[[[-79.3816815611423, 43.6613958886059], [-79.381836974178, 43.6613731678309], [-79.3819515057835, 43.6613778858919], [-79.382408169748, 43.6613830101218], [-79.3825827905612, 43.6613843235103], [-79.3831136167407, 43.6613804028409], [-79.3833897193331, 43.6620630854449], [-79.3834250348019, 43.6621446737682], [-79.3837368660882, 43.6629046511281], [-79.3837920846304, 43.663029852542], [-79.3841405222645, 43.6638637488646], [-79.3841608996484, 43.6639125384628], [-79.3845991212002, 43.6649458680006], [-79.384957094451, 43.6658490003521], [-79.3850435662802, 43.666046206784], [-79.3850549865625, 43.6660722502688], [-79.3852620221843, 43.6665557129757], [-79.3853298018691, 43.6666788741592], [-79.3853434068541, 43.6667036144945], [-79.3856956165141, 43.6675708947892], [-79.3858592706942, 43.6680044187969], [-79.3861162903751, 43.6686394398732], [-79.3861635112163, 43.6687508609102], [-79.3864281935266, 43.6693768966735], [-79.3865607255737, 43.6696956577918], [-79.3867913042425, 43.6702349758692], [-79.3860539922101, 43.6703957000413], [-79.3857224851242, 43.6704679651546], [-79.3842127953223, 43.6708130146663], [-79.3831636807498, 43.671054992519], [-79.3823789888744, 43.6712297130124], [-79.3805696148055, 43.6716194044551], [-79.3799089578129, 43.6699825586349], [-79.3794552735602, 43.6689024965571], [-79.3790490185578, 43.6679428496685], [-79.3787052925873, 43.6671327709063], [-79.3784050567548, 43.6664540117068], [-79.3783502756921, 43.6662938923566], [-79.3778994274207, 43.6652247180721], [-79.3772177309859, 43.6636077345803], [-79.376720171218, 43.6624274477048], [-79.3778811341282, 43.6621806800305], [-79.3780113817596, 43.6621457856827], [-79.3793780606666, 43.6618843065047], [-79.3814783541402, 43.6614416479165], [-79.3816815611423, 43.6613958886059]]]], &quot;type&quot;: &quot;MultiPolygon&quot;}"/>
  </r>
  <r>
    <n v="40"/>
    <x v="42"/>
    <n v="166"/>
    <n v="179"/>
    <n v="199"/>
    <n v="226"/>
    <n v="218"/>
    <n v="310"/>
    <n v="275"/>
    <n v="268"/>
    <n v="355"/>
    <n v="393"/>
    <n v="439"/>
    <n v="521"/>
    <n v="473"/>
    <n v="793.51007080078102"/>
    <n v="853.27160644531295"/>
    <n v="949.50006103515602"/>
    <n v="843.68591308593795"/>
    <n v="1110.59362792969"/>
    <n v="920.74865722656295"/>
    <n v="848.42346191406295"/>
    <n v="1070.95446777344"/>
    <n v="1096.99926757813"/>
    <n v="1119.78369140625"/>
    <n v="1229.353515625"/>
    <n v="1059.68273925781"/>
    <n v="20"/>
    <n v="14"/>
    <n v="8"/>
    <n v="21"/>
    <n v="23"/>
    <n v="21"/>
    <n v="15"/>
    <n v="36"/>
    <n v="42"/>
    <n v="46"/>
    <n v="37"/>
    <n v="11"/>
    <n v="88.660339355468807"/>
    <n v="60.0291557312012"/>
    <n v="33.610622406005902"/>
    <n v="81.272491455078097"/>
    <n v="82.398880004882798"/>
    <n v="70.311714172363295"/>
    <n v="47.486385345458999"/>
    <n v="108.60383605957"/>
    <n v="117.23656463623"/>
    <n v="117.334968566895"/>
    <n v="87.305335998535199"/>
    <n v="24.643785476684599"/>
    <n v="124"/>
    <n v="98"/>
    <n v="127"/>
    <n v="119"/>
    <n v="151"/>
    <n v="144"/>
    <n v="128"/>
    <n v="131"/>
    <n v="124"/>
    <n v="107"/>
    <n v="81"/>
    <n v="123"/>
    <n v="549.694091796875"/>
    <n v="420.2041015625"/>
    <n v="533.568603515625"/>
    <n v="460.54412841796898"/>
    <n v="540.966552734375"/>
    <n v="482.13748168945301"/>
    <n v="405.21716308593801"/>
    <n v="395.19729614257801"/>
    <n v="346.12701416015602"/>
    <n v="272.93133544921898"/>
    <n v="191.12788391113301"/>
    <n v="275.56231689453102"/>
    <n v="57"/>
    <n v="49"/>
    <n v="62"/>
    <n v="68"/>
    <n v="78"/>
    <n v="104"/>
    <n v="98"/>
    <n v="150"/>
    <n v="127"/>
    <n v="95"/>
    <n v="105"/>
    <n v="73"/>
    <n v="252.68197631835901"/>
    <n v="210.10205078125"/>
    <n v="260.48229980468801"/>
    <n v="263.16809082031301"/>
    <n v="279.439697265625"/>
    <n v="348.21038818359398"/>
    <n v="310.244384765625"/>
    <n v="452.51599121093801"/>
    <n v="354.50103759765602"/>
    <n v="242.32220458984401"/>
    <n v="247.758377075195"/>
    <n v="163.54512023925801"/>
    <m/>
    <m/>
    <m/>
    <n v="1"/>
    <m/>
    <m/>
    <m/>
    <m/>
    <n v="2"/>
    <m/>
    <m/>
    <m/>
    <m/>
    <m/>
    <m/>
    <n v="3.8701188564300502"/>
    <m/>
    <m/>
    <m/>
    <m/>
    <n v="5.5826935768127397"/>
    <m/>
    <m/>
    <m/>
    <n v="35"/>
    <n v="15"/>
    <n v="16"/>
    <n v="20"/>
    <n v="39"/>
    <n v="31"/>
    <n v="45"/>
    <n v="43"/>
    <n v="32"/>
    <n v="41"/>
    <n v="35"/>
    <n v="43"/>
    <n v="155.15559387207"/>
    <n v="64.316955566406307"/>
    <n v="67.221244812011705"/>
    <n v="77.402374267578097"/>
    <n v="139.71984863281301"/>
    <n v="103.793487548828"/>
    <n v="142.45916748046901"/>
    <n v="129.72125244140599"/>
    <n v="89.323097229003906"/>
    <n v="104.581161499023"/>
    <n v="82.586128234863295"/>
    <n v="96.334800720214801"/>
    <n v="4"/>
    <m/>
    <n v="3"/>
    <n v="4"/>
    <n v="2"/>
    <m/>
    <n v="3"/>
    <n v="2"/>
    <n v="5"/>
    <n v="3"/>
    <n v="2"/>
    <n v="2"/>
    <n v="17.732069015502901"/>
    <m/>
    <n v="12.603982925415"/>
    <n v="15.480475425720201"/>
    <n v="7.1651201248168901"/>
    <m/>
    <n v="9.4972772598266602"/>
    <n v="6.0335464477539098"/>
    <n v="13.956733703613301"/>
    <n v="7.6522803306579599"/>
    <n v="4.7192072868347203"/>
    <n v="4.4806880950927699"/>
    <n v="121"/>
    <n v="111"/>
    <n v="86"/>
    <n v="87"/>
    <n v="72"/>
    <n v="122"/>
    <n v="159"/>
    <n v="76"/>
    <n v="100"/>
    <n v="111"/>
    <n v="60"/>
    <n v="73"/>
    <n v="536.39508056640602"/>
    <n v="475.94546508789102"/>
    <n v="361.31417846679699"/>
    <n v="336.70034790039102"/>
    <n v="257.9443359375"/>
    <n v="408.47756958007801"/>
    <n v="503.355712890625"/>
    <n v="229.27476501464801"/>
    <n v="279.13467407226602"/>
    <n v="283.13436889648398"/>
    <n v="141.57621765136699"/>
    <n v="163.54512023925801"/>
    <n v="16"/>
    <n v="18"/>
    <n v="16"/>
    <n v="20"/>
    <n v="17"/>
    <n v="28"/>
    <n v="17"/>
    <n v="22"/>
    <n v="23"/>
    <n v="31"/>
    <n v="35"/>
    <n v="35"/>
    <n v="70.928276062011705"/>
    <n v="77.180343627929702"/>
    <n v="67.221244812011705"/>
    <n v="77.402374267578097"/>
    <n v="60.903522491455099"/>
    <n v="93.748954772949205"/>
    <n v="53.817905426025398"/>
    <n v="66.369010925292997"/>
    <n v="64.200973510742202"/>
    <n v="79.073562622070298"/>
    <n v="82.586128234863295"/>
    <n v="78.412040710449205"/>
    <n v="44636"/>
    <s v="{&quot;coordinates&quot;: [[[[-79.3526854592288, 43.6557229092426], [-79.3523975348072, 43.655455422043], [-79.3521983765121, 43.6554924306161], [-79.3520822081762, 43.6555134065936], [-79.3517450174494, 43.6555742598946], [-79.3508419752303, 43.6547776896595], [-79.3496632652033, 43.6537379832549], [-79.3495269099263, 43.6536080216947], [-79.349521418525, 43.6536027850091], [-79.348653952286, 43.6525400923582], [-79.3481797702751, 43.6519632945429], [-79.3481440469712, 43.6519268369218], [-79.3480007369373, 43.6517556299059], [-79.3478613085237, 43.6515844367013], [-79.3477268334206, 43.6514204057714], [-79.3474239709142, 43.6509978650139], [-79.347325267624, 43.6508123953306], [-79.3473001543219, 43.6507573818749], [-79.3474684159611, 43.6505217791842], [-79.3476573289705, 43.6504275080796], [-79.3542701278142, 43.6476889398963], [-79.3543487348931, 43.6476563745955], [-79.3544090414931, 43.6476304999275], [-79.3593610889384, 43.6455055182593], [-79.3594313389903, 43.645594069574], [-79.3600822312957, 43.646410103993], [-79.3607547972539, 43.6472210395899], [-79.359857123367, 43.6453071607346], [-79.353687591912, 43.6380754671179], [-79.349651021166, 43.6334028767508], [-79.3525184803838, 43.63372121965], [-79.3520412198464, 43.6333123270358], [-79.3511999314131, 43.6325686562517], [-79.351182935288, 43.6325506318923], [-79.3502879249057, 43.6317753972722], [-79.3493905043437, 43.6310316580545], [-79.3494789021609, 43.6309912592243], [-79.3495371893481, 43.6309148243267], [-79.3495487650388, 43.6307753171888], [-79.349588290013, 43.6306043431293], [-79.349614468717, 43.6304875846447], [-79.349682488252, 43.6301352876318], [-79.3496953620084, 43.6299073526274], [-79.3497203755975, 43.6297464953636], [-79.3497636950554, 43.6296482123467], [-79.3497702985711, 43.6294649700581], [-79.349782960325, 43.6293219542323], [-79.3498267145675, 43.6290493687709], [-79.3498882186218, 43.6290583879785], [-79.3498879069064, 43.6291835338144], [-79.3498692111687, 43.6292818494519], [-79.3498688212998, 43.6294382760853], [-79.349837807863, 43.6295410309753], [-79.349831371434, 43.6296527657952], [-79.349942043877, 43.6296886640968], [-79.3502126559664, 43.629742640251], [-79.3504772017327, 43.6297697833857], [-79.3509939513117, 43.6298240709187], [-79.3514000392275, 43.6298424582638], [-79.3521198493832, 43.6298925128554], [-79.3525998048665, 43.6298975877549], [-79.3532705580245, 43.6298850113666], [-79.3538244565337, 43.6298499493547], [-79.3542245167539, 43.6298146805549], [-79.3544153575478, 43.6297791607524], [-79.3545086233356, 43.6296036174029], [-79.3545559223302, 43.6295844048623], [-79.354608803456, 43.6294854570598], [-79.3546854162751, 43.6293550346902], [-79.3547643665105, 43.6292111121979], [-79.3548321003812, 43.6290626846346], [-79.3549207730829, 43.6289052816907], [-79.3550101797082, 43.6287568722287], [-79.3550941910518, 43.6285949624221], [-79.3551789947096, 43.6284330541301], [-79.3552878238097, 43.6282666653246], [-79.3553877092827, 43.6281092765519], [-79.355834120775, 43.6274752781684], [-79.3559440548028, 43.6273224019341], [-79.3560706768337, 43.6271605454847], [-79.3561956711173, 43.6270256905702], [-79.3563261262594, 43.6268773401912], [-79.3564693680214, 43.6267290063525], [-79.3566269415054, 43.6265716883319], [-79.3567794745423, 43.6264188644205], [-79.3569432248422, 43.6262750564944], [-79.3578250156167, 43.6254577855601], [-79.3589331270455, 43.6246381404397], [-79.3595352884417, 43.6242196406768], [-79.3599879441235, 43.6239340961413], [-79.3601855995371, 43.6237662454135], [-79.361365893294, 43.6229117121088], [-79.3620884603793, 43.6224059695254], [-79.363324005916, 43.6215978392965], [-79.3645255385411, 43.6207036296377], [-79.365647021393, 43.6199308317857], [-79.3664563477684, 43.6193466798028], [-79.36662581854, 43.6192747765283], [-79.3667184025065, 43.6192054835802], [-79.3668140874573, 43.6191339521243], [-79.3669868146218, 43.6190625025247], [-79.3670700435329, 43.6190491694882], [-79.3671430020053, 43.6190299639793], [-79.3671794233002, 43.6190548956316], [-79.3675895769909, 43.6189120859051], [-79.3678825831821, 43.6187848122612], [-79.3679689561966, 43.6187446133061], [-79.3683637747472, 43.6185637167001], [-79.3686382783384, 43.6184431433731], [-79.3688634446577, 43.6183448991042], [-79.3688943215506, 43.6183158238633], [-79.3689041625945, 43.6182862569536], [-79.3690131102722, 43.6182387199086], [-79.3691025420503, 43.6182097200555], [-79.369207355681, 43.6181896955031], [-79.3696299276823, 43.6179998791158], [-79.3698583072752, 43.6178344681609], [-79.3698583755472, 43.6178031249302], [-79.3699200556712, 43.6177785673561], [-79.3701080937214, 43.6177451969779], [-79.3702529883835, 43.6177185017026], [-79.3704966635909, 43.6176068363976], [-79.3705645501752, 43.6175531836233], [-79.3706448433919, 43.6174749178236], [-79.3707220239462, 43.6174033713019], [-79.370762183131, 43.617360876349], [-79.3708114161984, 43.6173281749464], [-79.3709766990242, 43.6172683410172], [-79.3710386675074, 43.6172365546042], [-79.3711239041532, 43.6171860543905], [-79.3711729818121, 43.6171561162263], [-79.3712323999782, 43.6171112122038], [-79.3712789174386, 43.6170737826209], [-79.3713383661475, 43.6170138729978], [-79.3713874752474, 43.6169689571628], [-79.3714211027817, 43.6169277600047], [-79.3714521261001, 43.6168865680212], [-79.3714883659353, 43.6168285136679], [-79.3715116520641, 43.6167910578949], [-79.3715375433072, 43.6167461067742], [-79.3715558222266, 43.6166449337871], [-79.3715610405401, 43.6166149465769], [-79.3715689358331, 43.6165437450212], [-79.3715690184781, 43.6165043913316], [-79.3715716235925, 43.6164856532665], [-79.3715845494511, 43.6164781696153], [-79.371623241687, 43.6164725876055], [-79.3716774208784, 43.6164726480887], [-79.371705809438, 43.6164651911004], [-79.3717239122876, 43.6164408436954], [-79.3717652302991, 43.6164184050788], [-79.3719480778836, 43.616346724627], [-79.3720402495233, 43.6163675399778], [-79.3722309681464, 43.6164585509591], [-79.3722795346639, 43.6164762562665], [-79.3723385414016, 43.6164788433845], [-79.3725122171871, 43.6164210318711], [-79.3726303663082, 43.6163606383819], [-79.3726998662668, 43.6163279325331], [-79.3727832532813, 43.6162901922417], [-79.3728701572003, 43.6162297635017], [-79.373002175411, 43.6161794835648], [-79.373165441519, 43.6161216607075], [-79.3732419007261, 43.6160788708857], [-79.3733357432322, 43.6160234906889], [-79.3734052503773, 43.6159806942937], [-79.3734920959058, 43.6159480064484], [-79.3737179278766, 43.6158549388963], [-79.3738812766296, 43.6157567606379], [-79.3739542764245, 43.6157089269779], [-79.3740967357538, 43.6156409878837], [-79.3742009816493, 43.6155805773519], [-79.3743343679942, 43.6154786115571], [-79.3744718767081, 43.6154017738671], [-79.3745881043328, 43.6153405559874], [-79.3746768426115, 43.6153023077883], [-79.374744456108, 43.6152701749898], [-79.3747804111772, 43.6152395464796], [-79.3747973578951, 43.6152104190083], [-79.3748290540515, 43.615196653922], [-79.3749219784795, 43.6151706787763], [-79.3750001552654, 43.6151400963918], [-79.3751058267872, 43.615078866539], [-79.3752347467086, 43.615002324908], [-79.3753340967857, 43.6149364792169], [-79.3754017444182, 43.6148813386064], [-79.3754938495826, 43.6148016690726], [-79.375559228969, 43.6147167756173], [-79.3756556253855, 43.6146469486606], [-79.3758448869411, 43.6145422607542], [-79.3759377709449, 43.6145049063169], [-79.3759996738511, 43.6144899866483], [-79.3760272081129, 43.6144750286037], [-79.3760478783476, 43.6144550769507], [-79.3760857090991, 43.6144451261613], [-79.3761681915102, 43.6144477088141], [-79.3763159697643, 43.6144653678863], [-79.3764052973379, 43.6144829450057], [-79.3764809112303, 43.6144880231572], [-79.3767078068064, 43.6144757732867], [-79.3768727976797, 43.6144734670458], [-79.3770102875289, 43.6144761082314], [-79.3770790239195, 43.6144811779286], [-79.3771031149388, 43.6144662257352], [-79.3771719222963, 43.6144363245892], [-79.3771925862428, 43.6144188671258], [-79.3773680254211, 43.614354117986], [-79.3775778907361, 43.6142594415274], [-79.3778943905669, 43.6141274232554], [-79.377967131647, 43.6140637163652], [-79.378234314867, 43.6139898302581], [-79.3783721002619, 43.6139435203428], [-79.3784902107555, 43.6139043457583], [-79.3786132377286, 43.6138651763514], [-79.3787411704015, 43.6138331494481], [-79.3788444955238, 43.6138082442477], [-79.3789969917298, 43.6137834001732], [-79.3791789778299, 43.6137693076162], [-79.3793609423705, 43.6137659256102], [-79.3795232661457, 43.6137518031315], [-79.3796314736116, 43.6137447698575], [-79.3797003528343, 43.6137341217365], [-79.3797643299505, 43.613709182675], [-79.3798972806126, 43.6136199925195], [-79.3799908608107, 43.6135486280725], [-79.3801238024895, 43.6134630115669], [-79.3802124141058, 43.6134166570194], [-79.3803059646595, 43.6133595872587], [-79.3804487428908, 43.6132739795895], [-79.3804930819366, 43.6132311428644], [-79.380542315004, 43.6132061801802], [-79.3806210244909, 43.6131919769213], [-79.380684972861, 43.613181322849], [-79.380753872745, 43.6131599529115], [-79.3808227528661, 43.613142157524], [-79.3808768997181, 43.6131136247965], [-79.3809409513945, 43.6130565241798], [-79.3810908200283, 43.6129180487479], [-79.3812845569907, 43.6127858389163], [-79.3813695537862, 43.6127488957395], [-79.3814503329915, 43.6126965283687], [-79.3815354339916, 43.6126071422422], [-79.3815907531452, 43.6125424074118], [-79.3816460660105, 43.6124869263982], [-79.3817012944342, 43.6124746422993], [-79.3817735261695, 43.612453123169], [-79.3818840494922, 43.6123884447577], [-79.38200310681, 43.6123052591023], [-79.3820668871952, 43.612265215164], [-79.382128133433, 43.6122482025959], [-79.3821861897531, 43.612233941225], [-79.3822335058158, 43.6123337343276], [-79.3822916537641, 43.612291587009], [-79.3824078706091, 43.6122610200708], [-79.3826771361239, 43.6122498025853], [-79.3827985578076, 43.6122499268121], [-79.3829147315334, 43.6122346982934], [-79.3830361819632, 43.6122194756244], [-79.3833425308312, 43.6121430779955], [-79.3834639956341, 43.6121201857447], [-79.383569613257, 43.6121049454857], [-79.3836752021338, 43.6121050534528], [-79.3837755008319, 43.6121051555662], [-79.3838177414132, 43.6121013630618], [-79.3839022926444, 43.6120630945912], [-79.3840185184725, 43.6120210140746], [-79.3841716309227, 43.6120134992986], [-79.3843194307365, 43.6120251525994], [-79.3844989446729, 43.6120176651409], [-79.3847048681805, 43.6119986908816], [-79.3848104929899, 43.6119796158036], [-79.3849002517548, 43.6119720372827], [-79.385042764983, 43.6119875279812], [-79.385327815694, 43.612006987446], [-79.3855740753544, 43.6120215825283], [-79.3857519004582, 43.6120160794542], [-79.3859283232918, 43.6120187135933], [-79.3860572297384, 43.6120237743919], [-79.3862302210076, 43.6120387362983], [-79.3864880186295, 43.6120710373268], [-79.3866372692224, 43.6120884408378], [-79.3868102577967, 43.6121058690591], [-79.387000230818, 43.6121159216985], [-79.3872818131337, 43.6121162000713], [-79.387549814719, 43.6121312627672], [-79.3876617798376, 43.6121264302692], [-79.3878890913338, 43.6121241967834], [-79.3880180076619, 43.6121243132057], [-79.3880722955494, 43.6121243665388], [-79.3881164100164, 43.6121120869186], [-79.3881809135454, 43.6120874951505], [-79.3882216737031, 43.612060423381], [-79.3882551727783, 43.6120066271217], [-79.3883117378952, 43.6120009302256], [-79.3883518746221, 43.6119948307284], [-79.3883729778447, 43.612005589726], [-79.38838772908, 43.6120209522861], [-79.3884172674832, 43.6120393971092], [-79.3884573862438, 43.612044036444], [-79.388497506801, 43.6120471447266], [-79.3885249925537, 43.612036433216], [-79.3885376812571, 43.6120210986272], [-79.3885672735592, 43.6120103884127], [-79.3886010699768, 43.612010420933], [-79.3886242896303, 43.6120150433595], [-79.3886390687133, 43.6120150583188], [-79.3886559678205, 43.6120150739285], [-79.3886707522934, 43.6120120196278], [-79.3886792153217, 43.6120043585097], [-79.3886919112116, 43.6119920931739], [-79.3887003975961, 43.6119721537052], [-79.388713079113, 43.611967557942], [-79.3887363167327, 43.6119629810401], [-79.3887743370288, 43.6119630174628], [-79.3888060134224, 43.6119645784355], [-79.3888609076728, 43.6119707709438], [-79.3889622582981, 43.6119846772559], [-79.3890572623259, 43.6120077952488], [-79.3891332490192, 43.6120308859158], [-79.3891817742142, 43.6120585495664], [-79.389213437133, 43.6120662581572], [-79.3892514502425, 43.6120708942379], [-79.3892746645061, 43.6120785950222], [-79.3892999952005, 43.6120878190517], [-79.389327426156, 43.6121001240426], [-79.3893400941981, 43.6121032056557], [-79.3893611956242, 43.6121078345792], [-79.3893886328679, 43.6121231990644], [-79.3894118336567, 43.6121385693993], [-79.3894371607579, 43.6121493420297], [-79.3894540266273, 43.6121600970973], [-79.3894814872273, 43.6121631923658], [-79.3895173677363, 43.6121755057966], [-79.3895469043428, 43.6121878023143], [-79.3895827974283, 43.6122062633462], [-79.3896809689159, 43.6122523554139], [-79.3897671757421, 43.6123094268756], [-79.3898546464979, 43.6124079236047], [-79.3898624851971, 43.6124774038966], [-79.3898623495515, 43.6125584527536], [-79.389806480629, 43.6126105080535], [-79.3896789369267, 43.6126451124844], [-79.3896788318238, 43.6127030004725], [-79.3897106025404, 43.6127609287294], [-79.3896706131373, 43.6128477267027], [-79.3896466415939, 43.6128882274811], [-79.3896146058742, 43.6129750330755], [-79.389614468432, 43.6130502947109], [-79.389662130346, 43.6131371768177], [-79.3897177890627, 43.6132009159083], [-79.3898133096218, 43.6132473109464], [-79.3898451315424, 43.6132705025985], [-79.3899008432597, 43.613305301767], [-79.3899086091954, 43.6134152977052], [-79.3899083253277, 43.6135773947332], [-79.3899400430438, 43.6136642624203], [-79.3900752826132, 43.6137859652939], [-79.3902184462217, 43.6139250403326], [-79.3903218809385, 43.6140004093931], [-79.3903855813736, 43.6140236222174], [-79.3904651703111, 43.614070010117], [-79.3906242583547, 43.6142206840428], [-79.3907028474673, 43.6143137352632], [-79.3907514696804, 43.6143713185684], [-79.3907991854933, 43.6144234653032], [-79.390854793006, 43.6145161422427], [-79.390990088271, 43.6146031171868], [-79.3911253718578, 43.6146958705937], [-79.3913004472185, 43.614817610402], [-79.3914436782006, 43.6149219557328], [-79.3915471183073, 43.6150030936481], [-79.3916173854271, 43.6150672144804], [-79.3916433027214, 43.6151029296328], [-79.3916550131595, 43.6151428806297], [-79.391658864237, 43.6151856763204], [-79.3916560507136, 43.6152138119894], [-79.3916548649374, 43.6152256116535], [-79.3916193922635, 43.615302612161], [-79.3915640991611, 43.6154879892021], [-79.391552009634, 43.6156591577926], [-79.3915634397977, 43.6158617280373], [-79.3915945933718, 43.6160101003971], [-79.3916179684338, 43.6161156825951], [-79.3916688400283, 43.6162127299429], [-79.3917941559087, 43.6164011302909], [-79.3918685283294, 43.6165267349642], [-79.3919226069095, 43.6166595576601], [-79.3921216762714, 43.6169334245668], [-79.3923428567658, 43.6172388698439], [-79.3925873656097, 43.61756128822], [-79.392843534586, 43.6178837165734], [-79.3932046124144, 43.6182825552359], [-79.3933676548419, 43.6184777145324], [-79.3934258486043, 43.618562561707], [-79.3934372509202, 43.6187151909811], [-79.3936936058478, 43.6189443448724], [-79.3938682033047, 43.6192073571722], [-79.3941477904622, 43.6194874081109], [-79.3944273937893, 43.6197674661995], [-79.3944738887918, 43.619869242632], [-79.3948584845143, 43.6201748258201], [-79.395114882561, 43.6203785475161], [-79.3952081124162, 43.6204549372839], [-79.3953013117286, 43.6205482962098], [-79.3954993812656, 43.6207434748149], [-79.3958956748498, 43.6210321059059], [-79.3961870676667, 43.6212528067595], [-79.3963968305738, 43.6214310446406], [-79.3967348459539, 43.6216772240986], [-79.3971320639046, 43.6219548437771], [-79.3976137010341, 43.6222992467028], [-79.3980183983578, 43.6225841428605], [-79.3981397364981, 43.6227118012364], [-79.3982610261295, 43.6228689030585], [-79.3984362209661, 43.623104534863], [-79.3985171088676, 43.6231929111018], [-79.398800343185, 43.6234286385283], [-79.3990970675032, 43.6236741803368], [-79.3993129218861, 43.6238215436971], [-79.3994208418911, 43.6239001302752], [-79.3996097010015, 43.6240376485738], [-79.3997714669229, 43.624224210143], [-79.3998928293178, 43.6243420543926], [-79.4000951775305, 43.6244992163311], [-79.4003784882048, 43.6246956761423], [-79.4007427424761, 43.6249510929001], [-79.4013633058609, 43.6254029595698], [-79.4016736225876, 43.6256092879903], [-79.4019569916524, 43.6257763357081], [-79.4023347502974, 43.626041588154], [-79.4028744805779, 43.6263854786801], [-79.4032947322308, 43.6266465512549], [-79.4033529942652, 43.6266647653061], [-79.4037510629204, 43.6265723873477], [-79.403927551331, 43.6265370789104], [-79.4042898850042, 43.6264496641036], [-79.4046369122833, 43.627163369481], [-79.4046978683652, 43.6272887286395], [-79.4047657810007, 43.6274418175872], [-79.4048028068618, 43.6275363725029], [-79.404841750626, 43.6276489218932], [-79.4048876608252, 43.6277524763796], [-79.4049026168764, 43.6278470126], [-79.4048262187547, 43.6279189595917], [-79.4047041395042, 43.6279863782819], [-79.4045959652761, 43.6280673002474], [-79.4044761857127, 43.6281527138942], [-79.4043749599532, 43.6282516528368], [-79.4042358306786, 43.6283325490862], [-79.4041082869763, 43.6284134640834], [-79.4039846266909, 43.6284988739871], [-79.4038551489158, 43.6285887787783], [-79.4037543309914, 43.6286787172466], [-79.4036337627072, 43.6287596278764], [-79.403523667881, 43.6288315458162], [-79.4034209464265, 43.6289034792752], [-79.403311212723, 43.6289889001866], [-79.4032115527271, 43.6290833304272], [-79.4030917641806, 43.6291642418127], [-79.4029688854295, 43.6292316565054], [-79.4028805100701, 43.629290090964], [-79.4028014080194, 43.629353033972], [-79.4026905720831, 43.6294069473566], [-79.4026595703243, 43.6294204230944], [-79.4026014097996, 43.6294608795493], [-79.401417301796, 43.6301304955932], [-79.4007998941928, 43.6304585399839], [-79.3987687674028, 43.6315599970643], [-79.3978573115627, 43.6326864568348], [-79.3980913074229, 43.6328587370329], [-79.3982812274436, 43.6329636375146], [-79.3979261728191, 43.6333705975842], [-79.3976084791273, 43.633559324517], [-79.3975943270683, 43.6335735158127], [-79.3975960733933, 43.6336397682556], [-79.397542350546, 43.6336829889954], [-79.397462518165, 43.6337246928576], [-79.397440336964, 43.6337083183265], [-79.3973559896504, 43.6337008875323], [-79.3968072483692, 43.6339970711672], [-79.3955038369094, 43.6347019552871], [-79.3969534761312, 43.6364268116769], [-79.3969630809182, 43.6364410335022], [-79.3969500059392, 43.6364410217997], [-79.3969601506137, 43.6364589799782], [-79.3959699637272, 43.6365478176859], [-79.3959506643216, 43.6365208954093], [-79.3949793429544, 43.635354624585], [-79.3944763986847, 43.6354641491357], [-79.3928807643646, 43.6362374507584], [-79.3919135159589, 43.6363265182937], [-79.3918995696141, 43.6363281520999], [-79.3918908155316, 43.6363306818013], [-79.3918825124035, 43.6363376506699], [-79.3918776875521, 43.6363468540741], [-79.391875482188, 43.6363528834864], [-79.3918754723066, 43.6363582744591], [-79.391878089099, 43.6363643084212], [-79.3918842012362, 43.6363703449832], [-79.3918889910533, 43.636373842093], [-79.3918981664456, 43.6363782884088], [-79.3919077685377, 43.6363805203434], [-79.3919165172302, 43.6363811685342], [-79.3919269152296, 43.6363812322481], [-79.39291824118, 43.6362936094096], [-79.3944814481149, 43.6355315736658], [-79.3944908768321, 43.6355261826189], [-79.3946635159617, 43.6357337596823], [-79.395265557882, 43.6364539563438], [-79.3952032633103, 43.6365411765121], [-79.3951418284263, 43.6366260300496], [-79.3947768860455, 43.6366601252538], [-79.3938856773336, 43.6367451112514], [-79.3935023563204, 43.6367840915161], [-79.3935023679985, 43.6367772234706], [-79.3934566464455, 43.6367714470042], [-79.3934014701241, 43.6367633840054], [-79.3933778147877, 43.6367610662668], [-79.3933573152329, 43.6367610474128], [-79.3933352382365, 43.6367633222423], [-79.3933052659471, 43.6367655710662], [-79.3932816133056, 43.6367689881862], [-79.3932563670529, 43.6367758328278], [-79.3932200849969, 43.6367861147418], [-79.3931948333542, 43.6367963979543], [-79.3931774635299, 43.6368066883166], [-79.3931569639751, 43.6368066681623], [-79.3931569513987, 43.6368135362045], [-79.3928890899507, 43.6368389669377], [-79.3918628554684, 43.6369388700346], [-79.3918464809774, 43.6368990056859], [-79.3916314377731, 43.6363806282669], [-79.3916249321738, 43.6363739877247], [-79.3916186655264, 43.636370859245], [-79.3916060118573, 43.6363643565316], [-79.3915862219716, 43.6363691266184], [-79.3915752328808, 43.6363739051567], [-79.3915664213061, 43.636380278491], [-79.3915620204595, 43.6363882498713], [-79.3915620078831, 43.6363946407578], [-79.3915948080691, 43.6364808506945], [-79.3917829727818, 43.6369278671467], [-79.3919754916286, 43.6374020173607], [-79.3919644971479, 43.6374020154104], [-79.3919663530672, 43.637411045717], [-79.3917750065218, 43.637457951279], [-79.3916483629314, 43.6374872207525], [-79.391530859699, 43.6375126993101], [-79.3913833419563, 43.6375428854382], [-79.3912593223448, 43.6375674141347], [-79.3910307091898, 43.6370161671504], [-79.3895772988405, 43.6371454546662], [-79.389592768728, 43.6371843104959], [-79.3899061675744, 43.6379538264134], [-79.3896356030957, 43.6380099405523], [-79.3896255195066, 43.6380408500177], [-79.3894927359312, 43.6380716326934], [-79.3894777223879, 43.6380607093279], [-79.3894652268223, 43.6380479688664], [-79.3894552124035, 43.6380479591145], [-79.389194638089, 43.6381040829174], [-79.388818574565, 43.6371849911846], [-79.3871424727551, 43.637341709961], [-79.3871496691588, 43.637364292899], [-79.3876098635024, 43.6384962374904], [-79.3870787300991, 43.6386066385239], [-79.3865951229642, 43.6374073282734], [-79.3865906188114, 43.6373904827512], [-79.3855827324188, 43.6374838400806], [-79.3855725616932, 43.6374941634817], [-79.3855910678863, 43.6375782459218], [-79.3856941953793, 43.6375598687449], [-79.3857416210364, 43.6380730129042], [-79.3852441268455, 43.6381759857747], [-79.3851234031528, 43.637919307412], [-79.3851710632702, 43.6379103538965], [-79.3850325457483, 43.6376311624337], [-79.3854501491677, 43.6375911113075], [-79.385437875486, 43.63752808981], [-79.3844055198834, 43.6376214657793], [-79.3846739382869, 43.6382158551272], [-79.3849367997121, 43.638886759018], [-79.3849989146207, 43.6390128491555], [-79.3842403601268, 43.6391245202077], [-79.3839675920807, 43.6383681009923], [-79.3836776186019, 43.6377016856376], [-79.3821862714998, 43.6378260073201], [-79.3809145588915, 43.6379415722222], [-79.3795792482559, 43.6380751134511], [-79.380078124954, 43.6392188942161], [-79.3802693133959, 43.6396962125177], [-79.3801557528693, 43.639723097616], [-79.3800917227525, 43.6395924926799], [-79.3800531751453, 43.6396055312127], [-79.3801736446148, 43.6399004707021], [-79.3802030132364, 43.6399723863619], [-79.380268148281, 43.6400833060643], [-79.3802905441793, 43.6401148346592], [-79.380312180103, 43.640141861292], [-79.3803334450224, 43.6401688970141], [-79.3803539077462, 43.6402004236139], [-79.3803735907324, 43.6402319579983], [-79.3803925029641, 43.6402634826147], [-79.380410657916, 43.6402905150315], [-79.3804280223504, 43.6403220376669], [-79.3804450023059, 43.6403535596356], [-79.3804608288246, 43.6403850815878], [-79.3804762591862, 43.6404166113246], [-79.3804909089119, 43.6404481319435], [-79.3805043935226, 43.6404796505956], [-79.3805175071291, 43.640511168581], [-79.380529838303, 43.6405426872001], [-79.3805410061587, 43.6405742032021], [-79.3805517706707, 43.6406147204086], [-79.3806437258165, 43.6408774584709], [-79.3806542145457, 43.6409073815716], [-79.3806639936059, 43.6409326317969], [-79.3806952055704, 43.6410131722799], [-79.3808719437127, 43.6414691236027], [-79.3809148715052, 43.6415799033739], [-79.3809247116508, 43.6416052787829], [-79.3809592680432, 43.6416939606628], [-79.3809887417676, 43.6417696388059], [-79.3811158192443, 43.6420682477726], [-79.3814788850445, 43.6429214062134], [-79.381644893709, 43.6433115446926], [-79.3818555953555, 43.6438188275378], [-79.3821180489456, 43.6444732374612], [-79.3821595358403, 43.6445810806066], [-79.382268534722, 43.6448251208452], [-79.3824175580411, 43.6451588385805], [-79.3824743010243, 43.6453008390508], [-79.3791382059941, 43.6459956424014], [-79.3784725408939, 43.646110091079], [-79.3781869655667, 43.6461914742169], [-79.3780367474883, 43.6462380037046], [-79.377926154097, 43.6462924609705], [-79.377895744328, 43.6463063898956], [-79.3777924596299, 43.6463508632391], [-79.3776590840647, 43.6464295100644], [-79.3775461703251, 43.646478508839], [-79.3771055269153, 43.6467574121789], [-79.3770276923875, 43.646819050486], [-79.3769775493267, 43.6468933753162], [-79.3757667389013, 43.6474693234924], [-79.3743007018323, 43.6482030330165], [-79.3740434854204, 43.6483317576003], [-79.3739770020045, 43.6483865119732], [-79.3739034802884, 43.6484523112762], [-79.37387121999, 43.6484902172789], [-79.3738562037517, 43.6485220385165], [-79.3738396693605, 43.6485744617828], [-79.373310105314, 43.6486861319628], [-79.3729714117058, 43.648835413267], [-79.3721962500573, 43.6491396317396], [-79.3714682167235, 43.6494587785151], [-79.3704165428507, 43.6498003276595], [-79.3703597836978, 43.6498162850581], [-79.3703187765034, 43.649827678833], [-79.370280920599, 43.6498379338136], [-79.3702225759196, 43.6498527472102], [-79.36907725717, 43.650108763597], [-79.3678956976869, 43.650403314828], [-79.3666960066081, 43.6506898216842], [-79.3656243973225, 43.6509274451653], [-79.364033514192, 43.6512821077539], [-79.3627436439368, 43.6515771524126], [-79.3612688195477, 43.6519224463545], [-79.3611115964067, 43.6520328552143], [-79.3610003023295, 43.6521110051717], [-79.3609032061254, 43.652219991551], [-79.3608495048377, 43.6522779675263], [-79.3607100907972, 43.65249733171], [-79.3605957406514, 43.6526529153528], [-79.3605160681706, 43.6527319406553], [-79.3603687426674, 43.6528385613421], [-79.3603149192088, 43.6528740421658], [-79.360283022728, 43.6528950931536], [-79.3601491153602, 43.6529833950386], [-79.360074519259, 43.6530326133534], [-79.3592858325755, 43.653498113597], [-79.3585364489823, 43.6539146799593], [-79.3578363882881, 43.6542974227847], [-79.3575114568701, 43.6544903229286], [-79.3573785098013, 43.6544054985213], [-79.3572726909558, 43.6543876159013], [-79.3571354840759, 43.6543895423421], [-79.3569800413958, 43.6544072962723], [-79.3565323039902, 43.6544982795572], [-79.3564353802626, 43.6545195087105], [-79.3552360197639, 43.6547821502118], [-79.355045592195, 43.65482461156], [-79.3546482727347, 43.6549193229217], [-79.3545092782074, 43.655276031985], [-79.3548204411471, 43.6555814832547], [-79.3545756852665, 43.655746419223], [-79.3542180237311, 43.6559826448475], [-79.3540192894408, 43.6560845744327], [-79.3534809668202, 43.6563606417394], [-79.3532442903873, 43.6561529013181], [-79.3530784568942, 43.656082352329], [-79.3526854592288, 43.6557229092426]]]], &quot;type&quot;: &quot;MultiPolygon&quot;}"/>
  </r>
  <r>
    <n v="41"/>
    <x v="43"/>
    <n v="165"/>
    <n v="119"/>
    <n v="143"/>
    <n v="141"/>
    <n v="178"/>
    <n v="148"/>
    <n v="184"/>
    <n v="222"/>
    <n v="278"/>
    <n v="265"/>
    <n v="269"/>
    <n v="273"/>
    <n v="312"/>
    <n v="513.30718994140602"/>
    <n v="572.71014404296898"/>
    <n v="525.47235107421898"/>
    <n v="643.38897705078102"/>
    <n v="518.207275390625"/>
    <n v="627.1943359375"/>
    <n v="743.51934814453102"/>
    <n v="920.19464111328102"/>
    <n v="843.78778076171898"/>
    <n v="811.805908203125"/>
    <n v="788.60705566406295"/>
    <n v="883.32720947265602"/>
    <n v="20"/>
    <n v="24"/>
    <n v="13"/>
    <n v="25"/>
    <n v="11"/>
    <n v="17"/>
    <n v="39"/>
    <n v="31"/>
    <n v="28"/>
    <n v="38"/>
    <n v="30"/>
    <n v="20"/>
    <n v="86.270111083984403"/>
    <n v="96.119186401367202"/>
    <n v="48.447807312011697"/>
    <n v="90.363624572753906"/>
    <n v="38.515407562255902"/>
    <n v="57.947303771972699"/>
    <n v="130.61825561523401"/>
    <n v="102.61163330078099"/>
    <n v="89.154937744140597"/>
    <n v="114.678901672363"/>
    <n v="86.660118103027301"/>
    <n v="56.623538970947301"/>
    <n v="66"/>
    <n v="73"/>
    <n v="122"/>
    <n v="152"/>
    <n v="127"/>
    <n v="128"/>
    <n v="76"/>
    <n v="91"/>
    <n v="92"/>
    <n v="88"/>
    <n v="76"/>
    <n v="49"/>
    <n v="284.69137573242199"/>
    <n v="292.36251831054699"/>
    <n v="454.66403198242199"/>
    <n v="549.41082763671898"/>
    <n v="444.67785644531301"/>
    <n v="436.30911254882801"/>
    <n v="254.53814697265599"/>
    <n v="301.21478271484398"/>
    <n v="292.93765258789102"/>
    <n v="265.57217407226602"/>
    <n v="219.53897094726599"/>
    <n v="138.72767639160199"/>
    <n v="27"/>
    <n v="64"/>
    <n v="38"/>
    <n v="63"/>
    <n v="81"/>
    <n v="82"/>
    <n v="75"/>
    <n v="54"/>
    <n v="58"/>
    <n v="77"/>
    <n v="32"/>
    <n v="50"/>
    <n v="116.464653015137"/>
    <n v="256.31784057617199"/>
    <n v="141.61666870117199"/>
    <n v="227.71632385253901"/>
    <n v="283.61343383789102"/>
    <n v="279.51052856445301"/>
    <n v="251.18896484375"/>
    <n v="178.74284362793"/>
    <n v="184.67808532714801"/>
    <n v="232.37567138671901"/>
    <n v="92.437461853027301"/>
    <n v="141.55885314941401"/>
    <m/>
    <m/>
    <m/>
    <m/>
    <m/>
    <m/>
    <n v="2"/>
    <m/>
    <m/>
    <n v="1"/>
    <n v="2"/>
    <n v="1"/>
    <m/>
    <m/>
    <m/>
    <m/>
    <m/>
    <m/>
    <n v="6.6983723640441903"/>
    <m/>
    <m/>
    <n v="3.0178656578064"/>
    <n v="5.7773413658142099"/>
    <n v="2.83117699623108"/>
    <n v="11"/>
    <n v="7"/>
    <n v="13"/>
    <n v="16"/>
    <n v="26"/>
    <n v="17"/>
    <n v="15"/>
    <n v="23"/>
    <n v="31"/>
    <n v="22"/>
    <n v="18"/>
    <n v="17"/>
    <n v="47.448562622070298"/>
    <n v="28.034763336181602"/>
    <n v="48.447807312011697"/>
    <n v="57.832717895507798"/>
    <n v="91.036415100097699"/>
    <n v="57.947303771972699"/>
    <n v="50.23779296875"/>
    <n v="76.131210327148395"/>
    <n v="98.707252502441406"/>
    <n v="66.393043518066406"/>
    <n v="51.996070861816399"/>
    <n v="48.130008697509801"/>
    <n v="1"/>
    <n v="1"/>
    <m/>
    <n v="1"/>
    <n v="6"/>
    <n v="2"/>
    <n v="4"/>
    <n v="6"/>
    <n v="3"/>
    <n v="3"/>
    <n v="1"/>
    <n v="3"/>
    <n v="4.3135056495666504"/>
    <n v="4.00496625900269"/>
    <m/>
    <n v="3.6145448684692401"/>
    <n v="21.0084037780762"/>
    <n v="6.8173298835754403"/>
    <n v="13.3967447280884"/>
    <n v="19.860315322876001"/>
    <n v="9.5523147583007795"/>
    <n v="9.0535974502563494"/>
    <n v="2.8886706829071001"/>
    <n v="8.49353122711182"/>
    <n v="87"/>
    <n v="91"/>
    <n v="69"/>
    <n v="71"/>
    <n v="62"/>
    <n v="40"/>
    <n v="50"/>
    <n v="51"/>
    <n v="60"/>
    <n v="91"/>
    <n v="57"/>
    <n v="43"/>
    <n v="375.27499389648398"/>
    <n v="364.45193481445301"/>
    <n v="257.14605712890602"/>
    <n v="256.63269042968801"/>
    <n v="217.086837768555"/>
    <n v="136.34658813476599"/>
    <n v="167.45930480957"/>
    <n v="168.81268310546901"/>
    <n v="191.04629516601599"/>
    <n v="274.62579345703102"/>
    <n v="164.654220581055"/>
    <n v="121.740608215332"/>
    <n v="12"/>
    <n v="15"/>
    <n v="23"/>
    <n v="12"/>
    <n v="18"/>
    <n v="20"/>
    <n v="14"/>
    <n v="9"/>
    <n v="15"/>
    <n v="15"/>
    <n v="16"/>
    <n v="20"/>
    <n v="51.7620658874512"/>
    <n v="60.074493408203097"/>
    <n v="85.715347290039105"/>
    <n v="43.374538421630902"/>
    <n v="63.025211334228501"/>
    <n v="68.173294067382798"/>
    <n v="46.888607025146499"/>
    <n v="29.790473937988299"/>
    <n v="47.761573791503899"/>
    <n v="45.267986297607401"/>
    <n v="46.2187309265137"/>
    <n v="56.623538970947301"/>
    <n v="35321"/>
    <s v="{&quot;coordinates&quot;: [[[[-79.3801736446148, 43.6399004707021], [-79.3800531751453, 43.6396055312127], [-79.3800917227525, 43.6395924926799], [-79.3801557528693, 43.639723097616], [-79.3802693133959, 43.6396962125177], [-79.380078124954, 43.6392188942161], [-79.3795792482559, 43.6380751134511], [-79.3809145588915, 43.6379415722222], [-79.3821862714998, 43.6378260073201], [-79.3836776186019, 43.6377016856376], [-79.3839675920807, 43.6383681009923], [-79.3842403601268, 43.6391245202077], [-79.3849989146207, 43.6390128491555], [-79.3849367997121, 43.638886759018], [-79.3846739382869, 43.6382158551272], [-79.3844055198834, 43.6376214657793], [-79.385437875486, 43.63752808981], [-79.3854501491677, 43.6375911113075], [-79.3850325457483, 43.6376311624337], [-79.3851710632702, 43.6379103538965], [-79.3851234031528, 43.637919307412], [-79.3852441268455, 43.6381759857747], [-79.3857416210364, 43.6380730129042], [-79.3856941953793, 43.6375598687449], [-79.3855910678863, 43.6375782459218], [-79.3855725616932, 43.6374941634817], [-79.3855827324188, 43.6374838400806], [-79.3865906188114, 43.6373904827512], [-79.3865951229642, 43.6374073282734], [-79.3870787300991, 43.6386066385239], [-79.3876098635024, 43.6384962374904], [-79.3871496691588, 43.637364292899], [-79.3871424727551, 43.637341709961], [-79.388818574565, 43.6371849911846], [-79.389194638089, 43.6381040829174], [-79.3894552124035, 43.6380479591145], [-79.3894652268223, 43.6380479688664], [-79.3894777223879, 43.6380607093279], [-79.3894927359312, 43.6380716326934], [-79.3896255195066, 43.6380408500177], [-79.3896356030957, 43.6380099405523], [-79.3899061675744, 43.6379538264134], [-79.389592768728, 43.6371843104959], [-79.3895772988405, 43.6371454546662], [-79.3910307091898, 43.6370161671504], [-79.3912593223448, 43.6375674141347], [-79.3913833419563, 43.6375428854382], [-79.391530859699, 43.6375126993101], [-79.3916483629314, 43.6374872207525], [-79.3917750065218, 43.637457951279], [-79.3919663530672, 43.637411045717], [-79.3919644971479, 43.6374020154104], [-79.3919754916286, 43.6374020173607], [-79.3917829727818, 43.6369278671467], [-79.3915948080691, 43.6364808506945], [-79.3915620078831, 43.6363946407578], [-79.3915620204595, 43.6363882498713], [-79.3915664213061, 43.636380278491], [-79.3915752328808, 43.6363739051567], [-79.3915862219716, 43.6363691266184], [-79.3916060118573, 43.6363643565316], [-79.3916186655264, 43.636370859245], [-79.3916249321738, 43.6363739877247], [-79.3916314377731, 43.6363806282669], [-79.3918464809774, 43.6368990056859], [-79.3918628554684, 43.6369388700346], [-79.3928890899507, 43.6368389669377], [-79.3931569513987, 43.6368135362045], [-79.3931569639751, 43.6368066681623], [-79.3931774635299, 43.6368066883166], [-79.3931948333542, 43.6367963979543], [-79.3932200849969, 43.6367861147418], [-79.3932563670529, 43.6367758328278], [-79.3932816133056, 43.6367689881862], [-79.3933052659471, 43.6367655710662], [-79.3933352382365, 43.6367633222423], [-79.3933573152329, 43.6367610474128], [-79.3933778147877, 43.6367610662668], [-79.3934014701241, 43.6367633840054], [-79.3934566464455, 43.6367714470042], [-79.3935023679985, 43.6367772234706], [-79.3935023563204, 43.6367840915161], [-79.3938856773336, 43.6367451112514], [-79.3947768860455, 43.6366601252538], [-79.3951418284263, 43.6366260300496], [-79.3952032633103, 43.6365411765121], [-79.395265557882, 43.6364539563438], [-79.3946635159617, 43.6357337596823], [-79.3944908768321, 43.6355261826189], [-79.3944814481149, 43.6355315736658], [-79.39291824118, 43.6362936094096], [-79.3919269152296, 43.6363812322481], [-79.3919165172302, 43.6363811685342], [-79.3919077685377, 43.6363805203434], [-79.3918981664456, 43.6363782884088], [-79.3918889910533, 43.636373842093], [-79.3918842012362, 43.6363703449832], [-79.391878089099, 43.6363643084212], [-79.3918754723066, 43.6363582744591], [-79.391875482188, 43.6363528834864], [-79.3918776875521, 43.6363468540741], [-79.3918825124035, 43.6363376506699], [-79.3918908155316, 43.6363306818013], [-79.3918995696141, 43.6363281520999], [-79.3919135159589, 43.6363265182937], [-79.3928807643646, 43.6362374507584], [-79.3944763986847, 43.6354641491357], [-79.3949793429544, 43.635354624585], [-79.3959506643216, 43.6365208954093], [-79.3959699637272, 43.6365478176859], [-79.3969601506137, 43.6364589799782], [-79.3969500059392, 43.6364410217997], [-79.3969630809182, 43.6364410335022], [-79.3969534761312, 43.6364268116769], [-79.3955038369094, 43.6347019552871], [-79.3968072483692, 43.6339970711672], [-79.3973559896504, 43.6337008875323], [-79.397440336964, 43.6337083183265], [-79.397462518165, 43.6337246928576], [-79.3969266865728, 43.6340153974202], [-79.397203894093, 43.6343157802116], [-79.3972228287826, 43.6343388044474], [-79.3973328382689, 43.6344726098468], [-79.3974969541831, 43.6346676736764], [-79.3979826265448, 43.6352449522498], [-79.3981450994404, 43.6354380605177], [-79.3982639815868, 43.6355753833811], [-79.39834105075, 43.6356526659971], [-79.3983687727596, 43.6356835831766], [-79.3984070140413, 43.6357230341871], [-79.3984799797002, 43.6357867213784], [-79.3985978440554, 43.6358668845228], [-79.3987003786602, 43.6359319921308], [-79.3987865028415, 43.6359830877348], [-79.398853481229, 43.63601792837], [-79.3989394904259, 43.636063416404], [-79.3993721064903, 43.636268399494], [-79.3994436339465, 43.6363106340284], [-79.3994979676482, 43.6363479840201], [-79.3995807617746, 43.6364127855405], [-79.3996126366959, 43.6364429585683], [-79.3996496787266, 43.6364892134457], [-79.3996529189498, 43.6364932943743], [-79.3997241742165, 43.6366401419545], [-79.3998186509332, 43.6368349068369], [-79.4000211895887, 43.6373502156212], [-79.4000341298205, 43.637380093019], [-79.4002438747612, 43.6378647482877], [-79.4002900194207, 43.6379685114157], [-79.4003127414075, 43.6380333150894], [-79.4003493648233, 43.6381169962996], [-79.4004388828397, 43.6383215316027], [-79.4006528058448, 43.6388480473143], [-79.4006661125891, 43.6388807961716], [-79.4012745945317, 43.6403783244705], [-79.4013513708441, 43.6405644316115], [-79.4014252348183, 43.6407583763574], [-79.4007038777637, 43.640943008563], [-79.3995665962409, 43.6412340741096], [-79.3994934940381, 43.6412548476888], [-79.3988496067952, 43.6414378095969], [-79.3975899118487, 43.6417777856437], [-79.3958761634419, 43.6422139297896], [-79.393932092386, 43.6427475712884], [-79.3926554102975, 43.6430879455662], [-79.3912889209351, 43.6434298221658], [-79.389990697246, 43.6437126367813], [-79.3887210040504, 43.6439781552494], [-79.3871820866624, 43.6443285730588], [-79.3850247331003, 43.644784189146], [-79.3840431592607, 43.6449736752406], [-79.3839961019129, 43.6449827551129], [-79.3834299396033, 43.6450920319972], [-79.3825381155455, 43.6452868981917], [-79.3824743010243, 43.6453008390508], [-79.3824175580411, 43.6451588385805], [-79.382268534722, 43.6448251208452], [-79.3821595358403, 43.6445810806066], [-79.3821180489456, 43.6444732374612], [-79.3818555953555, 43.6438188275378], [-79.381644893709, 43.6433115446926], [-79.3814788850445, 43.6429214062134], [-79.3811158192443, 43.6420682477726], [-79.3809887417676, 43.6417696388059], [-79.3809592680432, 43.6416939606628], [-79.3809247116508, 43.6416052787829], [-79.3809148715052, 43.6415799033739], [-79.3808719437127, 43.6414691236027], [-79.3806952055704, 43.6410131722799], [-79.3806639936059, 43.6409326317969], [-79.3806542145457, 43.6409073815716], [-79.3806437258165, 43.6408774584709], [-79.3805517706707, 43.6406147204086], [-79.3805410061587, 43.6405742032021], [-79.380529838303, 43.6405426872001], [-79.3805175071291, 43.640511168581], [-79.3805043935226, 43.6404796505956], [-79.3804909089119, 43.6404481319435], [-79.3804762591862, 43.6404166113246], [-79.3804608288246, 43.6403850815878], [-79.3804450023059, 43.6403535596356], [-79.3804280223504, 43.6403220376669], [-79.380410657916, 43.6402905150315], [-79.3803925029641, 43.6402634826147], [-79.3803735907324, 43.6402319579983], [-79.3803539077462, 43.6402004236139], [-79.3803334450224, 43.6401688970141], [-79.380312180103, 43.640141861292], [-79.3802905441793, 43.6401148346592], [-79.380268148281, 43.6400833060643], [-79.3802030132364, 43.6399723863619], [-79.3801736446148, 43.6399004707021]]]], &quot;type&quot;: &quot;MultiPolygon&quot;}"/>
  </r>
  <r>
    <n v="42"/>
    <x v="44"/>
    <n v="164"/>
    <n v="416"/>
    <n v="470"/>
    <n v="524"/>
    <n v="495"/>
    <n v="449"/>
    <n v="388"/>
    <n v="281"/>
    <n v="341"/>
    <n v="443"/>
    <n v="418"/>
    <n v="467"/>
    <n v="442"/>
    <n v="2811.57080078125"/>
    <n v="2829.10961914063"/>
    <n v="2821.2998046875"/>
    <n v="2414.39868164063"/>
    <n v="1994.75769042969"/>
    <n v="1587.62634277344"/>
    <n v="1073.66650390625"/>
    <n v="1228.12072753906"/>
    <n v="1470.14904785156"/>
    <n v="1263.90905761719"/>
    <n v="1303.48620605469"/>
    <n v="1169.62158203125"/>
    <n v="22"/>
    <n v="20"/>
    <n v="24"/>
    <n v="30"/>
    <n v="41"/>
    <n v="34"/>
    <n v="39"/>
    <n v="47"/>
    <n v="72"/>
    <n v="74"/>
    <n v="63"/>
    <n v="37"/>
    <n v="148.68882751464801"/>
    <n v="120.387649536133"/>
    <n v="129.21983337402301"/>
    <n v="146.32719421386699"/>
    <n v="182.14936828613301"/>
    <n v="139.12190246582"/>
    <n v="149.01422119140599"/>
    <n v="169.27177429199199"/>
    <n v="238.94068908691401"/>
    <n v="223.75422668457"/>
    <n v="175.84503173828099"/>
    <n v="97.909500122070298"/>
    <n v="103"/>
    <n v="94"/>
    <n v="160"/>
    <n v="162"/>
    <n v="184"/>
    <n v="140"/>
    <n v="116"/>
    <n v="101"/>
    <n v="111"/>
    <n v="81"/>
    <n v="97"/>
    <n v="92"/>
    <n v="696.13409423828102"/>
    <n v="565.82196044921898"/>
    <n v="861.465576171875"/>
    <n v="790.16680908203102"/>
    <n v="817.45080566406295"/>
    <n v="572.85485839843795"/>
    <n v="443.22177124023398"/>
    <n v="363.75424194335898"/>
    <n v="368.36691284179699"/>
    <n v="244.92018127441401"/>
    <n v="270.74551391601602"/>
    <n v="243.45065307617199"/>
    <n v="77"/>
    <n v="76"/>
    <n v="113"/>
    <n v="129"/>
    <n v="176"/>
    <n v="155"/>
    <n v="179"/>
    <n v="148"/>
    <n v="127"/>
    <n v="142"/>
    <n v="114"/>
    <n v="111"/>
    <n v="520.41094970703102"/>
    <n v="457.47305297851602"/>
    <n v="608.41003417968795"/>
    <n v="629.20690917968795"/>
    <n v="781.90948486328102"/>
    <n v="634.232177734375"/>
    <n v="683.93701171875"/>
    <n v="533.02600097656295"/>
    <n v="421.46484375"/>
    <n v="429.36624145507801"/>
    <n v="318.19577026367199"/>
    <n v="293.72848510742199"/>
    <n v="1"/>
    <n v="1"/>
    <m/>
    <n v="1"/>
    <n v="1"/>
    <n v="1"/>
    <n v="1"/>
    <n v="1"/>
    <n v="2"/>
    <n v="1"/>
    <n v="1"/>
    <n v="2"/>
    <n v="6.75858354568481"/>
    <n v="6.0193824768066397"/>
    <m/>
    <n v="4.8775730133056596"/>
    <n v="4.4426674842834499"/>
    <n v="4.0918202400207502"/>
    <n v="3.8208773136138898"/>
    <n v="3.6015269756317099"/>
    <n v="6.6372413635253897"/>
    <n v="3.0237059593200701"/>
    <n v="2.7911911010742201"/>
    <n v="5.2924056053161603"/>
    <n v="27"/>
    <n v="30"/>
    <n v="43"/>
    <n v="41"/>
    <n v="47"/>
    <n v="50"/>
    <n v="24"/>
    <n v="19"/>
    <n v="55"/>
    <n v="46"/>
    <n v="36"/>
    <n v="31"/>
    <n v="182.48175048828099"/>
    <n v="180.581466674805"/>
    <n v="231.51887512207"/>
    <n v="199.98048400878901"/>
    <n v="208.80537414550801"/>
    <n v="204.59101867675801"/>
    <n v="91.701057434082003"/>
    <n v="68.429016113281307"/>
    <n v="182.52413940429699"/>
    <n v="139.09046936035199"/>
    <n v="100.482879638672"/>
    <n v="82.032279968261705"/>
    <n v="2"/>
    <n v="6"/>
    <n v="3"/>
    <n v="11"/>
    <n v="9"/>
    <n v="6"/>
    <n v="3"/>
    <n v="6"/>
    <n v="8"/>
    <n v="7"/>
    <n v="5"/>
    <n v="4"/>
    <n v="13.5171670913696"/>
    <n v="36.116294860839801"/>
    <n v="16.152479171752901"/>
    <n v="53.6533012390137"/>
    <n v="39.984004974365199"/>
    <n v="24.5509223937988"/>
    <n v="11.4626321792603"/>
    <n v="21.6091613769531"/>
    <n v="26.548965454101602"/>
    <n v="21.165941238403299"/>
    <n v="13.9559545516968"/>
    <n v="10.584811210632299"/>
    <n v="185"/>
    <n v="121"/>
    <n v="67"/>
    <n v="104"/>
    <n v="97"/>
    <n v="107"/>
    <n v="139"/>
    <n v="105"/>
    <n v="77"/>
    <n v="92"/>
    <n v="93"/>
    <n v="80"/>
    <n v="1250.337890625"/>
    <n v="728.34527587890602"/>
    <n v="360.73870849609398"/>
    <n v="507.267578125"/>
    <n v="430.938720703125"/>
    <n v="437.82479858398398"/>
    <n v="531.10192871093795"/>
    <n v="378.16033935546898"/>
    <n v="255.53379821777301"/>
    <n v="278.18093872070301"/>
    <n v="259.58074951171898"/>
    <n v="211.696212768555"/>
    <n v="19"/>
    <n v="15"/>
    <n v="19"/>
    <n v="20"/>
    <n v="25"/>
    <n v="27"/>
    <n v="24"/>
    <n v="20"/>
    <n v="22"/>
    <n v="31"/>
    <n v="31"/>
    <n v="33"/>
    <n v="128.4130859375"/>
    <n v="90.290733337402301"/>
    <n v="102.299034118652"/>
    <n v="97.551460266113295"/>
    <n v="111.066680908203"/>
    <n v="110.47914886474599"/>
    <n v="91.701057434082003"/>
    <n v="72.030540466308594"/>
    <n v="73.009658813476605"/>
    <n v="93.734878540039105"/>
    <n v="86.526924133300795"/>
    <n v="87.324691772460895"/>
    <n v="37790"/>
    <s v="{&quot;coordinates&quot;: [[[[-79.4007038777637, 43.640943008563], [-79.4014252348183, 43.6407583763574], [-79.4016845425082, 43.6413968690888], [-79.40173928135, 43.6415316397508], [-79.401898584091, 43.6419238493126], [-79.4021991352322, 43.6426639387821], [-79.4023999545123, 43.6432026533098], [-79.4027087728491, 43.6439348996607], [-79.4029039722687, 43.6444208158159], [-79.4029588225017, 43.6445504819808], [-79.4031088043232, 43.6448990165101], [-79.4032369723547, 43.645200589082], [-79.4033728901521, 43.6455251683887], [-79.4037641917983, 43.6464803276282], [-79.403892548476, 43.6468311468598], [-79.4040137437842, 43.6471968749478], [-79.4020050649948, 43.6476218988697], [-79.401416954148, 43.6477181660346], [-79.4009411120504, 43.6478220720496], [-79.4006002840451, 43.647896487291], [-79.4001495040456, 43.6479844793178], [-79.3996799259005, 43.648076134048], [-79.3984218470232, 43.6483343979483], [-79.3981812557323, 43.6483822686995], [-79.3974181800176, 43.6485465906811], [-79.3963848524378, 43.6487741046326], [-79.393705541763, 43.6493597483869], [-79.3934518395604, 43.6494150686228], [-79.3921592150705, 43.6496897307463], [-79.3911403341972, 43.6499063373559], [-79.3907098758861, 43.649997406759], [-79.3905076390645, 43.6500386735525], [-79.3902938570949, 43.650082287442], [-79.3902585739655, 43.6500903551533], [-79.3897586013227, 43.6502045327825], [-79.3894799106839, 43.6502406021043], [-79.3886465274252, 43.6504298668902], [-79.3875195693416, 43.6506815031586], [-79.3874340218788, 43.6505945017637], [-79.3872928049195, 43.65026704634], [-79.3871409743652, 43.6499149972361], [-79.3868843759941, 43.6492632342524], [-79.3866245688409, 43.6486468331157], [-79.386372697405, 43.6480179011607], [-79.3861138146182, 43.6474036687174], [-79.3855651128628, 43.6460625747369], [-79.3850247331003, 43.644784189146], [-79.3871820866624, 43.6443285730588], [-79.3887210040504, 43.6439781552494], [-79.389990697246, 43.6437126367813], [-79.3912889209351, 43.6434298221658], [-79.3926554102975, 43.6430879455662], [-79.393932092386, 43.6427475712884], [-79.3958761634419, 43.6422139297896], [-79.3975899118487, 43.6417777856437], [-79.3988496067952, 43.6414378095969], [-79.3994934940381, 43.6412548476888], [-79.3995665962409, 43.6412340741096], [-79.4007038777637, 43.640943008563]]]], &quot;type&quot;: &quot;MultiPolygon&quot;}"/>
  </r>
  <r>
    <n v="43"/>
    <x v="45"/>
    <n v="163"/>
    <n v="97"/>
    <n v="112"/>
    <n v="99"/>
    <n v="99"/>
    <n v="130"/>
    <n v="125"/>
    <n v="93"/>
    <n v="153"/>
    <n v="164"/>
    <n v="168"/>
    <n v="187"/>
    <n v="188"/>
    <n v="646.19281005859398"/>
    <n v="671.30181884765602"/>
    <n v="537.57604980468795"/>
    <n v="517.59295654296898"/>
    <n v="653.36480712890602"/>
    <n v="607.35632324218795"/>
    <n v="440.65386962890602"/>
    <n v="711.26397705078102"/>
    <n v="729.08331298828102"/>
    <n v="703.723876953125"/>
    <n v="745.64373779296898"/>
    <n v="730.86340332031295"/>
    <n v="16"/>
    <n v="21"/>
    <n v="22"/>
    <n v="19"/>
    <n v="18"/>
    <n v="23"/>
    <n v="20"/>
    <n v="13"/>
    <n v="19"/>
    <n v="25"/>
    <n v="23"/>
    <n v="12"/>
    <n v="106.588500976563"/>
    <n v="125.869094848633"/>
    <n v="119.46133422851599"/>
    <n v="99.336013793945298"/>
    <n v="90.465896606445298"/>
    <n v="111.753555297852"/>
    <n v="94.764274597167997"/>
    <n v="60.434196472167997"/>
    <n v="84.466972351074205"/>
    <n v="104.720817565918"/>
    <n v="91.710197448730497"/>
    <n v="46.650856018066399"/>
    <n v="40"/>
    <n v="71"/>
    <n v="60"/>
    <n v="76"/>
    <n v="102"/>
    <n v="120"/>
    <n v="66"/>
    <n v="54"/>
    <n v="32"/>
    <n v="43"/>
    <n v="87"/>
    <n v="39"/>
    <n v="266.47125244140602"/>
    <n v="425.55743408203102"/>
    <n v="325.80364990234398"/>
    <n v="397.34405517578102"/>
    <n v="512.64007568359398"/>
    <n v="583.06207275390602"/>
    <n v="312.72210693359398"/>
    <n v="251.03434753418"/>
    <n v="142.26016235351599"/>
    <n v="180.11979675293"/>
    <n v="346.90377807617199"/>
    <n v="151.61528015136699"/>
    <n v="33"/>
    <n v="37"/>
    <n v="28"/>
    <n v="58"/>
    <n v="43"/>
    <n v="83"/>
    <n v="46"/>
    <n v="41"/>
    <n v="28"/>
    <n v="33"/>
    <n v="29"/>
    <n v="32"/>
    <n v="219.838790893555"/>
    <n v="221.76936340332"/>
    <n v="152.04170227050801"/>
    <n v="303.23626708984398"/>
    <n v="216.11297607421901"/>
    <n v="403.28457641601602"/>
    <n v="217.95782470703099"/>
    <n v="190.60015869140599"/>
    <n v="124.47763824462901"/>
    <n v="138.23147583007801"/>
    <n v="115.63459777832"/>
    <n v="124.40228271484401"/>
    <m/>
    <n v="2"/>
    <m/>
    <m/>
    <n v="1"/>
    <m/>
    <m/>
    <m/>
    <m/>
    <n v="2"/>
    <m/>
    <n v="1"/>
    <m/>
    <n v="11.9875326156616"/>
    <m/>
    <m/>
    <n v="5.0258831977844203"/>
    <m/>
    <m/>
    <m/>
    <m/>
    <n v="8.3776655197143608"/>
    <m/>
    <n v="3.8875713348388699"/>
    <n v="9"/>
    <n v="7"/>
    <n v="4"/>
    <n v="2"/>
    <n v="5"/>
    <n v="8"/>
    <n v="14"/>
    <n v="7"/>
    <n v="10"/>
    <n v="7"/>
    <n v="12"/>
    <n v="6"/>
    <n v="59.956031799316399"/>
    <n v="41.956363677978501"/>
    <n v="21.720243453979499"/>
    <n v="10.456422805786101"/>
    <n v="25.129417419433601"/>
    <n v="38.870803833007798"/>
    <n v="66.334991455078097"/>
    <n v="32.541488647460902"/>
    <n v="44.456298828125"/>
    <n v="29.3218288421631"/>
    <n v="47.848796844482401"/>
    <n v="23.3254280090332"/>
    <n v="1"/>
    <n v="2"/>
    <n v="1"/>
    <m/>
    <n v="3"/>
    <n v="1"/>
    <n v="1"/>
    <n v="2"/>
    <n v="4"/>
    <n v="1"/>
    <n v="5"/>
    <m/>
    <n v="6.6617813110351598"/>
    <n v="11.9875326156616"/>
    <n v="5.4300608634948704"/>
    <m/>
    <n v="15.077650070190399"/>
    <n v="4.8588504791259801"/>
    <n v="4.7382135391235396"/>
    <n v="9.2975683212280291"/>
    <n v="17.782520294189499"/>
    <n v="4.1888327598571804"/>
    <n v="19.936998367309599"/>
    <m/>
    <n v="41"/>
    <n v="57"/>
    <n v="24"/>
    <n v="39"/>
    <n v="32"/>
    <n v="47"/>
    <n v="44"/>
    <n v="38"/>
    <n v="30"/>
    <n v="37"/>
    <n v="28"/>
    <n v="34"/>
    <n v="273.13302612304699"/>
    <n v="341.64468383789102"/>
    <n v="130.32145690918"/>
    <n v="203.90025329589801"/>
    <n v="160.82826232910199"/>
    <n v="228.365966796875"/>
    <n v="208.48139953613301"/>
    <n v="176.65380859375"/>
    <n v="133.368896484375"/>
    <n v="154.98680114746099"/>
    <n v="111.64719390869099"/>
    <n v="132.17742919921901"/>
    <n v="11"/>
    <n v="14"/>
    <n v="11"/>
    <n v="8"/>
    <n v="8"/>
    <n v="12"/>
    <n v="4"/>
    <n v="17"/>
    <n v="15"/>
    <n v="11"/>
    <n v="21"/>
    <n v="20"/>
    <n v="73.279594421386705"/>
    <n v="83.912727355957003"/>
    <n v="59.730667114257798"/>
    <n v="41.825691223144503"/>
    <n v="40.207065582275398"/>
    <n v="58.306205749511697"/>
    <n v="18.952854156494102"/>
    <n v="79.029335021972699"/>
    <n v="66.6844482421875"/>
    <n v="46.077159881591797"/>
    <n v="83.735397338867202"/>
    <n v="77.751426696777301"/>
    <n v="25723"/>
    <s v="{&quot;coordinates&quot;: [[[[-79.4079327466191, 43.6401005987511], [-79.407803015519, 43.6400914927869], [-79.4076732574695, 43.6400913965719], [-79.4075431230259, 43.6400867912562], [-79.4074133730612, 43.6400821852899], [-79.4072836168083, 43.6400820806237], [-79.4071534814664, 43.6400774824583], [-79.4070237243151, 43.640077377792], [-79.406893978842, 43.6400772718255], [-79.4067638390085, 43.640077165859], [-79.4066340809589, 43.6400770592424], [-79.4065039402271, 43.6400769630275], [-79.4063737905121, 43.640081356411], [-79.4062440342592, 43.6400812504445], [-79.406114277108, 43.6400811438279], [-79.4059845136686, 43.6400855372112], [-79.405854761009, 43.6400899403456], [-79.4057246121923, 43.6400943343783], [-79.4055952458082, 43.6400987284107], [-79.4054654742839, 43.6401076217909], [-79.4053357216243, 43.6401120151721], [-79.4052059501001, 43.6401209183018], [-79.4050765828177, 43.6401253123323], [-79.4049471957724, 43.6401342057084], [-79.404817808727, 43.6401430990833], [-79.4046880497792, 43.6401519924569], [-79.4045590579926, 43.6401608858292], [-79.4044300680026, 43.6401697798501], [-79.4043006854489, 43.6401831829638], [-79.4041716945606, 43.6401920763315], [-79.4040430809648, 43.6402054703387], [-79.4039983789996, 43.6402101133511], [-79.40391408289, 43.640218864343], [-79.4037839080221, 43.640232256394], [-79.4012745945317, 43.6403783244705], [-79.4006661125891, 43.6388807961716], [-79.4006528058448, 43.6388480473143], [-79.4004388828397, 43.6383215316027], [-79.4003127414075, 43.6380333150894], [-79.4002900194207, 43.6379685114157], [-79.4002438747612, 43.6378647482877], [-79.4000341298205, 43.637380093019], [-79.4000211895887, 43.6373502156212], [-79.3998186509332, 43.6368349068369], [-79.3997241742165, 43.6366401419545], [-79.3996529189498, 43.6364932943743], [-79.3996496787266, 43.6364892134457], [-79.3996126366959, 43.6364429585683], [-79.3995807617746, 43.6364127855405], [-79.3994979676482, 43.6363479840201], [-79.3994436339465, 43.6363106340284], [-79.3993721064903, 43.636268399494], [-79.3989394904259, 43.636063416404], [-79.398853481229, 43.63601792837], [-79.3987865028415, 43.6359830877348], [-79.3987003786602, 43.6359319921308], [-79.3985978440554, 43.6358668845228], [-79.3984799797002, 43.6357867213784], [-79.3984070140413, 43.6357230341871], [-79.3983687727596, 43.6356835831766], [-79.39834105075, 43.6356526659971], [-79.3982639815868, 43.6355753833811], [-79.3981450994404, 43.6354380605177], [-79.3980666828043, 43.6353448618978], [-79.3979826265448, 43.6352449522498], [-79.3974969541831, 43.6346676736764], [-79.3973328382689, 43.6344726098468], [-79.3972228287826, 43.6343388044474], [-79.397203894093, 43.6343157802116], [-79.3969266865728, 43.6340153974202], [-79.397462518165, 43.6337246928576], [-79.397542350546, 43.6336829889954], [-79.3975960733933, 43.6336397682556], [-79.3975943270683, 43.6335735158127], [-79.3976084791273, 43.633559324517], [-79.3979261728191, 43.6333705975842], [-79.3982537605555, 43.6332007810684], [-79.3988662813235, 43.6328855380665], [-79.4016752736911, 43.6313694894698], [-79.4020126854034, 43.6311878434619], [-79.4020373037338, 43.6312072622527], [-79.4021668291196, 43.6311476846597], [-79.4021977033176, 43.6311059178905], [-79.4022470289115, 43.6310895510984], [-79.4022409131811, 43.6310626855444], [-79.4023190441529, 43.6310269350085], [-79.402337504532, 43.6310448551429], [-79.4028796072633, 43.6311975307514], [-79.4028569382771, 43.6312452636625], [-79.4030294318796, 43.6312916772874], [-79.402946563193, 43.6314759549678], [-79.4050666824849, 43.6331248463658], [-79.4066516502093, 43.6328598722459], [-79.4079347857948, 43.6330015864497], [-79.4086276527802, 43.633074981067], [-79.4087957715873, 43.6317087403053], [-79.4096353217805, 43.6312335308614], [-79.40999534858, 43.6311607685883], [-79.4100006315722, 43.6311251904132], [-79.409998120781, 43.6311139361346], [-79.4099996344423, 43.6310794717219], [-79.4099997000193, 43.6310353108725], [-79.409993892411, 43.6309491353866], [-79.4099154425372, 43.6309611627837], [-79.4098758663591, 43.6309655685373], [-79.4096996285784, 43.6309924432375], [-79.4094640588699, 43.6310246170487], [-79.4094641046839, 43.6309864152381], [-79.4094650317453, 43.6309382490882], [-79.4094766164192, 43.6308988053397], [-79.4094766990642, 43.6308269113302], [-79.4094490354451, 43.6307055595972], [-79.4093904931363, 43.6305331100254], [-79.4093392137066, 43.6303755444795], [-79.4092852330429, 43.6302179681171], [-79.4092138250627, 43.6300558866898], [-79.4091420029591, 43.6299298011648], [-79.4090519720046, 43.6297902078632], [-79.4090579682592, 43.629659683421], [-79.409155377077, 43.6295247313794], [-79.4093610957686, 43.62946187503], [-79.4095450410944, 43.6294485189413], [-79.4097073262421, 43.6294261352458], [-79.4098793167881, 43.6293947661974], [-79.4100412785422, 43.6293228729896], [-79.4101978441165, 43.6292464840864], [-79.4102421319583, 43.6291474947637], [-79.4101954177669, 43.6290529345799], [-79.4101483738938, 43.6289223766759], [-79.4101601597903, 43.6288053502831], [-79.4101231779467, 43.6286748100475], [-79.4100633169111, 43.6285802393667], [-79.410044141473, 43.6284496947409], [-79.4100334793689, 43.6283371696079], [-79.4100627078533, 43.6282066621675], [-79.4101349503684, 43.6280671890579], [-79.4102520808, 43.6279412521657], [-79.4103800799482, 43.6278063222751], [-79.4105374441248, 43.6276984204098], [-79.4107060453272, 43.6275995273736], [-79.4108711718461, 43.6274871293961], [-79.4110502375232, 43.627383744815], [-79.4112408294838, 43.6273208738721], [-79.4114635182495, 43.6273075348641], [-79.4116625283226, 43.6273256921442], [-79.4118564952537, 43.6273528370206], [-79.4120489125909, 43.6273799896876], [-79.4122591516051, 43.6273981449951], [-79.4124496887684, 43.6273892802951], [-79.412639067105, 43.6273759237459], [-79.4128118032527, 43.6273625437851], [-79.4129710098739, 43.6273221502916], [-79.4130896099492, 43.6272547204525], [-79.4131873628218, 43.6271467779323], [-79.4133168639532, 43.6270298495203], [-79.4134900232074, 43.6269804635953], [-79.4136607794681, 43.6269985871616], [-79.4138252583017, 43.6270572201643], [-79.4140052393621, 43.6271158550605], [-79.4141864178769, 43.6271609987026], [-79.4143695232779, 43.6271836303331], [-79.4145437955447, 43.6271792509621], [-79.4147029734197, 43.6271658677064], [-79.4148602145271, 43.6271479737256], [-79.4150140034088, 43.6271165742274], [-79.4151584794559, 43.6270896769864], [-79.4152835482996, 43.6270897602174], [-79.4153946788835, 43.6270898427981], [-79.4154586021008, 43.6270673860473], [-79.4155420573873, 43.6269279180971], [-79.4155913093194, 43.6268784462562], [-79.4156509376913, 43.6268874826959], [-79.415674858929, 43.626946009167], [-79.4155510549132, 43.6271394568677], [-79.4155475101611, 43.6271844619909], [-79.4155698386858, 43.6272654903749], [-79.4155264042435, 43.6273284777685], [-79.4156359025884, 43.6276526080789], [-79.4157736807968, 43.6277112196361], [-79.4161010592257, 43.627864475268], [-79.4161534992787, 43.6280265385462], [-79.4162378699485, 43.6280671064785], [-79.4161983018552, 43.6281120842478], [-79.417337418636, 43.6279328414082], [-79.4178365881849, 43.6273525834275], [-79.4177574115741, 43.6269204591543], [-79.418124320367, 43.6270737285066], [-79.4183791562435, 43.6270378962685], [-79.4186382231849, 43.6267590288337], [-79.4183356086134, 43.6266102987026], [-79.4181841706228, 43.6266192012318], [-79.4168062744529, 43.6264427148964], [-79.4165236464982, 43.6264065122904], [-79.415264983716, 43.6265361523074], [-79.4150856575274, 43.6265585318772], [-79.4150147903329, 43.6265584792072], [-79.4149203037347, 43.6265584083302], [-79.4148433217082, 43.6265178452318], [-79.4148383540246, 43.6264638323688], [-79.4148937764844, 43.6264413701821], [-79.4149855807132, 43.6264189352976], [-79.4150216031561, 43.6264099605611], [-79.4163929218615, 43.6262939085537], [-79.4164068628164, 43.6262939189577], [-79.4165060206541, 43.6262759791999], [-79.4165931401686, 43.6262715425407], [-79.4166806423655, 43.6262851080657], [-79.4166841188457, 43.6262896116996], [-79.4179148970232, 43.6264569820009], [-79.4182250044424, 43.6264977018502], [-79.4182764240093, 43.626565249583], [-79.4184332590781, 43.626551859688], [-79.4194620717252, 43.6268991064541], [-79.4195147660015, 43.6268766405287], [-79.4195899630756, 43.6268271757983], [-79.4196996267105, 43.626773245144], [-79.4198553334953, 43.6267418408983], [-79.4200171640955, 43.6267644570808], [-79.4202384389129, 43.6269356293334], [-79.4202615597517, 43.6270211583807], [-79.4202939754587, 43.627106694459], [-79.420365132809, 43.6271787463753], [-79.4204626530179, 43.6272373239318], [-79.4205752676186, 43.6272869099195], [-79.4206979433504, 43.6273454945232], [-79.4208326259643, 43.6273950953772], [-79.4209677244982, 43.6274401874409], [-79.4211291436699, 43.6274853054802], [-79.4212650174499, 43.6275258971864], [-79.4213803871835, 43.6275439796232], [-79.421481479094, 43.6275260369873], [-79.4216340938776, 43.6274991366783], [-79.4218273610211, 43.6274677555702], [-79.4220167663072, 43.6274318695972], [-79.4222108033069, 43.6274185000527], [-79.4223892428583, 43.6274681203535], [-79.4224824628319, 43.6275491873692], [-79.4225334817502, 43.6276347350506], [-79.4225472717881, 43.6277427618753], [-79.4224581059114, 43.6278237134292], [-79.4223604159208, 43.6279046687755], [-79.422268147263, 43.6279901190664], [-79.4221832142479, 43.6280755835408], [-79.4221219608236, 43.6281430527734], [-79.4220908692333, 43.6282195432144], [-79.4220768348536, 43.6283005454943], [-79.4220565464029, 43.6283995472656], [-79.4220649672104, 43.6284805655586], [-79.422091597767, 43.6285480948076], [-79.4221337242623, 43.6286201339423], [-79.4221735079512, 43.6286921729907], [-79.4222175739092, 43.6287507029065], [-79.4222763605597, 43.6288092516217], [-79.4223343683709, 43.6288768013085], [-79.4223838610514, 43.6289263436793], [-79.4224271697296, 43.6289758717044], [-79.4224929497646, 43.6290119219117], [-79.4224874826178, 43.6290524241569], [-79.4224696519577, 43.6290704144535], [-79.4215138265291, 43.6291508199858], [-79.4209754751625, 43.6291954835385], [-79.4203066291278, 43.6292445535881], [-79.4200653596088, 43.6292578960675], [-79.4200537291208, 43.6292623975281], [-79.4196296093223, 43.629325127944], [-79.4193985886824, 43.6291989550571], [-79.4194028457985, 43.6291944568429], [-79.4194222449171, 43.629171967067], [-79.4193372768676, 43.6290008805098], [-79.4194903776398, 43.6288929638832], [-79.4195771584895, 43.6288660108677], [-79.419646532684, 43.6288255533623], [-79.419660516758, 43.6287940578571], [-79.4197171034344, 43.6287535827472], [-79.4197082532322, 43.6287085696957], [-79.4196800703868, 43.6286455401832], [-79.4196906193032, 43.6285780370527], [-79.4197228481606, 43.6285150503181], [-79.4197620479447, 43.628447558095], [-79.4198182797865, 43.6283935892306], [-79.4198768050273, 43.6283486233762], [-79.4198253279682, 43.6283215829861], [-79.4197714667804, 43.6283530501287], [-79.4197059472569, 43.6284025214062], [-79.4196230156881, 43.628451969885], [-79.4195997088981, 43.6285059621051], [-79.4196135591232, 43.6285734822223], [-79.4195987351243, 43.6286499929228], [-79.4195158098438, 43.6286949416459], [-79.4194201365711, 43.628708385032], [-79.41935084592, 43.6286948337087], [-79.4192958977707, 43.6286587891632], [-79.4192498905534, 43.6286002481041], [-79.4191891734234, 43.6285416965844], [-79.4191501245563, 43.6284966619167], [-79.4191742128806, 43.6284426703386], [-79.4192006368247, 43.6283751786843], [-79.4192634605041, 43.6283032023282], [-79.4193162302388, 43.6282267282494], [-79.4193538983953, 43.6281547439128], [-79.419355555787, 43.628064722081], [-79.4193281589675, 43.6279881904784], [-79.4192399515931, 43.6279341282184], [-79.4191307901164, 43.6278980461534], [-79.4190367221331, 43.6278799768277], [-79.4189325436113, 43.6278799118044], [-79.4187779803818, 43.6279158170169], [-79.4187198692644, 43.6279382786526], [-79.4186706424852, 43.627969749247], [-79.4186442490838, 43.6280147368425], [-79.4186329374977, 43.6280777481599], [-79.4186258821295, 43.6281362513642], [-79.4185956098028, 43.6281902393163], [-79.4185721592822, 43.6282398108631], [-79.4185379271817, 43.6282623796655], [-79.4184726106774, 43.6282600830566], [-79.4184197807556, 43.6282261547471], [-79.4184074244288, 43.6281719210404], [-79.4180356144277, 43.6282363490425], [-79.4184308273386, 43.6295047665142], [-79.4186877401199, 43.629461625347], [-79.41870092649, 43.6295068218455], [-79.4201427476739, 43.6301387727504], [-79.4201477917142, 43.6301383358102], [-79.4202302040567, 43.6301269343996], [-79.4203593072344, 43.6301174465517], [-79.4205165231889, 43.6301035229762], [-79.4208155561773, 43.6300808937455], [-79.4237059260281, 43.6298591654563], [-79.4237724184271, 43.6298531971626], [-79.4237771741083, 43.6298454498888], [-79.4238625185518, 43.6298377565814], [-79.4241856569325, 43.6298105985226], [-79.4241979521738, 43.6298095627344], [-79.4242943737432, 43.6298013089395], [-79.4244054692927, 43.6297927677495], [-79.4244545361718, 43.6297887045719], [-79.4245776646546, 43.629779361668], [-79.4258245810662, 43.6296884982923], [-79.4259672802456, 43.6296659157207], [-79.4272155387403, 43.6297314201748], [-79.4277787222363, 43.6298020501816], [-79.4278189928122, 43.6299192924545], [-79.4280595364924, 43.6306301399538], [-79.4281703454794, 43.6309561503932], [-79.4283159920313, 43.6315220420174], [-79.4286525988531, 43.6327917366722], [-79.4287098116552, 43.6329218518518], [-79.4287627987823, 43.6330423688335], [-79.4289431661183, 43.6334525655807], [-79.4289066621784, 43.6334580250818], [-79.4287869787348, 43.6334714615511], [-79.4286669117105, 43.6334848980174], [-79.4285472282669, 43.6334983338304], [-79.428427923014, 43.6335162714326], [-79.4283086240494, 43.6335297169913], [-79.4281893187965, 43.633547653934], [-79.4280703980225, 43.6335655908714], [-79.4279515024014, 43.6335835271532], [-79.4278337467424, 43.6336014738324], [-79.4278195156317, 43.6336041746436], [-79.4277159731171, 43.6336239125378], [-79.4275982174581, 43.6336508510663], [-79.4274804564092, 43.6336732793506], [-79.4273634634198, 43.6336957180291], [-79.4272464767187, 43.6337226480733], [-79.4271294774411, 43.6337495865576], [-79.4270128752189, 43.6337765250299], [-79.4268966628656, 43.6337989545675], [-79.4267804388341, 43.6338303934859], [-79.4266646046715, 43.6338573234698], [-79.4265491666659, 43.6338842625438], [-79.4265252777675, 43.6338907648754], [-79.426433710694, 43.6339156936156], [-79.426318656269, 43.6339426320134], [-79.4262039809331, 43.633974072157], [-79.4260893055972, 43.6340055031818], [-79.4259753992192, 43.6340369432925], [-79.4258615045193, 43.6340683749345], [-79.4257479934, 43.6340998143622], [-79.4256348730478, 43.6341357464168], [-79.4255240523828, 43.6341665492975], [-79.4243005972715, 43.6345089051188], [-79.4230815672612, 43.6348500366931], [-79.420558205018, 43.6355561525948], [-79.4203544042295, 43.6356131791821], [-79.4195756708794, 43.6358271722476], [-79.4197556537365, 43.6361964364914], [-79.4203565098806, 43.6377451134467], [-79.4205783766877, 43.6383169723098], [-79.4207633685508, 43.638809161355], [-79.4208022736875, 43.6389126498043], [-79.4208758493025, 43.6391084533505], [-79.4210160358942, 43.6394814505014], [-79.4212932919235, 43.6401876745047], [-79.421400435784, 43.6406199764292], [-79.4213453070734, 43.6406176698911], [-79.4195564900514, 43.6405428666265], [-79.4154764120996, 43.6403905619123], [-79.4145477301656, 43.6403558557824], [-79.411272393588, 43.6402334077202], [-79.4085799234925, 43.6401326136122], [-79.4084513440326, 43.640123508953], [-79.4083219776486, 43.6401189140413], [-79.4081922474468, 43.6401098080799], [-79.4080624965838, 43.6401052034157], [-79.4079327466191, 43.6401005987511]]]], &quot;type&quot;: &quot;MultiPolygon&quot;}"/>
  </r>
  <r>
    <n v="44"/>
    <x v="46"/>
    <n v="162"/>
    <n v="124"/>
    <n v="130"/>
    <n v="117"/>
    <n v="123"/>
    <n v="101"/>
    <n v="107"/>
    <n v="96"/>
    <n v="106"/>
    <n v="106"/>
    <n v="107"/>
    <n v="116"/>
    <n v="91"/>
    <n v="937.19293212890602"/>
    <n v="968.55908203125"/>
    <n v="814.02630615234398"/>
    <n v="850.68121337890602"/>
    <n v="693.39556884765602"/>
    <n v="731.72399902343795"/>
    <n v="659.43121337890602"/>
    <n v="735.29412841796898"/>
    <n v="723.25329589843795"/>
    <n v="707.48480224609398"/>
    <n v="750.03234863281295"/>
    <n v="588.73004150390602"/>
    <n v="12"/>
    <n v="12"/>
    <n v="5"/>
    <n v="7"/>
    <n v="7"/>
    <n v="14"/>
    <n v="13"/>
    <n v="13"/>
    <n v="23"/>
    <n v="14"/>
    <n v="14"/>
    <n v="13"/>
    <n v="90.696090698242202"/>
    <n v="89.405456542968807"/>
    <n v="34.787448883056598"/>
    <n v="48.412754058837898"/>
    <n v="48.057117462158203"/>
    <n v="95.739585876464801"/>
    <n v="89.297981262207003"/>
    <n v="90.177581787109403"/>
    <n v="156.93231201171901"/>
    <n v="92.568099975585895"/>
    <n v="90.521141052246094"/>
    <n v="84.104286193847699"/>
    <n v="50"/>
    <n v="45"/>
    <n v="63"/>
    <n v="66"/>
    <n v="66"/>
    <n v="88"/>
    <n v="81"/>
    <n v="37"/>
    <n v="27"/>
    <n v="42"/>
    <n v="43"/>
    <n v="19"/>
    <n v="377.900390625"/>
    <n v="335.27044677734398"/>
    <n v="438.32183837890602"/>
    <n v="456.46310424804699"/>
    <n v="453.10998535156301"/>
    <n v="601.79168701171898"/>
    <n v="556.39508056640602"/>
    <n v="256.65927124023398"/>
    <n v="184.22488403320301"/>
    <n v="277.70431518554699"/>
    <n v="278.02923583984398"/>
    <n v="122.92165374755901"/>
    <n v="34"/>
    <n v="29"/>
    <n v="42"/>
    <n v="31"/>
    <n v="28"/>
    <n v="65"/>
    <n v="63"/>
    <n v="51"/>
    <n v="36"/>
    <n v="43"/>
    <n v="40"/>
    <n v="40"/>
    <n v="256.97225952148398"/>
    <n v="216.06318664550801"/>
    <n v="292.21456909179699"/>
    <n v="214.399337768555"/>
    <n v="192.22846984863301"/>
    <n v="444.50521850585898"/>
    <n v="432.75173950195301"/>
    <n v="353.77359008789102"/>
    <n v="245.63319396972699"/>
    <n v="284.31631469726602"/>
    <n v="258.6318359375"/>
    <n v="258.78244018554699"/>
    <m/>
    <m/>
    <n v="1"/>
    <m/>
    <n v="1"/>
    <m/>
    <n v="1"/>
    <m/>
    <m/>
    <m/>
    <m/>
    <m/>
    <m/>
    <m/>
    <n v="6.9574899673461896"/>
    <m/>
    <n v="6.8653025627136204"/>
    <m/>
    <n v="6.8690752983093297"/>
    <m/>
    <m/>
    <m/>
    <m/>
    <m/>
    <n v="18"/>
    <n v="10"/>
    <n v="7"/>
    <n v="7"/>
    <n v="8"/>
    <n v="10"/>
    <n v="8"/>
    <n v="11"/>
    <n v="6"/>
    <n v="8"/>
    <n v="8"/>
    <n v="8"/>
    <n v="136.04414367675801"/>
    <n v="74.504547119140597"/>
    <n v="48.702426910400398"/>
    <n v="48.412754058837898"/>
    <n v="54.922420501708999"/>
    <n v="68.385421752929702"/>
    <n v="54.952602386474602"/>
    <n v="76.304107666015597"/>
    <n v="40.938865661621101"/>
    <n v="52.896060943603501"/>
    <n v="51.726367950439503"/>
    <n v="51.756484985351598"/>
    <m/>
    <n v="1"/>
    <n v="3"/>
    <n v="1"/>
    <n v="1"/>
    <m/>
    <m/>
    <n v="1"/>
    <m/>
    <m/>
    <m/>
    <n v="1"/>
    <m/>
    <n v="7.4504547119140598"/>
    <n v="20.8724689483643"/>
    <n v="6.9161076545715297"/>
    <n v="6.8653025627136204"/>
    <m/>
    <m/>
    <n v="6.9367370605468803"/>
    <m/>
    <m/>
    <m/>
    <n v="6.4695606231689498"/>
    <n v="88"/>
    <n v="48"/>
    <n v="47"/>
    <n v="83"/>
    <n v="57"/>
    <n v="53"/>
    <n v="39"/>
    <n v="52"/>
    <n v="37"/>
    <n v="31"/>
    <n v="24"/>
    <n v="28"/>
    <n v="665.10467529296898"/>
    <n v="357.621826171875"/>
    <n v="327.00201416015602"/>
    <n v="574.03692626953102"/>
    <n v="391.322265625"/>
    <n v="362.44271850585898"/>
    <n v="267.89395141601602"/>
    <n v="360.71032714843801"/>
    <n v="252.45632934570301"/>
    <n v="204.97222900390599"/>
    <n v="155.17910766601599"/>
    <n v="181.147705078125"/>
    <n v="3"/>
    <n v="4"/>
    <n v="6"/>
    <n v="4"/>
    <n v="7"/>
    <n v="6"/>
    <n v="7"/>
    <n v="6"/>
    <n v="6"/>
    <n v="5"/>
    <n v="7"/>
    <n v="3"/>
    <n v="22.674022674560501"/>
    <n v="29.8018188476563"/>
    <n v="41.744937896728501"/>
    <n v="27.664430618286101"/>
    <n v="48.057117462158203"/>
    <n v="41.031253814697301"/>
    <n v="48.083526611328097"/>
    <n v="41.6204223632813"/>
    <n v="40.938865661621101"/>
    <n v="33.060035705566399"/>
    <n v="45.260570526122997"/>
    <n v="19.4086818695068"/>
    <n v="15457"/>
    <s v="{&quot;coordinates&quot;: [[[[-79.405854761009, 43.6400899403456], [-79.4059845136686, 43.6400855372112], [-79.406114277108, 43.6400811438279], [-79.4062440342592, 43.6400812504445], [-79.4063737905121, 43.640081356411], [-79.4065039402271, 43.6400769630275], [-79.4066340809589, 43.6400770592424], [-79.4067638390085, 43.640077165859], [-79.406893978842, 43.6400772718255], [-79.4070237243151, 43.640077377792], [-79.4071534814664, 43.6400774824583], [-79.4072836168083, 43.6400820806237], [-79.4074133730612, 43.6400821852899], [-79.4075431230259, 43.6400867912562], [-79.4076732574695, 43.6400913965719], [-79.407803015519, 43.6400914927869], [-79.4079327466191, 43.6401005987511], [-79.4080624965838, 43.6401052034157], [-79.4081922474468, 43.6401098080799], [-79.4083219776486, 43.6401189140413], [-79.4084513440326, 43.640123508953], [-79.4085799234925, 43.6401326136122], [-79.411272393588, 43.6402334077202], [-79.4145477301656, 43.6403558557824], [-79.4154764120996, 43.6403905619123], [-79.4195564900514, 43.6405428666265], [-79.4213453070734, 43.6406176698911], [-79.421400435784, 43.6406199764292], [-79.4214196732058, 43.6408289654507], [-79.4216586457327, 43.6414827643579], [-79.4216869687153, 43.6415584856727], [-79.4222371356228, 43.6430273006368], [-79.4224135404901, 43.6435001370436], [-79.4218056559272, 43.6436262812055], [-79.4212003576141, 43.6437351068143], [-79.4200119403921, 43.6439896502408], [-79.4194227767197, 43.6441052013376], [-79.4188652418302, 43.6442128780792], [-79.417484971413, 43.6444886092768], [-79.4163067141369, 43.6447341931116], [-79.415079123182, 43.6449818697474], [-79.4139801826539, 43.6452139852229], [-79.4132006354302, 43.6453747809335], [-79.4114919535215, 43.6457093302669], [-79.4112631984327, 43.6457572200111], [-79.4107935807617, 43.6458555546872], [-79.4099499710818, 43.6460054950133], [-79.4095797232509, 43.6460892847267], [-79.4085860553926, 43.6462977405457], [-79.4077140032542, 43.6464778952088], [-79.4073251468222, 43.6465510861569], [-79.4065790878939, 43.6466915122146], [-79.4052088300988, 43.6469766275192], [-79.4040137437842, 43.6471968749478], [-79.403892548476, 43.6468311468598], [-79.4037641917983, 43.6464803276282], [-79.4033728901521, 43.6455251683887], [-79.4032369723547, 43.645200589082], [-79.4031088043232, 43.6448990165101], [-79.4029588225017, 43.6445504819808], [-79.4029039722687, 43.6444208158159], [-79.4027087728491, 43.6439348996607], [-79.4023999545123, 43.6432026533098], [-79.4021991352322, 43.6426639387821], [-79.401898584091, 43.6419238493126], [-79.40173928135, 43.6415316397508], [-79.4016845425082, 43.6413968690888], [-79.4014252348183, 43.6407583763574], [-79.4013513708441, 43.6405644316115], [-79.4012745945317, 43.6403783244705], [-79.4037839080221, 43.640232256394], [-79.40391408289, 43.640218864343], [-79.4039983789996, 43.6402101133511], [-79.4040430809648, 43.6402054703387], [-79.4041716945606, 43.6401920763315], [-79.4043006854489, 43.6401831829638], [-79.4044300680026, 43.6401697798501], [-79.4045590579926, 43.6401608858292], [-79.4046880497792, 43.6401519924569], [-79.404817808727, 43.6401430990833], [-79.4049471957724, 43.6401342057084], [-79.4050765828177, 43.6401253123323], [-79.4052059501001, 43.6401209183018], [-79.4053357216243, 43.6401120151721], [-79.4054654742839, 43.6401076217909], [-79.4055952458082, 43.6400987284107], [-79.4057246121923, 43.6400943343783], [-79.405854761009, 43.6400899403456]]]], &quot;type&quot;: &quot;MultiPolygon&quot;}"/>
  </r>
  <r>
    <n v="45"/>
    <x v="47"/>
    <n v="161"/>
    <n v="58"/>
    <n v="77"/>
    <n v="76"/>
    <n v="81"/>
    <n v="75"/>
    <n v="94"/>
    <n v="82"/>
    <n v="102"/>
    <n v="121"/>
    <n v="152"/>
    <n v="131"/>
    <n v="120"/>
    <n v="395.0146484375"/>
    <n v="484.2158203125"/>
    <n v="454.355224609375"/>
    <n v="450.20010375976602"/>
    <n v="388.17868041992199"/>
    <n v="456.62100219726602"/>
    <n v="378.22879028320301"/>
    <n v="450.35101318359398"/>
    <n v="514.71838378906295"/>
    <n v="613.49694824218795"/>
    <n v="506.78942871093801"/>
    <n v="455.52899169921898"/>
    <n v="6"/>
    <n v="12"/>
    <n v="10"/>
    <n v="33"/>
    <n v="15"/>
    <n v="24"/>
    <n v="29"/>
    <n v="30"/>
    <n v="60"/>
    <n v="82"/>
    <n v="32"/>
    <n v="49"/>
    <n v="40.863582611083999"/>
    <n v="75.462203979492202"/>
    <n v="59.783584594726598"/>
    <n v="183.41485595703099"/>
    <n v="77.635734558105497"/>
    <n v="116.58408355712901"/>
    <n v="133.76383972168"/>
    <n v="132.45617675781301"/>
    <n v="255.23225402832"/>
    <n v="330.96545410156301"/>
    <n v="123.795890808105"/>
    <n v="186.00767517089801"/>
    <n v="9"/>
    <n v="13"/>
    <n v="31"/>
    <n v="38"/>
    <n v="62"/>
    <n v="74"/>
    <n v="38"/>
    <n v="23"/>
    <n v="25"/>
    <n v="16"/>
    <n v="16"/>
    <n v="24"/>
    <n v="61.295375823974602"/>
    <n v="81.750724792480497"/>
    <n v="185.3291015625"/>
    <n v="211.20498657226599"/>
    <n v="320.89437866210898"/>
    <n v="359.46759033203102"/>
    <n v="175.27674865722699"/>
    <n v="101.54973602294901"/>
    <n v="106.34677886962901"/>
    <n v="64.578620910644503"/>
    <n v="61.897945404052699"/>
    <n v="91.105796813964801"/>
    <n v="13"/>
    <n v="20"/>
    <n v="16"/>
    <n v="15"/>
    <n v="14"/>
    <n v="34"/>
    <n v="19"/>
    <n v="29"/>
    <n v="27"/>
    <n v="37"/>
    <n v="33"/>
    <n v="25"/>
    <n v="88.537765502929702"/>
    <n v="125.77033996582"/>
    <n v="95.653732299804702"/>
    <n v="83.370384216308594"/>
    <n v="72.460014343261705"/>
    <n v="165.16078186035199"/>
    <n v="87.638374328613295"/>
    <n v="128.04096984863301"/>
    <n v="114.85451507568401"/>
    <n v="149.33807373046901"/>
    <n v="127.664512634277"/>
    <n v="94.901870727539105"/>
    <m/>
    <n v="1"/>
    <m/>
    <m/>
    <m/>
    <n v="1"/>
    <m/>
    <m/>
    <n v="2"/>
    <m/>
    <m/>
    <m/>
    <m/>
    <n v="6.2885169982910201"/>
    <m/>
    <m/>
    <m/>
    <n v="4.8576703071594203"/>
    <m/>
    <m/>
    <n v="8.5077419281005895"/>
    <m/>
    <m/>
    <m/>
    <n v="1"/>
    <n v="6"/>
    <n v="3"/>
    <n v="6"/>
    <n v="15"/>
    <n v="10"/>
    <n v="8"/>
    <n v="6"/>
    <n v="8"/>
    <n v="9"/>
    <n v="8"/>
    <n v="4"/>
    <n v="6.8105974197387704"/>
    <n v="37.731101989746101"/>
    <n v="17.935075759887699"/>
    <n v="33.348155975341797"/>
    <n v="77.635734558105497"/>
    <n v="48.576702117919901"/>
    <n v="36.900367736816399"/>
    <n v="26.491235733032202"/>
    <n v="34.030967712402301"/>
    <n v="36.325477600097699"/>
    <n v="30.948972702026399"/>
    <n v="15.1842994689941"/>
    <m/>
    <n v="2"/>
    <m/>
    <m/>
    <m/>
    <n v="2"/>
    <n v="1"/>
    <n v="1"/>
    <n v="3"/>
    <n v="1"/>
    <n v="1"/>
    <n v="1"/>
    <m/>
    <n v="12.577033996581999"/>
    <m/>
    <m/>
    <m/>
    <n v="9.7153406143188494"/>
    <n v="4.6125459671020499"/>
    <n v="4.4152059555053702"/>
    <n v="12.7616128921509"/>
    <n v="4.0361638069152797"/>
    <n v="3.8686215877532999"/>
    <n v="3.79607486724854"/>
    <n v="47"/>
    <n v="21"/>
    <n v="35"/>
    <n v="34"/>
    <n v="14"/>
    <n v="19"/>
    <n v="28"/>
    <n v="20"/>
    <n v="66"/>
    <n v="30"/>
    <n v="47"/>
    <n v="19"/>
    <n v="320.09808349609398"/>
    <n v="132.05885314941401"/>
    <n v="209.24253845214801"/>
    <n v="188.97286987304699"/>
    <n v="72.460014343261705"/>
    <n v="92.295738220214801"/>
    <n v="129.151290893555"/>
    <n v="88.304122924804702"/>
    <n v="280.75549316406301"/>
    <n v="121.084922790527"/>
    <n v="181.82521057128901"/>
    <n v="72.125419616699205"/>
    <n v="6"/>
    <n v="6"/>
    <n v="10"/>
    <n v="8"/>
    <n v="7"/>
    <n v="5"/>
    <n v="11"/>
    <n v="6"/>
    <n v="12"/>
    <n v="10"/>
    <n v="11"/>
    <n v="11"/>
    <n v="40.863582611083999"/>
    <n v="37.731101989746101"/>
    <n v="59.783584594726598"/>
    <n v="44.464206695556598"/>
    <n v="36.230007171630902"/>
    <n v="24.28835105896"/>
    <n v="50.738006591796903"/>
    <n v="26.491235733032202"/>
    <n v="51.046451568603501"/>
    <n v="40.361640930175803"/>
    <n v="42.554836273193402"/>
    <n v="41.756824493408203"/>
    <n v="26343"/>
    <s v="{&quot;coordinates&quot;: [[[[-79.473964325165, 43.6333013774484], [-79.474011391496, 43.6332179365985], [-79.4739094578641, 43.6332805354517], [-79.4738217535462, 43.6332472198404], [-79.473628740626, 43.6331732922894], [-79.4735502431415, 43.633143235952], [-79.4734763935403, 43.6331149552315], [-79.4733709870215, 43.6330673486395], [-79.4733288102206, 43.6330483010507], [-79.4732600307109, 43.6330175723673], [-79.4731632093912, 43.6329775747315], [-79.4730603657659, 43.6329350634792], [-79.4728010428046, 43.6328278951212], [-79.4724327263516, 43.6326341952527], [-79.4720262350923, 43.6323751629565], [-79.4713329216442, 43.6317919439803], [-79.4712317875129, 43.6317078365388], [-79.4714511857497, 43.6314510817824], [-79.4713182144264, 43.6313682534484], [-79.4713467305468, 43.6313406532978], [-79.471274551812, 43.6312964744349], [-79.4712365611603, 43.6312605855463], [-79.4711358797799, 43.6311915645412], [-79.4709763273074, 43.6310824899433], [-79.4708965596051, 43.6310258959904], [-79.4708395704835, 43.6309886161634], [-79.4708167802247, 43.6309651517593], [-79.4707996861832, 43.6309471990912], [-79.4707882865622, 43.6309195980971], [-79.4707705358522, 43.6308782232403], [-79.4707707649226, 43.6308403633424], [-79.470780299641, 43.630804827891], [-79.4707993529082, 43.6307673151546], [-79.4708170254648, 43.6307396770163], [-79.4708360607656, 43.6307140089789], [-79.4708618954149, 43.6306952564864], [-79.4709230787706, 43.6306666397596], [-79.47097337724, 43.6306459216881], [-79.4710386182858, 43.6306301412543], [-79.4710997782853, 43.6306252237659], [-79.4711541586993, 43.6306212770309], [-79.4712343504064, 43.6306212971872], [-79.4713091001195, 43.6306262491367], [-79.4714028914217, 43.6306391075581], [-79.4715727709268, 43.6306598808992], [-79.4717498010215, 43.6306787283322], [-79.471792911172, 43.6306847069472], [-79.4718519969615, 43.6306894020613], [-79.4718949741613, 43.6306917531944], [-79.4719486808389, 43.6306956726162], [-79.4719852162198, 43.6306894352217], [-79.472018518564, 43.6306824214843], [-79.4720389318805, 43.63067618929], [-79.4720679483625, 43.6306637021424], [-79.4721173691779, 43.6306387349917], [-79.4721689486449, 43.6306075310777], [-79.4721829228374, 43.6305919346414], [-79.4722216159717, 43.6305560472826], [-79.4723065049694, 43.6304998806687], [-79.4723398324664, 43.6304655394429], [-79.4723774485206, 43.6304273112686], [-79.472392493505, 43.630400004579], [-79.4724065260881, 43.6303617783136], [-79.4724162054353, 43.630331842809], [-79.4724232778715, 43.6303135167331], [-79.4724252963859, 43.6302893303355], [-79.4724313860652, 43.6302255488898], [-79.4724566646573, 43.6300649974259], [-79.4724826780713, 43.6298979011567], [-79.47251359988, 43.6298364737132], [-79.4725452430359, 43.6297706995354], [-79.4725797545125, 43.6297195440313], [-79.4726099540757, 43.6296913579315], [-79.4726502138718, 43.629670484773], [-79.4726890363634, 43.6296516994443], [-79.4727264071776, 43.6296318607628], [-79.4727810373233, 43.6296203877325], [-79.4728212917295, 43.6296130877761], [-79.4728471677012, 43.6296110057896], [-79.4728658544558, 43.6296120539353], [-79.4728902877332, 43.6296225015792], [-79.4729075353866, 43.6296266824568], [-79.4729305358511, 43.6296266883088], [-79.4729506635034, 43.6296183395575], [-79.4729664819372, 43.629605812527], [-79.472999543533, 43.6295817962009], [-79.4730412514133, 43.6295369066604], [-79.4731059516733, 43.6294805375272], [-79.4731534051782, 43.6294440031899], [-79.4731782319177, 43.6294309123855], [-79.4731974298137, 43.6294284415633], [-79.4732163645032, 43.629427896682], [-79.4732337882265, 43.6294279005833], [-79.4732512101531, 43.6294333949114], [-79.4732655921808, 43.6294438490887], [-79.4732777059624, 43.6294559593644], [-79.4732860297518, 43.6294653140224], [-79.4732882935063, 43.6294741172959], [-79.473288289913, 43.6294840187825], [-79.4732867726585, 43.6294944696998], [-79.4732829907512, 43.6295016337756], [-79.4732754035803, 43.62950768013], [-79.4732610116711, 43.6295192175531], [-79.4732208686561, 43.6295544306078], [-79.4732011695002, 43.62957367957], [-79.4731981304996, 43.6295797278679], [-79.4731981269063, 43.6295890799058], [-79.4732057068907, 43.6295967868994], [-79.4732314544034, 43.6296061454368], [-79.4732640147391, 43.6296210054361], [-79.473300356084, 43.6296309153514], [-79.4733473047357, 43.6296446712812], [-79.4733965333116, 43.6296573393999], [-79.4734412173104, 43.6296655945151], [-79.4734662111366, 43.6296689047535], [-79.47348968142, 43.629668909305], [-79.4735101414489, 43.6296689138565], [-79.4735389153857, 43.6296689210089], [-79.4735654237715, 43.6296667304386], [-79.4735911757757, 43.6296650801959], [-79.4736184405429, 43.6296612432841], [-79.4736441817674, 43.6296562886543], [-79.4736691189997, 43.6296485894709], [-79.4737160191423, 43.6296306247057], [-79.4737431123313, 43.6296203610737], [-79.4737737529673, 43.62960582163], [-79.4738067373079, 43.6295870070215], [-79.4738538764025, 43.6295604906114], [-79.4738998270259, 43.6295331009506], [-79.4739552099598, 43.6294971713459], [-79.4739858532907, 43.6294740711305], [-79.4740294404467, 43.6294381382394], [-79.4740742304467, 43.6293979308022], [-79.4741072210755, 43.6293637059858], [-79.4741355108205, 43.6293380315087], [-79.4741461118391, 43.6293269082394], [-79.474161429013, 43.6292961087301], [-79.4741720435064, 43.6292815646564], [-79.474193251832, 43.6292678691138], [-79.474201511841, 43.6292541800702], [-79.4742085824806, 43.6292345044624], [-79.4742227192683, 43.629211400895], [-79.4742168613543, 43.6291472203712], [-79.4742074371286, 43.6291326626068], [-79.4741921262429, 43.6291198233696], [-79.4741756376659, 43.6291069828293], [-79.4741662179318, 43.6291095466462], [-79.474160317797, 43.629114684683], [-79.4741485399853, 43.6291240979139], [-79.4741367522922, 43.6291335020403], [-79.4741143528006, 43.6291463321714], [-79.4741025929552, 43.6291471937121], [-79.4740908097536, 43.6291454725813], [-79.4740790256537, 43.6291429035643], [-79.4740649005442, 43.6291352043151], [-79.4740519441428, 43.6291232207676], [-79.4740460359232, 43.6291146593244], [-79.4740425091374, 43.6291043871516], [-79.4740425127307, 43.6290958270062], [-79.4740499166452, 43.6290838213434], [-79.4740587318131, 43.6290720939724], [-79.4740704979467, 43.6290596032404], [-79.4740846796501, 43.6290473374821], [-79.4741133395009, 43.6290252189273], [-79.4741407974059, 43.6290041881839], [-79.4741643233849, 43.6289890802979], [-79.4741721701689, 43.6289873266515], [-79.4741824172513, 43.6289862401319], [-79.4741962980191, 43.6289864592564], [-79.4742107707767, 43.6289873357546], [-79.4742186139674, 43.6289888767786], [-79.4742267553988, 43.628991065423], [-79.4742348959319, 43.6289945785675], [-79.4742436428278, 43.6289985137053], [-79.4742493785709, 43.6290026738193], [-79.4742532916323, 43.6290092456024], [-79.474255097246, 43.6290158264879], [-79.474256259666, 43.6290223436511], [-79.4742553658423, 43.6290272580195], [-79.4742539006901, 43.6290336392852], [-79.4742514554759, 43.6290439010667], [-79.4742460979235, 43.6290513525936], [-79.4742382879704, 43.6290598574766], [-79.4742275513062, 43.6290708455495], [-79.4742241287249, 43.6290758041289], [-79.4742265676509, 43.6290814759994], [-79.4742285107069, 43.6290874983379], [-79.4742768023399, 43.629118338918], [-79.4742904567322, 43.6291222395861], [-79.4743075319092, 43.629125430214], [-79.4743231455271, 43.6291271981612], [-79.474340220704, 43.6291282638712], [-79.4743675330819, 43.6291282697232], [-79.4743865558064, 43.6291282736245], [-79.4744094942872, 43.6291272170176], [-79.474428033718, 43.6291247461829], [-79.4744416917036, 43.6291204911453], [-79.4744680410875, 43.6291109290135], [-79.4744919515454, 43.6290985299705], [-79.4745212285388, 43.6290829454969], [-79.4745427099522, 43.6290684228288], [-79.4745643916899, 43.6290505053563], [-79.4746070356148, 43.6290143654417], [-79.4746455895101, 43.6289811235413], [-79.4746805133134, 43.6289435134339], [-79.4747226937076, 43.6288936641724], [-79.474752819609, 43.6288595470059], [-79.4747732967059, 43.6288464359173], [-79.4747841465579, 43.6288315594709], [-79.4748058202107, 43.6288026876193], [-79.4748371534479, 43.628759830096], [-79.4748853480628, 43.6286951029015], [-79.4749251101923, 43.6286469986375], [-79.4749592848006, 43.6285919083133], [-79.4749691797435, 43.6285778322316], [-79.4749818531755, 43.6285578976125], [-79.4749959279794, 43.6285318320053], [-79.4750050863037, 43.6285011575823], [-79.4750107331136, 43.628480707308], [-79.4750135583151, 43.6284500406616], [-79.475014278764, 43.6284178336111], [-79.4750142859505, 43.6284004614855], [-79.4750051321178, 43.6283902334061], [-79.4749959926581, 43.6283769369002], [-79.474993889702, 43.6283687628866], [-79.4748904567819, 43.6283293857258], [-79.474879897984, 43.6283324528524], [-79.4748728587854, 43.6283344945691], [-79.4748651233925, 43.6283411353495], [-79.4748559605766, 43.628350333476], [-79.4748475182096, 43.6283600439808], [-79.4748383715634, 43.6283651547722], [-79.4748278118672, 43.6283666912606], [-79.4748158543924, 43.62836668931], [-79.4748031782655, 43.6283651469694], [-79.4747940334159, 43.6283615713662], [-79.4747863034129, 43.6283574827329], [-79.4747785608334, 43.6283508296], [-79.4747680056288, 43.6283431575589], [-79.4747609718202, 43.6283324261931], [-79.4747595740416, 43.6283257834611], [-79.4747612251451, 43.6283171237199], [-79.4747620578833, 43.6283131826854], [-79.4747637458178, 43.6283085374532], [-79.4747701427209, 43.6283009512369], [-79.4747755227312, 43.6282941108319], [-79.474784622665, 43.6282850661507], [-79.4747964121548, 43.6282760136654], [-79.4748108903022, 43.6282642880875], [-79.4748169530321, 43.628257682411], [-79.4748223348389, 43.6282503478269], [-79.4748253738395, 43.6282420307456], [-79.4748300846049, 43.6282359198912], [-79.4748354771915, 43.6282305470465], [-79.4748435593342, 43.6282271196875], [-79.4748529781699, 43.6282234575956], [-79.4748607117662, 43.6282205257111], [-79.4748684579389, 43.6282192935263], [-79.4748829315947, 43.6282195399633], [-79.4748889907313, 43.6282195419139], [-79.4748953858378, 43.6282195432144], [-79.4749048145551, 43.6282202831755], [-79.4749112078649, 43.6282217513936], [-79.4749169337265, 43.6282234627974], [-79.4749236612097, 43.6282259128618], [-79.4749300545196, 43.6282288486474], [-79.4749353572747, 43.6282321537632], [-79.4749351803066, 43.6282367710413], [-79.47493517851, 43.6282433871238], [-79.4749351740184, 43.6282518212461], [-79.4749343412801, 43.6282602469143], [-79.4749326784985, 43.6282650625102], [-79.4749301856736, 43.6282710745269], [-79.4749243825569, 43.6282783011705], [-79.4749136234347, 43.6282873178928], [-79.4750768122875, 43.6283517594261], [-79.4750900750144, 43.6283415267868], [-79.4751074771781, 43.62833250292], [-79.4751240484001, 43.6283240811634], [-79.4751447716354, 43.6283168662295], [-79.4751547132907, 43.6283072369962], [-79.4751654867859, 43.6282976077615], [-79.4752036032017, 43.6282705309355], [-79.4752234999869, 43.628251281556], [-79.4752467106573, 43.6282217800036], [-79.4752649482541, 43.62819831647], [-79.4752861996988, 43.6281716505447], [-79.4753298344654, 43.628103321089], [-79.4753703987904, 43.6280283669973], [-79.4754036032182, 43.627952077885], [-79.4754331101804, 43.6278556971178], [-79.4754829100848, 43.6277124778407], [-79.4755216400499, 43.6276080786288], [-79.4755566761427, 43.6275050200246], [-79.4755884387745, 43.6273768197746], [-79.4755909792101, 43.6273162233613], [-79.4755949066445, 43.6272868344917], [-79.4755936049857, 43.6272574534107], [-79.475583171952, 43.6272261801163], [-79.4755610033274, 43.6271930061525], [-79.4755388311095, 43.6271712087845], [-79.4755166651799, 43.6271636243754], [-79.475506225858, 43.627176889938], [-79.4754931832184, 43.627194899653], [-79.4754788272418, 43.6272081645585], [-79.4754644613838, 43.627215740509], [-79.4754501125938, 43.6272157372577], [-79.4754305454902, 43.6272157333563], [-79.4754174983591, 43.6272138398565], [-79.4754083678825, 43.6272090937521], [-79.4753992383043, 43.6272015132492], [-79.4753901096244, 43.6271910872926], [-79.4753835977369, 43.6271759191286], [-79.4753836022284, 43.6271645496681], [-79.4753927479764, 43.6271323269732], [-79.4754136257219, 43.6270754698543], [-79.4754319028446, 43.6270489471344], [-79.4754501718826, 43.6270394718055], [-79.4754710568146, 43.62702904387], [-79.4754932281341, 43.627022414649], [-79.4755180117545, 43.6270214652951], [-79.4755310588857, 43.627025258159], [-79.4755414892245, 43.6270337938901], [-79.4755480020103, 43.627048008835], [-79.4755493099573, 43.6270584315652], [-79.4755493198388, 43.6270669646905], [-79.4755440943388, 43.6270868659916], [-79.4755388589573, 43.6271039224794], [-79.4755897341451, 43.6271134127537], [-79.4756445152078, 43.6271210030214], [-79.4756888767114, 43.6271248023814], [-79.4757254076008, 43.6271238647334], [-79.4757452612669, 43.6271220596635], [-79.4757549756484, 43.6271210088736], [-79.4757634548463, 43.6271163928101], [-79.4757687602964, 43.627108697853], [-79.4757867822977, 43.627070202245], [-79.4758048150786, 43.6270301772424], [-79.4758122495359, 43.627001688819], [-79.4758557154193, 43.6269177873036], [-79.4759203779501, 43.6267900533273], [-79.4759807141944, 43.6266632632371], [-79.4760239833467, 43.626573986956], [-79.4760740832884, 43.6264797530496], [-79.4761059716844, 43.6263739484585], [-79.4761219266622, 43.6263243539146], [-79.476140149886, 43.6262433450701], [-79.4761515755581, 43.6261491028424], [-79.4761743523421, 43.6260499120423], [-79.4762062676876, 43.6259077327713], [-79.4762387040558, 43.6257619442432], [-79.4761537387013, 43.6257536001571], [-79.4761472097458, 43.6257810793246], [-79.4761393746399, 43.6257915016242], [-79.4761224045659, 43.6258066655858], [-79.4761015340069, 43.625814239762], [-79.476078051147, 43.6258170800779], [-79.4760519667661, 43.6258170742256], [-79.4760271831458, 43.6258170690236], [-79.4759997890212, 43.6258085298684], [-79.4759828315236, 43.6257952588017], [-79.4759619699477, 43.6257781960902], [-79.4759567615157, 43.6257592385277], [-79.4759528574375, 43.6257298658036], [-79.4759515467955, 43.6256910064692], [-79.4759424378785, 43.6256312985589], [-79.4759398561203, 43.6255810785045], [-79.475946391364, 43.6255384313185], [-79.4759581476162, 43.6255137975723], [-79.4759659791288, 43.6254825188189], [-79.4759685905314, 43.6254607273332], [-79.4759659970951, 43.6254389254354], [-79.4759516465085, 43.6254114415596], [-79.4759399199007, 43.6253915364526], [-79.4759360104326, 43.6253744690747], [-79.4759360158225, 43.6253602654388], [-79.4759412386276, 43.6253469981746], [-79.4759490764284, 43.6253299418385], [-79.4759660456042, 43.6253157323397], [-79.4759816888665, 43.6253034131463], [-79.4760012577667, 43.6252967830848], [-79.4760286554845, 43.6252939349412], [-79.4760586681981, 43.6252939505474], [-79.4760821465664, 43.6253015436458], [-79.4761017073817, 43.6253119712307], [-79.4761173497458, 43.6253337666719], [-79.4761303878938, 43.6253612505833], [-79.4761382104233, 43.6253811543998], [-79.4761395039973, 43.6254001114313], [-79.4761421109083, 43.6254209587618], [-79.4761421019251, 43.6254437054931], [-79.4761407787067, 43.6254673970425], [-79.4763612288707, 43.6255451523896], [-79.4764047091271, 43.6254855906426], [-79.4764227652643, 43.6254804269355], [-79.4764333878425, 43.6254714279993], [-79.4764333923341, 43.625461148051], [-79.4764298637516, 43.6254521549643], [-79.4764263252877, 43.6254405881491], [-79.4764227868238, 43.6254264456532], [-79.4764227931121, 43.6254097391794], [-79.476428106647, 43.625385319316], [-79.4764281138335, 43.6253660384502], [-79.4764316621788, 43.625322337039], [-79.4764369945784, 43.6252824981478], [-79.4764440813877, 43.625251651698], [-79.476456473647, 43.6252182412497], [-79.4764706517571, 43.625180968875], [-79.4764865708023, 43.62515655217], [-79.4765131196122, 43.6251077245825], [-79.4765343746501, 43.6250691665683], [-79.4765503107632, 43.625033182274], [-79.4765591717452, 43.625001057927], [-79.4765786418307, 43.6249560726279], [-79.4766087407826, 43.6248943923828], [-79.4766299904306, 43.6248339885468], [-79.4766476989198, 43.6247967178846], [-79.4766494766858, 43.6247825765378], [-79.4766370907147, 43.6247671457085], [-79.4766176475786, 43.6247388681997], [-79.4765998833939, 43.6247288280747], [-79.4763557949615, 43.6247401011061], [-79.4763522448195, 43.6247580952945], [-79.4763504670536, 43.6247709387146], [-79.4763345390253, 43.6247850774632], [-79.4763256798399, 43.6248146359748], [-79.4763221386811, 43.6248377685434], [-79.4763221332912, 43.6248531980539], [-79.4763221225114, 43.6248801834313], [-79.4763132776991, 43.6249071681463], [-79.4763097221672, 43.6249341626031], [-79.4762991040806, 43.6249637210415], [-79.476283175154, 43.6249791368641], [-79.4762654756479, 43.624989422097], [-79.4762336276761, 43.6249971205767], [-79.4762123879096, 43.6249984035482], [-79.4761911634143, 43.6249945461802], [-79.476166396862, 43.6249842531451], [-79.4761504778168, 43.6249739698621], [-79.4761398624251, 43.6249624003539], [-79.4761327980737, 43.6249366908333], [-79.4761292641014, 43.6249122779307], [-79.4761239739227, 43.6248775674128], [-79.4761222141231, 43.6248480069813], [-79.4761310769016, 43.6248081690763], [-79.4761434709576, 43.6247721742215], [-79.4761558614203, 43.6247387641569], [-79.4761771191532, 43.624691214006], [-79.4762143040161, 43.6246025401961], [-79.4762373116671, 43.6245472757947], [-79.4762461645643, 43.6245331363399], [-79.4762532423904, 43.6245267201321], [-79.4762567916341, 43.624510005605], [-79.4762621069656, 43.6244843069456], [-79.4762621123555, 43.62446760021], [-79.4762444317141, 43.6244341750199], [-79.4762285135672, 43.6244200303364], [-79.476205533764, 43.624375036149], [-79.4761790092086, 43.6243300510316], [-79.4761542552326, 43.6242901965265], [-79.4761383370858, 43.6242773478015], [-79.4761100428492, 43.6242606267024], [-79.4760905808486, 43.6242490557563], [-79.4760269109562, 43.6241963485535], [-79.4759773868346, 43.6241577854028], [-79.4759296350891, 43.6241166477933], [-79.4759207920734, 43.6241037918781], [-79.4759190268839, 43.6240883628255], [-79.4759190322738, 43.6240742310661], [-79.4759208100397, 43.6240600895493], [-79.4759261199814, 43.6240446721904], [-79.475942046213, 43.6240356730392], [-79.4759579715464, 43.6240279627314], [-79.4759880462438, 43.6240241157056], [-79.4760235584436, 43.6240265991052], [-79.4760393391482, 43.6240395558295], [-79.4760570296711, 43.6240511164115], [-79.4760711898149, 43.6240575469761], [-79.4760853391789, 43.6240614122075], [-79.4761030306001, 43.6240678427711], [-79.4761277953559, 43.6240819797341], [-79.4761401732422, 43.6240858352098], [-79.4761543199113, 43.6240948395556], [-79.476173779217, 43.6241128365382], [-79.4761808480599, 43.6241295453232], [-79.4761914589601, 43.6241501154277], [-79.4762038332531, 43.6241616850922], [-79.4762321391677, 43.6241822590873], [-79.4762728184771, 43.6242143936259], [-79.4763064271468, 43.624238821118], [-79.4763241167714, 43.6242516783048], [-79.4763329445156, 43.6242709621291], [-79.4763488716456, 43.6242876715205], [-79.4765788682062, 43.6242800132667], [-79.476568271679, 43.6242517296763], [-79.4765629653307, 43.6242273073917], [-79.4765612145142, 43.6242067392645], [-79.4765700512416, 43.6242003230218], [-79.4765806738199, 43.6241938976746], [-79.4766195969228, 43.6241861912888], [-79.4766709158784, 43.6241682086342], [-79.4766726810679, 43.6241540671395], [-79.4766779901112, 43.6241386491544], [-79.4767204750343, 43.6240846764212], [-79.4767841961306, 43.624007574012], [-79.4768408286211, 43.6239278957612], [-79.4768567602427, 43.6239047576403], [-79.476851464674, 43.6238841965558], [-79.4768390912793, 43.623871340591], [-79.4768072639688, 43.6238553645959], [-79.4767860556433, 43.6238428045009], [-79.4767736939267, 43.6238315761703], [-79.4767592759663, 43.6238173604648], [-79.47674383213, 43.6237986435368], [-79.4767314713117, 43.6237821772133], [-79.4767119185812, 43.6237499930225], [-79.4766913256016, 43.6237163060217], [-79.4766738138435, 43.623690854779], [-79.4766594021714, 43.6236631548617], [-79.4766460253585, 43.6236459413306], [-79.4766264564583, 43.6236227413247], [-79.4766017464998, 43.6235965415708], [-79.4765862775106, 43.6235778252244], [-79.4765749578397, 43.6235621066622], [-79.4765708372675, 43.623549386537], [-79.4765708426574, 43.6235359114338], [-79.4765698194763, 43.6235194476395], [-79.4765739553199, 43.6234962514864], [-79.476575012637, 43.6234878264511], [-79.4765970339378, 43.6234483244903], [-79.4765314380575, 43.6234101445258], [-79.4765142937103, 43.6234300697974], [-79.4765025572211, 43.6234351803576], [-79.4764765563835, 43.6234470031191], [-79.4764751810628, 43.6234471825967], [-79.4764486385411, 43.6234519927257], [-79.476422083443, 43.6234541841726], [-79.4763116984609, 43.6234348708237], [-79.4762525749421, 43.6234195196332], [-79.4762151717886, 43.6234068027291], [-79.4761681144408, 43.6233967116597], [-79.4761397546273, 43.6233905664981], [-79.476102357762, 43.6233896847161], [-79.4760920972048, 43.6233927527451], [-79.4760613137367, 43.6234032593451], [-79.4758521041919, 43.6234934006565], [-79.4758035277929, 43.6235030670765], [-79.4757113893908, 43.6235022470728], [-79.4755673436367, 43.6234708905396], [-79.4752892422927, 43.6234635761805], [-79.475038995909, 43.6234879786167], [-79.4749990460317, 43.6234619914459], [-79.4750326996172, 43.6234314483936], [-79.4752955843986, 43.6233780277651], [-79.4753797493542, 43.6232130497383], [-79.4752599482313, 43.6230465073224], [-79.4749392981839, 43.6229494293859], [-79.4745734988103, 43.6227033942992], [-79.4742854576077, 43.6225933412177], [-79.4740646579991, 43.622581067637], [-79.473832200953, 43.6228201106793], [-79.4735881915724, 43.6230385276695], [-79.4734388520462, 43.6231316927004], [-79.4733883298964, 43.6232248731938], [-79.4734923431282, 43.6234150970694], [-79.4734460035342, 43.6236350803709], [-79.4734859093941, 43.6237328634021], [-79.4737066254594, 43.6240002558165], [-79.4742155902381, 43.6238017564141], [-79.4742576331901, 43.6238307951877], [-79.4738348348134, 43.6241759748474], [-79.4738663584933, 43.6242034813974], [-79.4737936614307, 43.6242272013973], [-79.4736872173577, 43.624123660346], [-79.4735536765025, 43.6239841075328], [-79.4734797721041, 43.6238805745164], [-79.4733868485745, 43.6238580593424], [-79.4733442801081, 43.6237860379104], [-79.4731968234508, 43.6236509816424], [-79.4730265118561, 43.6235069193379], [-79.472824814922, 43.6234123665376], [-79.4726064263916, 43.6234348175007], [-79.4724012026717, 43.6234977861485], [-79.4722439229368, 43.6236597831663], [-79.4720696021609, 43.623826266659], [-79.4719212570699, 43.6239837641875], [-79.4717825706648, 43.6241547648828], [-79.4716566879474, 43.6242357466294], [-79.4715617575814, 43.6243437405463], [-79.4716287009347, 43.6244877884903], [-79.4716828262272, 43.6246723302313], [-79.4718101740968, 43.6248253861762], [-79.4719820352854, 43.6249739419007], [-79.4720012951651, 43.6251764872669], [-79.472028322777, 43.6253610229921], [-79.4718455641257, 43.6253294730005], [-79.4716256933751, 43.6251944065445], [-79.4713539017977, 43.6251133259488], [-79.4711095465657, 43.6251582812182], [-79.4709073861009, 43.625279748193], [-79.4706711525373, 43.6253382060013], [-79.47045783859, 43.6252526374945], [-79.4703022440946, 43.6250680689234], [-79.4702144427587, 43.6248610135989], [-79.4701680843002, 43.6246404670993], [-79.4701194036966, 43.6244064182213], [-79.4700761498157, 43.624172370383], [-79.4700135129858, 43.623947318198], [-79.4699133292721, 43.6237267488378], [-79.4697782864338, 43.6235151896039], [-79.4696207928998, 43.6232991140626], [-79.4694512906872, 43.6231145401439], [-79.4692306617584, 43.6229614564328], [-79.4691308481506, 43.6227769100902], [-79.4692056832037, 43.6225698884928], [-79.4693900444494, 43.6224259159391], [-79.4696192828319, 43.6223854619026], [-79.4698806081379, 43.6224800371273], [-79.4701748504109, 43.6225341225008], [-79.4704706512609, 43.62257019543], [-79.4707804074389, 43.6225477623521], [-79.4710998528455, 43.6225298318809], [-79.4713949089921, 43.6224893993739], [-79.4716868677476, 43.6224489577357], [-79.4719625678949, 43.6224130102402], [-79.4722533615355, 43.6223995706484], [-79.4725371581984, 43.6224041311489], [-79.4727807292011, 43.6223411789135], [-79.4730123175763, 43.6222197060011], [-79.4732415891964, 43.6220667273102], [-79.4734337307508, 43.621873232721], [-79.4736409649003, 43.6216752491368], [-79.4738431586028, 43.6214682543101], [-79.4740333499148, 43.6212477545412], [-79.4742115469211, 43.6210272604667], [-79.4743936156662, 43.620815758715], [-79.4745532076646, 43.6206042529677], [-79.4746922776504, 43.6203972505517], [-79.4748243856927, 43.6201857374792], [-79.4748178756019, 43.6199922062711], [-79.4747439918647, 43.6198121614365], [-79.474630630764, 43.619614114487], [-79.4744603371356, 43.6194430501509], [-79.4743485202389, 43.6192584956094], [-79.4743210982666, 43.6190604585421], [-79.4744078997775, 43.6188624377312], [-79.4746421732171, 43.6187409707968], [-79.4749004271832, 43.6187230164287], [-79.4751346521137, 43.6188040796298], [-79.475311145016, 43.6189346302453], [-79.4753517228156, 43.6191146673026], [-79.4754414842755, 43.6192812121561], [-79.4755173137635, 43.6194567563862], [-79.4756206200212, 43.6196503081771], [-79.4757735007061, 43.6197808615075], [-79.4759821838382, 43.6198259124597], [-79.4761982080028, 43.6198574542842], [-79.4763770859321, 43.6198574907021], [-79.4765524559402, 43.6199610436532], [-79.4768126179279, 43.6200195963775], [-79.477061167394, 43.6201141616673], [-79.4772225748876, 43.6202492148254], [-79.4772225632095, 43.6202493052193], [-79.4772651101163, 43.6202853365986], [-79.4773037071308, 43.6203153909117], [-79.4773753926905, 43.6203621498395], [-79.4774195170389, 43.620390216104], [-79.4774636288109, 43.6204155998107], [-79.4775187826744, 43.6204416604831], [-79.4775803639838, 43.6204703867785], [-79.4776474582541, 43.6205031293928], [-79.4777077639557, 43.6205319460523], [-79.4777149387999, 43.6205301921591], [-79.4777194366645, 43.6205301921591], [-79.4777247142668, 43.6205328844534], [-79.4777305227734, 43.620536909238], [-79.4777326410009, 43.6205411317172], [-79.4777334315183, 43.620545164305], [-79.477732897919, 43.6205482337798], [-79.4777270840225, 43.6205561097132], [-79.4777191887295, 43.6205655411925], [-79.4777056798643, 43.6205714525305], [-79.4776948497752, 43.6205747183983], [-79.4776861262355, 43.6205756789093], [-79.4776713327794, 43.6205756763081], [-79.4776558332474, 43.6205742417195], [-79.4776322686409, 43.6205665680355], [-79.4775964159796, 43.6205532028169], [-79.4775513843327, 43.6205338326092], [-79.4775164488513, 43.620515786432], [-79.4774704910414, 43.6204904021172], [-79.4774364862146, 43.6204723663321], [-79.4774125874348, 43.6204650067364], [-79.4774006452314, 43.6204583345213], [-79.4773666296249, 43.6204396230506], [-79.4773317076182, 43.6204215865999], [-79.4773068925568, 43.620410905845], [-79.4772829928787, 43.620407552176], [-79.4772692019424, 43.620408882068], [-79.4772526594665, 43.6204128938546], [-79.4772388676319, 43.6204168958862], [-79.4772259795025, 43.6204542947742], [-79.4772131048479, 43.6204883536311], [-79.4771808939567, 43.6205785142702], [-79.4771507078682, 43.6206186723302], [-79.4771643308195, 43.6207352789533], [-79.4770527852141, 43.620816269208], [-79.4770616578741, 43.6209422912607], [-79.4771525853472, 43.6210908331699], [-79.4772946269599, 43.6212663883741], [-79.4774223422405, 43.6214509426051], [-79.4775465792443, 43.6215904889428], [-79.4777839258204, 43.6216130296776], [-79.4780464602589, 43.621577074529], [-79.4783016437833, 43.6215456181458], [-79.478561079034, 43.6215096616563], [-79.4788351999429, 43.6215367174665], [-79.4790907481834, 43.6215952732083], [-79.4793528604136, 43.6216673232768], [-79.4794164108301, 43.6216733470085], [-79.4795093559193, 43.621700539308], [-79.4795456361786, 43.621698349748], [-79.4795849284892, 43.6216939641246], [-79.4796181859176, 43.6216906755573], [-79.4796544580921, 43.6216786020847], [-79.4796892300802, 43.6216676269671], [-79.4797376061548, 43.6216555547906], [-79.4797874833144, 43.6216434839122], [-79.4798192288782, 43.6216423920575], [-79.4798418897796, 43.621642395309], [-79.4798630540877, 43.6216423992108], [-79.4798751481063, 43.6216391073891], [-79.4798857347519, 43.6216237433843], [-79.4798917858037, 43.6216116646959], [-79.4798993442285, 43.6216116659965], [-79.4799159702478, 43.6216160613803], [-79.4799265550968, 43.621608376124], [-79.479937126471, 43.6216006902163], [-79.4799446893874, 43.6215875138149], [-79.4799431811161, 43.6215765321776], [-79.4799431865059, 43.6215622645651], [-79.4799401654716, 43.6215534789916], [-79.4799447046588, 43.6215414002891], [-79.4799537758465, 43.621535910442], [-79.4799704072557, 43.6215304225452], [-79.4799628524241, 43.6215172435272], [-79.4799492492358, 43.6215128481362], [-79.4799311086569, 43.6215150416048], [-79.4799129806545, 43.621515037703], [-79.479916007977, 43.6215040573531], [-79.4799175243332, 43.6214875943029], [-79.4799114840613, 43.6214689234713], [-79.4799009055005, 43.6214601359333], [-79.4798721881575, 43.6214491490703], [-79.4798449826791, 43.6214370651445], [-79.4798087176911, 43.6214282821538], [-79.4797920898751, 43.6214282795526], [-79.4797754575677, 43.6214425432952], [-79.4797497558691, 43.6214524226939], [-79.4797286005441, 43.6214644988131], [-79.4797059216765, 43.621475476569], [-79.4796938357427, 43.6214579034445], [-79.4796862800128, 43.6214480188442], [-79.4796620973653, 43.6214348450105], [-79.4796424601932, 43.6214293506016], [-79.479610716426, 43.6214271493262], [-79.4795880384567, 43.6214392156958], [-79.479563852216, 43.6214370157214], [-79.4795366539241, 43.621437010519], [-79.4795170059722, 43.6214304262025], [-79.4794928206298, 43.6214260295045], [-79.4794701462537, 43.6214238295296], [-79.4794565565401, 43.6214161396965], [-79.4794505144715, 43.6214040590156], [-79.4794641113717, 43.6213886871471], [-79.4794746989156, 43.6213700195363], [-79.4794716832712, 43.6213524580864], [-79.4794656421009, 43.6213326894998], [-79.4794656483891, 43.6213151182845], [-79.4794822789, 43.6213096310178], [-79.4794989067159, 43.6213085359055], [-79.4795185483796, 43.6213041463519], [-79.4795185645492, 43.6212898793251], [-79.4795094852767, 43.6212821907755], [-79.4794686703217, 43.6212810937118], [-79.4794550940828, 43.6212701094173], [-79.4794490412345, 43.6212525375333], [-79.479436953504, 43.6212371519696], [-79.4794203337729, 43.6212108107101], [-79.4794097623986, 43.6211844531815], [-79.4793704593084, 43.6211844460281], [-79.4793719648848, 43.6212020166313], [-79.4793553415604, 43.6212217807088], [-79.4793205722674, 43.6212261676672], [-79.479284289313, 43.6212371331108], [-79.4792404614086, 43.6212470092918], [-79.4792041793526, 43.6212535916775], [-79.4791830294176, 43.6212524894108], [-79.4791573313122, 43.6212491904143], [-79.4791376842587, 43.6212360080832], [-79.4791286220541, 43.6212162492129], [-79.4791135114927, 43.6211997737281], [-79.4791074703224, 43.6211843979055], [-79.4791210797989, 43.6211690259808], [-79.4791437631582, 43.6211459778409], [-79.4792053669254, 43.6211158797221], [-79.4792077726137, 43.6211071662674], [-79.4792099941475, 43.6210969232905], [-79.4792099959441, 43.6210923418811], [-79.4792062930885, 43.6210877500663], [-79.4791947856697, 43.6210750742887], [-79.4791836501534, 43.6210683390615], [-79.4791595294897, 43.6210556606786], [-79.4791320760763, 43.6210443316801], [-79.4790916267357, 43.6210278698046], [-79.4790605063993, 43.6210156134627], [-79.4790191892862, 43.6209999345497], [-79.4789973844793, 43.6209927740128], [-79.4789375683594, 43.6209774241495], [-79.4789037943997, 43.6209702623094], [-79.4788833882697, 43.6209666765116], [-79.4788707274141, 43.6209610565504], [-79.4788327798816, 43.6209474390999], [-79.4787804970337, 43.6209309206211], [-79.4787655445758, 43.6209230154729], [-79.4787533194031, 43.6209131294841], [-79.4787370042009, 43.6209052236833], [-79.4787165998676, 43.620896335265], [-79.4786703779529, 43.6208765684794], [-79.4786282316947, 43.6208577927583], [-79.4785942502242, 43.6208429696111], [-79.4785357860688, 43.620824190628], [-79.4784936389123, 43.6208103481393], [-79.4784650823678, 43.6208004679847], [-79.4784215733653, 43.6207836626789], [-79.478375349654, 43.6207688382128], [-79.4783430004224, 43.6207624222535], [-79.4783216366883, 43.6207694215409], [-79.4783090521894, 43.6207559354097], [-79.4782964560125, 43.6207429259529], [-79.4782785579788, 43.6207260718577], [-79.4782679542652, 43.620718841705], [-79.4782467450413, 43.6207106555947], [-79.4782262032657, 43.6207053497096"/>
  </r>
  <r>
    <m/>
    <x v="48"/>
    <s v=" 43.6206971512416]"/>
    <s v=" [-79.4781685305262"/>
    <s v=" 43.6206942580087]"/>
    <s v=" [-79.4781439957391"/>
    <s v=" 43.6206957023491]"/>
    <s v=" [-79.4781294160821"/>
    <s v=" 43.6206860679932]"/>
    <s v=" [-79.4780989308546"/>
    <s v=" 43.6206667992767]"/>
    <s v=" [-79.4780611611885"/>
    <s v=" 43.6206417499361]"/>
    <s v=" [-79.4780425912149"/>
    <s v=" 43.6206316291386]"/>
    <s v=" [-79.4780147551192"/>
    <s v=" 43.6206191028365]"/>
    <s v=" [-79.4779975218388"/>
    <s v=" 43.6206113940414]"/>
    <s v=" [-79.4779630561763"/>
    <s v=" 43.6206012699872]"/>
    <s v=" [-79.4779269178507"/>
    <s v=" 43.6205895877837]"/>
    <s v=" [-79.4779077765487"/>
    <s v=" 43.6205828687599]"/>
    <s v=" [-79.4778851048675"/>
    <s v=" 43.6205752854704]"/>
    <s v=" [-79.4778602772297"/>
    <s v=" 43.620566387899]"/>
    <s v=" [-79.4778440725203"/>
    <s v=" 43.6205614162618]"/>
    <s v=" [-79.4778120466821"/>
    <s v=" 43.6205530473923]"/>
    <s v=" [-79.4777800208439"/>
    <s v=" 43.6205446700675]"/>
    <s v=" [-79.4777674201754"/>
    <s v=" 43.6205410036057]"/>
    <s v=" [-79.4777589715201"/>
    <s v=" 43.6205370594601]"/>
    <s v=" [-79.4777596811892"/>
    <s v=" 43.6205299216291]"/>
    <s v=" [-79.4777652974564"/>
    <s v=" 43.6205187063363]"/>
    <s v=" [-79.4777765263974"/>
    <s v=" 43.6205085191861]"/>
    <s v=" [-79.4777954772567"/>
    <s v=" 43.6204962894011]"/>
    <s v=" [-79.4778130132693"/>
    <s v=" 43.6204871121833]"/>
    <s v=" [-79.4778256525654"/>
    <s v=" 43.6204825326783]"/>
    <s v=" [-79.4778515977074"/>
    <s v=" 43.620482511218]"/>
    <s v=" [-79.4778666382002"/>
    <s v=" 43.62048614972]"/>
    <s v=" [-79.4778805638838"/>
    <s v=" 43.6204909685399]"/>
    <s v=" [-79.4779050932809"/>
    <s v=" 43.6204996424148]"/>
    <s v=" [-79.4779316043616"/>
    <s v=" 43.6205112049782]"/>
    <s v=" [-79.4779687200542"/>
    <s v=" 43.6205275850557]"/>
    <s v=" [-79.478007830905"/>
    <s v=" 43.6205439755338]"/>
    <s v=" [-79.4780349986542"/>
    <s v=" 43.6205555387389]"/>
    <s v=" [-79.4780754354183"/>
    <s v=" 43.6205723974342]"/>
    <s v=" [-79.4781205056928"/>
    <s v=" 43.620589742558]"/>
    <s v=" [-79.4781748537675"/>
    <s v=" 43.6206119051865]"/>
    <s v=" [-79.4782258223801"/>
    <s v=" 43.6206310074407]"/>
    <s v=" [-79.4782557272959"/>
    <s v=" 43.6206427507654]"/>
    <s v=" [-79.4782954966118"/>
    <s v=" 43.620656719453]"/>
    <s v=" [-79.4783505031516"/>
    <s v=" 43.6206740665034]"/>
    <s v=" [-79.4783670797635"/>
    <s v=" 43.6206793710907]"/>
    <s v=" [-79.4783816603189"/>
    <s v=" 43.6206865934444]"/>
    <s v=" [-79.4783975667877"/>
    <s v=" 43.6206943009292]"/>
    <s v=" [-79.4784187760115"/>
    <s v=" 43.6207053867773]"/>
    <s v=" [-79.4784300498683"/>
    <s v=" 43.6207106907115]"/>
    <s v=" [-79.4784824171578"/>
    <s v=" 43.6207290002059]"/>
    <s v=" [-79.4785148885604"/>
    <s v=" 43.6207400775936]"/>
    <s v=" [-79.4785221846771"/>
    <s v=" 43.6207453808744]"/>
    <s v=" [-79.4785314624774"/>
    <s v=" 43.6207530877013]"/>
    <s v=" [-79.478538746916"/>
    <s v=" 43.6207564556579]"/>
    <s v=" [-79.4785725568084"/>
    <s v=" 43.6207675434455]"/>
    <s v=" [-79.4786010630473"/>
    <s v=" 43.6207776570667]"/>
    <s v=" [-79.4786720631924"/>
    <s v=" 43.6208062856551]"/>
    <s v=" [-79.4789667564197"/>
    <s v=" 43.6209158328165]"/>
    <s v=" [-79.4789829620274"/>
    <s v=" 43.6209222181949]"/>
    <s v=" [-79.4790033780389"/>
    <s v=" 43.6209314304628]"/>
    <s v=" [-79.4790195692735"/>
    <s v=" 43.6209390936953]"/>
    <s v=" [-79.4790392684294"/>
    <s v=" 43.6209457489491]"/>
    <s v=" [-79.4790814901461"/>
    <s v=" 43.6209600693829]"/>
    <s v=" [-79.4791068136539"/>
    <s v=" 43.6209692731911]"/>
    <s v=" [-79.4791356666425"/>
    <s v=" 43.6209805300195]"/>
    <s v=" [-79.479165921003"/>
    <s v=" 43.6209917790421]"/>
    <s v=" [-79.4792088344224"/>
    <s v=" 43.6210086551733]"/>
    <s v=" [-79.4792566813894"/>
    <s v=" 43.6210270718776]"/>
    <s v=" [-79.4793049981753"/>
    <s v=" 43.6210436339006]"/>
    <s v=" [-79.479310784224"/>
    <s v=" 43.6210446340729]"/>
    <s v=" [-79.4793193218125"/>
    <s v=" 43.6210462468344]"/>
    <s v=" [-79.4793586590388"/>
    <s v=" 43.6210516456833]"/>
    <s v=" [-79.4794155592272"/>
    <s v=" 43.6210433841827]"/>
    <s v=" [-79.4794679911954"/>
    <s v=" 43.6210554467275]"/>
    <s v=" [-79.479536009832"/>
    <s v=" 43.6210752258102]"/>
    <s v=" [-79.4796100570626"/>
    <s v=" 43.6211059788079]"/>
    <s v=" [-79.4796236566577"/>
    <s v=" 43.6211213553009]"/>
    <s v=" [-79.4796689865452"/>
    <s v=" 43.6211400320931]"/>
    <s v=" [-79.4797294449605"/>
    <s v=" 43.6211653010295]"/>
    <s v=" [-79.479779307747"/>
    <s v=" 43.6211916481617]"/>
    <s v=" [-79.4798533513843"/>
    <s v=" 43.6212333828019]"/>
    <s v=" [-79.4798850888633"/>
    <s v=" 43.6212575481317]"/>
    <s v=" [-79.4798835716088"/>
    <s v=" 43.6212751180633]"/>
    <s v=" [-79.4799032195606"/>
    <s v=" 43.6212850059436]"/>
    <s v=" [-79.4799364635144"/>
    <s v=" 43.6212828150678]"/>
    <s v=" [-79.4801359541861"/>
    <s v=" 43.6213882566462]"/>
    <s v=" [-79.4802221035202"/>
    <s v=" 43.6213970559002]"/>
    <s v=" [-79.4803215982261"/>
    <s v=" 43.6214025919316]"/>
    <s v=" [-79.4803370860799"/>
    <s v=" 43.6213278733485]"/>
    <s v=" [-79.4803883143056"/>
    <s v=" 43.621081442092]"/>
    <s v=" [-79.4803334488013"/>
    <s v=" 43.6210824129998]"/>
    <s v=" [-79.4802641581502"/>
    <s v=" 43.6210531108249]"/>
    <s v=" [-79.4801205103498"/>
    <s v=" 43.620992362368]"/>
    <s v=" [-79.4799424337177"/>
    <s v=" 43.6208798135206]"/>
    <s v=" [-79.4797984283878"/>
    <s v=" 43.6207402668339]"/>
    <s v=" [-79.4796846316042"/>
    <s v=" 43.6206007250258]"/>
    <s v=" [-79.4795274560739"/>
    <s v=" 43.6205376863614]"/>
    <s v=" [-79.4794496538855"/>
    <s v=" 43.6204746625881]"/>
    <s v=" [-79.4795635180427"/>
    <s v=" 43.6203756685747]"/>
    <s v=" [-79.4794659708843"/>
    <s v=" 43.6202946380573]"/>
    <s v=" [-79.4793420509858"/>
    <s v=" 43.620303616308]"/>
    <s v=" [-79.479227817621"/>
    <s v=" 43.6203621056181]"/>
    <s v=" [-79.4791217481455"/>
    <s v=" 43.6202765729491]"/>
    <s v=" [-79.4789858896369"/>
    <s v=" 43.6201640299152]"/>
    <s v=" [-79.4787748771733"/>
    <s v=" 43.6201054812336]"/>
    <s v=" [-79.4785402758486"/>
    <s v=" 43.6200109237339]"/>
    <s v=" [-79.4783370365072"/>
    <s v=" 43.6198758635373]"/>
    <s v=" [-79.4780803572878"/>
    <s v=" 43.6197812998237]"/>
    <s v=" [-79.4778368222176"/>
    <s v=" 43.6197227442661]"/>
    <s v=" [-79.477582441787"/>
    <s v=" 43.6197136924423]"/>
    <s v=" [-79.4773486004371"/>
    <s v=" 43.6196821420882]"/>
    <s v=" [-79.4771325753742"/>
    <s v=" 43.6196190888039]"/>
    <s v=" [-79.4769730875804"/>
    <s v=" 43.6194930457687]"/>
    <s v=" [-79.4767822413966"/>
    <s v=" 43.6193939922601]"/>
  </r>
  <r>
    <n v="46"/>
    <x v="49"/>
    <n v="160"/>
    <n v="150"/>
    <n v="128"/>
    <n v="165"/>
    <n v="262"/>
    <n v="412"/>
    <n v="230"/>
    <n v="205"/>
    <n v="268"/>
    <n v="343"/>
    <n v="525"/>
    <n v="872"/>
    <n v="1014"/>
    <n v="883.28820800781295"/>
    <n v="745.61657714843795"/>
    <n v="892.47076416015602"/>
    <n v="1380.98254394531"/>
    <n v="2115.53271484375"/>
    <n v="1154.03918457031"/>
    <n v="1017.21826171875"/>
    <n v="1323.58752441406"/>
    <n v="1618.61169433594"/>
    <n v="2338.32177734375"/>
    <n v="3704.96264648438"/>
    <n v="4209.21533203125"/>
    <n v="29"/>
    <n v="28"/>
    <n v="31"/>
    <n v="25"/>
    <n v="16"/>
    <n v="40"/>
    <n v="34"/>
    <n v="35"/>
    <n v="66"/>
    <n v="71"/>
    <n v="79"/>
    <n v="54"/>
    <n v="170.76904296875"/>
    <n v="163.10362243652301"/>
    <n v="167.67633056640599"/>
    <n v="131.77313232421901"/>
    <n v="82.156608581542997"/>
    <n v="200.70245361328099"/>
    <n v="168.70936584472699"/>
    <n v="172.85658264160199"/>
    <n v="311.45297241210898"/>
    <n v="316.23019409179699"/>
    <n v="335.656005859375"/>
    <n v="224.15940856933599"/>
    <n v="18"/>
    <n v="19"/>
    <n v="6"/>
    <n v="22"/>
    <n v="41"/>
    <n v="23"/>
    <n v="9"/>
    <n v="18"/>
    <n v="23"/>
    <n v="5"/>
    <n v="10"/>
    <n v="10"/>
    <n v="105.994583129883"/>
    <n v="110.677459716797"/>
    <n v="32.453483581542997"/>
    <n v="115.96036529541"/>
    <n v="210.52632141113301"/>
    <n v="115.403915405273"/>
    <n v="44.658363342285199"/>
    <n v="88.897666931152301"/>
    <n v="108.53664398193401"/>
    <n v="22.269731521606399"/>
    <n v="42.488101959228501"/>
    <n v="41.511001586914098"/>
    <n v="42"/>
    <n v="46"/>
    <n v="33"/>
    <n v="43"/>
    <n v="36"/>
    <n v="46"/>
    <n v="34"/>
    <n v="25"/>
    <n v="47"/>
    <n v="34"/>
    <n v="51"/>
    <n v="32"/>
    <n v="247.32069396972699"/>
    <n v="267.95596313476602"/>
    <n v="178.49415588378901"/>
    <n v="226.64979553222699"/>
    <n v="184.85237121582"/>
    <n v="230.80783081054699"/>
    <n v="168.70936584472699"/>
    <n v="123.46898651123"/>
    <n v="221.79226684570301"/>
    <n v="151.43417358398401"/>
    <n v="216.68933105468801"/>
    <n v="132.835205078125"/>
    <m/>
    <m/>
    <n v="1"/>
    <n v="1"/>
    <m/>
    <m/>
    <n v="1"/>
    <m/>
    <m/>
    <n v="1"/>
    <n v="2"/>
    <n v="1"/>
    <m/>
    <m/>
    <n v="5.40891408920288"/>
    <n v="5.2709255218505904"/>
    <m/>
    <m/>
    <n v="4.9620404243469203"/>
    <m/>
    <m/>
    <n v="4.4539461135864302"/>
    <n v="8.49762058258057"/>
    <n v="4.1511001586914098"/>
    <n v="9"/>
    <n v="18"/>
    <n v="9"/>
    <n v="17"/>
    <n v="14"/>
    <n v="7"/>
    <n v="3"/>
    <n v="8"/>
    <n v="16"/>
    <n v="8"/>
    <n v="10"/>
    <n v="10"/>
    <n v="52.997291564941399"/>
    <n v="104.852333068848"/>
    <n v="48.680225372314503"/>
    <n v="89.605735778808594"/>
    <n v="71.887031555175795"/>
    <n v="35.122928619384801"/>
    <n v="14.886120796203601"/>
    <n v="39.510074615478501"/>
    <n v="75.503753662109403"/>
    <n v="35.631568908691399"/>
    <n v="42.488101959228501"/>
    <n v="41.511001586914098"/>
    <m/>
    <n v="1"/>
    <n v="1"/>
    <n v="1"/>
    <n v="1"/>
    <n v="1"/>
    <n v="1"/>
    <n v="2"/>
    <n v="1"/>
    <n v="2"/>
    <m/>
    <m/>
    <m/>
    <n v="5.8251295089721697"/>
    <n v="5.40891408920288"/>
    <n v="5.2709255218505904"/>
    <n v="5.13478803634644"/>
    <n v="5.0175614356994602"/>
    <n v="4.9620404243469203"/>
    <n v="9.8775186538696307"/>
    <n v="4.7189846038818404"/>
    <n v="8.9078922271728498"/>
    <m/>
    <m/>
    <n v="69"/>
    <n v="48"/>
    <n v="37"/>
    <n v="43"/>
    <n v="42"/>
    <n v="74"/>
    <n v="47"/>
    <n v="35"/>
    <n v="64"/>
    <n v="54"/>
    <n v="48"/>
    <n v="24"/>
    <n v="406.31256103515602"/>
    <n v="279.60623168945301"/>
    <n v="200.129806518555"/>
    <n v="226.64979553222699"/>
    <n v="215.66110229492199"/>
    <n v="371.299560546875"/>
    <n v="233.215896606445"/>
    <n v="172.85658264160199"/>
    <n v="302.01501464843801"/>
    <n v="240.51309204101599"/>
    <n v="203.94290161132801"/>
    <n v="99.626403808593807"/>
    <n v="4"/>
    <n v="9"/>
    <n v="7"/>
    <n v="5"/>
    <n v="5"/>
    <n v="14"/>
    <n v="8"/>
    <n v="7"/>
    <n v="11"/>
    <n v="24"/>
    <n v="17"/>
    <n v="16"/>
    <n v="23.5543518066406"/>
    <n v="52.4261665344238"/>
    <n v="37.862396240234403"/>
    <n v="26.354627609252901"/>
    <n v="25.6739406585693"/>
    <n v="70.245857238769503"/>
    <n v="39.696323394775398"/>
    <n v="34.571315765380902"/>
    <n v="51.908828735351598"/>
    <n v="106.89470672607401"/>
    <n v="72.229774475097699"/>
    <n v="66.4176025390625"/>
    <n v="24090"/>
    <s v="{&quot;coordinates&quot;: [[[[-79.4869602020747, 43.6238961661915], [-79.4868905242497, 43.6238511605572], [-79.4867108468198, 43.6238196338334], [-79.4865377827871, 43.6237566043966], [-79.4863654832206, 43.6236530768409], [-79.4862249543708, 43.6235495439047], [-79.4860840203808, 43.6234370089483], [-79.4859407795172, 43.6233334847439], [-79.4858037379274, 43.623216449421], [-79.4856953400186, 43.6231174293587], [-79.4856569918375, 43.6230606165633], [-79.4856307906756, 43.6229844525041], [-79.485594771826, 43.6229273345986], [-79.4855194382079, 43.6228606866774], [-79.4853228868238, 43.622789262966], [-79.4851492604456, 43.6227559259324], [-79.4849554614995, 43.6227302922023], [-79.4847479389908, 43.6226852570824], [-79.4845485318623, 43.6226402329838], [-79.4843379101659, 43.6225996971549], [-79.4841497319785, 43.6225456632134], [-79.4839410389649, 43.6224781324234], [-79.4837428041379, 43.6224105937541], [-79.4835081857453, 43.6223160541862], [-79.4832844055265, 43.6222350184803], [-79.4830594592946, 43.6221629736442], [-79.4828344977912, 43.6220999398693], [-79.4826180711814, 43.6220458983253], [-79.4824233092412, 43.6220188648544], [-79.4822444250238, 43.6220188459957], [-79.4820957241999, 43.6220188232354], [-79.4819753185107, 43.6219917995067], [-79.4820322510385, 43.6219197972988], [-79.4821966598035, 43.6216363052436], [-79.4822306026465, 43.6215777749035], [-79.4824816063099, 43.6212132656124], [-79.4825772813793, 43.6211007627], [-79.4827527304391, 43.6209342632057], [-79.4829336044249, 43.6207632546504], [-79.4830811706766, 43.6206462578948], [-79.4831861154614, 43.6205697610685], [-79.4832376320463, 43.6205337630257], [-79.4832709281023, 43.6205202657863], [-79.4834351257632, 43.620430275442], [-79.4838413259684, 43.6202728004695], [-79.4838866271099, 43.6202638059564], [-79.4839365024727, 43.6202482575608], [-79.4840020282845, 43.6202278161844], [-79.4841619472697, 43.6201963330827], [-79.4842653388673, 43.6201693430016], [-79.4852813954374, 43.6199219217628], [-79.4854223455971, 43.6198769333133], [-79.4855532229474, 43.6198319422287], [-79.4856741137268, 43.6197810995249], [-79.4857822466325, 43.6197144669752], [-79.4858805304094, 43.6196454652279], [-79.4859245361802, 43.6196122825284], [-79.4859657275293, 43.6195812231149], [-79.4860423151954, 43.6195124527299], [-79.4861104784609, 43.619440450154], [-79.4861964508268, 43.6193459455854], [-79.4864733753778, 43.6189364049956], [-79.4869215188219, 43.6181128281099], [-79.4873522035085, 43.6172892295381], [-79.4882351881439, 43.6157455802249], [-79.4886673918816, 43.6149580091653], [-79.4891661985111, 43.6140534149547], [-79.4893179859464, 43.6137878878336], [-79.4894682731951, 43.6134638499184], [-79.4896367153957, 43.613229828423], [-79.4897168837466, 43.6130138011188], [-79.4897901126119, 43.6127392731182], [-79.4898912476416, 43.6121136934156], [-79.4900327107393, 43.6111595722948], [-79.4900629228789, 43.6109525510227], [-79.4901365505962, 43.6104754811926], [-79.4876291478223, 43.6103582556335], [-79.4866682010983, 43.6103406220226], [-79.486630507789, 43.6103188699278], [-79.486587171263, 43.6102744427635], [-79.4865562701156, 43.6102914610934], [-79.486536574553, 43.610289910484], [-79.4865125922298, 43.6102810139923], [-79.4865088669164, 43.6102620476407], [-79.4864779819386, 43.6102167573216], [-79.4865003598706, 43.6101892788451], [-79.4865280648123, 43.6101734214944], [-79.486536061615, 43.6101428450242], [-79.4865218951829, 43.6100586168823], [-79.4865086099982, 43.6099691865087], [-79.4865330082413, 43.6098902376456], [-79.4865385688129, 43.609844312879], [-79.4865241697172, 43.6097500481969], [-79.4865385894742, 43.6096960690516], [-79.4865718639706, 43.6096429009445], [-79.4866095698563, 43.6096002112321], [-79.4866561457072, 43.6095631581269], [-79.4867226938018, 43.6095099846988], [-79.4867992006196, 43.6094689027607], [-79.4869123030054, 43.6094157442093], [-79.4869511228021, 43.609381110602], [-79.486976625973, 43.6093432456207], [-79.4870110871439, 43.6092330087286], [-79.4870505986434, 43.6090934909498], [-79.4871032650719, 43.6089539656924], [-79.4871470354841, 43.6088234499965], [-79.4871594277434, 43.6087424390352], [-79.4871625422025, 43.6087199351038], [-79.4871381637223, 43.6085984132082], [-79.4872070806743, 43.608472401059], [-79.4873019508532, 43.6083373903973], [-79.4874347389201, 43.6082653939534], [-79.4875663708553, 43.608215900251], [-79.4876577537743, 43.6081078929765], [-79.4877545625175, 43.6079953850571], [-79.4878056622841, 43.6078738714544], [-79.4878327887107, 43.6077703666355], [-79.4879148722698, 43.607698363659], [-79.4879471523313, 43.6075809980436], [-79.4879572934125, 43.6074780852842], [-79.48799698727, 43.6074013258338], [-79.4881177729464, 43.6073113243119], [-79.4881932700578, 43.6072168169425], [-79.4884019783428, 43.6068882860194], [-79.4884217385841, 43.6068117755934], [-79.4884701308284, 43.6068432858672], [-79.4885463933045, 43.6067577795009], [-79.4886841957674, 43.6067442915281], [-79.4888080788349, 43.6067037970197], [-79.4889215234789, 43.6066407977748], [-79.4890032162708, 43.6065237872006], [-79.4891228547987, 43.6063842761469], [-79.4892122955599, 43.6062267598368], [-79.4893602238327, 43.6058982215549], [-79.4893548231612, 43.6058217079181], [-79.4893180551167, 43.6057722063508], [-79.489404005923, 43.6056551960385], [-79.4894675123221, 43.6055381828967], [-79.4895774634179, 43.6055291913833], [-79.4896754013434, 43.6054391864098], [-79.4897621363791, 43.6052951708867], [-79.4898840880688, 43.6051556595854], [-79.4900188281749, 43.6050566553137], [-79.4901930321697, 43.6049711568155], [-79.4904500967664, 43.6047011357337], [-79.4905085725998, 43.6045706199166], [-79.4905817457696, 43.604471618585], [-79.4907025350393, 43.6043816146311], [-79.4908082397988, 43.6042646042158], [-79.4909565067364, 43.6041340952576], [-79.4912073810424, 43.6038820832139], [-79.4912755299349, 43.6037470681036], [-79.4913796599476, 43.6036210548981], [-79.4915449661296, 43.6035175596743], [-79.4916889804427, 43.6034005521319], [-79.4918120864675, 43.6032745401521], [-79.4920861723422, 43.6030675353241], [-79.4922100437316, 43.602950535363], [-79.4922495489429, 43.6028290180743], [-79.4924431664294, 43.6027260002597], [-79.4925015533295, 43.6026703306514], [-79.4925380464897, 43.6025483632964], [-79.4925168821816, 43.6024041593608], [-79.4925086985293, 43.6022790377936], [-79.4925251071563, 43.6022164886217], [-79.4925937626985, 43.6021449317531], [-79.4927342969382, 43.6020729200914], [-79.4929057835293, 43.6020279241431], [-79.4930722350632, 43.6020189321051], [-79.4932626859883, 43.6020729441604], [-79.4934682357967, 43.6021314557563], [-79.4936718497356, 43.6021134639035], [-79.4938611544104, 43.6021134749623], [-79.4940729052892, 43.6021044751308], [-79.4942618129086, 43.6020999748894], [-79.49442515178, 43.6021449909497], [-79.4945629587345, 43.6022305103778], [-79.4947603769929, 43.6022305110283], [-79.4949365285353, 43.6022080150688], [-79.49513355423, 43.6021675175068], [-79.4953228633963, 43.6021270192669], [-79.4955373173057, 43.6020730098622], [-79.4957397796045, 43.6020190088656], [-79.4959550267263, 43.6019605075686], [-79.4961369661141, 43.6018749910092], [-79.4962945180385, 43.6017669795049], [-79.4964060169316, 43.6016544649298], [-79.4965407246983, 43.6015599532267], [-79.4966572514621, 43.6014474389149], [-79.4967772574009, 43.6013394253419], [-79.4968819659287, 43.6012362716198], [-79.4970212326455, 43.6016213295483], [-79.4972056082643, 43.6021252446711], [-79.4972779451026, 43.6024131838667], [-79.4979619286481, 43.6023693337192], [-79.4982086653139, 43.6029458445875], [-79.4982935462268, 43.6031442014286], [-79.4983928711511, 43.6033614617499], [-79.4986340418555, 43.6039926538574], [-79.4990098502579, 43.6048654008874], [-79.4993177370418, 43.6056577010119], [-79.4996731150598, 43.6064906954804], [-79.5000211924694, 43.6073145694348], [-79.5003715219555, 43.6081475611229], [-79.5004166506204, 43.6083160232916], [-79.5007060913982, 43.6089937393022], [-79.501059722193, 43.6098115612083], [-79.5014312779709, 43.6106972705708], [-79.5015718714994, 43.6110550747428], [-79.5016097345903, 43.6111915902152], [-79.5016188291342, 43.6112543121708], [-79.5016203409989, 43.6112995711392], [-79.5016145702215, 43.6113812856537], [-79.5017041071025, 43.6115736998561], [-79.5019637534573, 43.6121317206512], [-79.5025731355117, 43.6134612093388], [-79.5075900350324, 43.6108993612617], [-79.5150744862642, 43.6070796374371], [-79.5196522524431, 43.6047427283052], [-79.5215978542282, 43.6037675573644], [-79.5242060713331, 43.6025376813184], [-79.5263076035835, 43.6014885406429], [-79.5267100030167, 43.6012881467667], [-79.5265337562529, 43.6014582427335], [-79.5264699102907, 43.6015032657792], [-79.5264064515024, 43.6015527877728], [-79.5263437841299, 43.6015978094467], [-79.5262814742868, 43.6016428310869], [-79.5262195606008, 43.6016878526934], [-79.5261588138264, 43.6017373751856], [-79.5260980652553, 43.6017823960709], [-79.5260589894387, 43.6018229114561], [-79.5260206843767, 43.6018634261635], [-79.5259831572557, 43.6019039408436], [-79.5259460137153, 43.6019399552431], [-79.5259096391328, 43.6019804705222], [-79.5258740559661, 43.6020209851235], [-79.5258388464986, 43.602061499047], [-79.5258044158704, 43.6021020129433], [-79.5257707550983, 43.6021425274627], [-79.5257378731657, 43.6021830419549], [-79.525705375712, 43.6022235544683], [-79.5256736463178, 43.6022640682554], [-79.5256427110344, 43.6023090828919], [-79.5256125411156, 43.6023495959709], [-79.5255827457942, 43.6023946098929], [-79.5255541254693, 43.6024351222638], [-79.5255258770468, 43.6024801361218], [-79.5254984209385, 43.6025206484351], [-79.525471733788, 43.6025656615786], [-79.5254458155955, 43.6026106753389], [-79.5254206762422, 43.6026556877646], [-79.5253963040502, 43.6026961993092], [-79.5253719462313, 43.6027412116708], [-79.5253491236332, 43.6027862246493], [-79.5253266980905, 43.6028312362931], [-79.5253054232896, 43.6028762479032], [-79.525284533866, 43.6029212607807], [-79.5252644116036, 43.6029662632164], [-79.5252450960284, 43.6030157755493], [-79.5252265215632, 43.6030607863709], [-79.5252087412088, 43.6031057971587], [-79.5251909464813, 43.6031462992932], [-79.5251735371312, 43.6031913093666], [-79.5251572910993, 43.6032363207073], [-79.5251414546991, 43.6032813313638], [-79.5251267555661, 43.6033218411861], [-79.5251124310306, 43.6033668426717], [-79.5250992931696, 43.6034073524364], [-79.5250865308043, 43.6034568624548], [-79.5250749533169, 43.6034973715084], [-79.525063736054, 43.6035423806686], [-79.5250536848043, 43.6035873819892], [-79.5250440171352, 43.6036323904316], [-79.5250355262592, 43.6036774001413], [-79.5250277881713, 43.6037179077454], [-79.525020846889, 43.6037674090518], [-79.5250146700731, 43.6038079165953], [-79.5250092649101, 43.603857424983], [-79.5250046367898, 43.6038979331164], [-79.5250007785256, 43.6039429322195], [-79.5249977008974, 43.6039879403959], [-79.5249954030069, 43.6040329472376], [-79.5249942441802, 43.6040779553467], [-79.5249934833072, 43.6041229627715], [-79.5249938974305, 43.6041679597549], [-79.5249946987278, 43.6042174678463], [-79.5249966354955, 43.6042579737858], [-79.5249989702169, 43.604302981076], [-79.525002469155, 43.6043479870315], [-79.5250067496273, 43.6043929929534], [-79.5250087007681, 43.6044380007931], [-79.5250114316466, 43.6044830072981], [-79.525014547004, 43.604528013119], [-79.5250192128536, 43.6045775196131], [-79.5250238760082, 43.6046180259606], [-79.5250300752819, 43.60466303103], [-79.5250366841875, 43.6047080282598], [-79.5250440476779, 43.6047530332619], [-79.5250521927026, 43.6047980388807], [-79.5250615010456, 43.6048430444659], [-79.5250715918211, 43.6048880487164], [-79.5250824488596, 43.6049330542343], [-79.5250936760041, 43.6049735577404], [-79.5251060835348, 43.6050230632174], [-79.5251192555318, 43.6050635660126], [-79.5251335944403, 43.6051085707486], [-79.525147945027, 43.6051535748005], [-79.5251638443092, 43.6051985781682], [-79.5251801011209, 43.6052390808452], [-79.5251971529416, 43.6052840847994], [-79.5252153680807, 43.6053290880695], [-79.5252347339616, 43.6053695900081], [-79.5255771708496, 43.6061353469927], [-79.5257279126458, 43.6064809053388], [-79.527480385628, 43.6105813683987], [-79.5293257138677, 43.6149773304403], [-79.5293768037529, 43.6150967478529], [-79.5301122347131, 43.6168155209208], [-79.5301683713335, 43.6169609597942], [-79.5302462795231, 43.6171628232765], [-79.5283152097844, 43.6175429797119], [-79.5257827125731, 43.6180159464137], [-79.5220282837932, 43.6187512733552], [-79.5204682065887, 43.6190567744309], [-79.5167020997101, 43.6197908940047], [-79.5150573392221, 43.6201254706812], [-79.5131694919233, 43.6204946720727], [-79.5131300055766, 43.6205025350068], [-79.5106461341717, 43.6209842868473], [-79.5084946573881, 43.6214156617238], [-79.5050824184595, 43.6220985950579], [-79.5022898284307, 43.622689014454], [-79.5010925789728, 43.6229425571582], [-79.5010251963434, 43.6229470584414], [-79.4945325768133, 43.6244996754215], [-79.4931908063925, 43.6248146788924], [-79.4931472129484, 43.6247133569151], [-79.4931037057426, 43.6246121518153], [-79.4929888040312, 43.6243733818594], [-79.4928609737663, 43.6240810713011], [-79.4925447039042, 43.6233699584174], [-79.4911828255941, 43.6236759360891], [-79.4893109638158, 43.6240583812783], [-79.4888501119054, 43.6241957437996], [-79.4866389977667, 43.6248547970577], [-79.4865910115609, 43.6247152693514], [-79.4866452509394, 43.6245892558578], [-79.4867769412651, 43.6244452400201], [-79.4869089954085, 43.6243237362444], [-79.4870422335315, 43.6242292276468], [-79.4871092442584, 43.6241167173726], [-79.4870937644894, 43.6240131995409], [-79.4870198322432, 43.6239321778277], [-79.4869602020747, 43.6238961661915]]]], &quot;type&quot;: &quot;MultiPolygon&quot;}"/>
  </r>
  <r>
    <n v="47"/>
    <x v="50"/>
    <n v="159"/>
    <n v="145"/>
    <n v="157"/>
    <n v="131"/>
    <n v="135"/>
    <n v="154"/>
    <n v="137"/>
    <n v="142"/>
    <n v="156"/>
    <n v="206"/>
    <n v="308"/>
    <n v="240"/>
    <n v="261"/>
    <n v="745.30969238281295"/>
    <n v="774.23809814453102"/>
    <n v="606.06060791015602"/>
    <n v="601.52386474609398"/>
    <n v="660.15087890625"/>
    <n v="567.87567138671898"/>
    <n v="574.34069824218795"/>
    <n v="618.53216552734398"/>
    <n v="775.98223876953102"/>
    <n v="1086.64978027344"/>
    <n v="801.068115234375"/>
    <n v="844.44158935546898"/>
    <n v="67"/>
    <n v="82"/>
    <n v="103"/>
    <n v="72"/>
    <n v="118"/>
    <n v="119"/>
    <n v="103"/>
    <n v="120"/>
    <n v="188"/>
    <n v="296"/>
    <n v="270"/>
    <n v="186"/>
    <n v="344.38449096679699"/>
    <n v="404.37911987304699"/>
    <n v="476.52093505859398"/>
    <n v="320.81271362304699"/>
    <n v="505.82989501953102"/>
    <n v="493.26425170898398"/>
    <n v="416.59924316406301"/>
    <n v="475.79397583007801"/>
    <n v="708.177978515625"/>
    <n v="1044.31274414063"/>
    <n v="901.20159912109398"/>
    <n v="601.78594970703102"/>
    <n v="6"/>
    <n v="12"/>
    <n v="19"/>
    <n v="13"/>
    <n v="11"/>
    <n v="16"/>
    <n v="17"/>
    <n v="23"/>
    <n v="14"/>
    <n v="17"/>
    <n v="12"/>
    <n v="14"/>
    <n v="30.840400695800799"/>
    <n v="59.177433013916001"/>
    <n v="87.901916503906307"/>
    <n v="57.924518585205099"/>
    <n v="47.153636932372997"/>
    <n v="66.321243286132798"/>
    <n v="68.759101867675795"/>
    <n v="91.19384765625"/>
    <n v="52.736656188964801"/>
    <n v="59.977420806884801"/>
    <n v="40.0534057617188"/>
    <n v="45.2957153320313"/>
    <n v="57"/>
    <n v="85"/>
    <n v="65"/>
    <n v="56"/>
    <n v="71"/>
    <n v="74"/>
    <n v="56"/>
    <n v="76"/>
    <n v="86"/>
    <n v="69"/>
    <n v="93"/>
    <n v="65"/>
    <n v="292.98379516601602"/>
    <n v="419.17349243164102"/>
    <n v="300.71710205078102"/>
    <n v="249.52101135253901"/>
    <n v="304.35528564453102"/>
    <n v="306.73574829101602"/>
    <n v="226.500564575195"/>
    <n v="301.336181640625"/>
    <n v="323.95373535156301"/>
    <n v="243.43775939941401"/>
    <n v="310.41387939453102"/>
    <n v="210.30154418945301"/>
    <n v="2"/>
    <m/>
    <m/>
    <m/>
    <n v="2"/>
    <n v="1"/>
    <m/>
    <n v="1"/>
    <n v="1"/>
    <n v="3"/>
    <m/>
    <m/>
    <n v="10.280133247375501"/>
    <m/>
    <m/>
    <m/>
    <n v="8.5733880996704102"/>
    <n v="4.1450777053832999"/>
    <m/>
    <n v="3.9649498462677002"/>
    <n v="3.7669038772582999"/>
    <n v="10.5842504501343"/>
    <m/>
    <m/>
    <n v="20"/>
    <n v="23"/>
    <n v="21"/>
    <n v="45"/>
    <n v="20"/>
    <n v="21"/>
    <n v="19"/>
    <n v="11"/>
    <n v="43"/>
    <n v="36"/>
    <n v="32"/>
    <n v="58"/>
    <n v="102.80133819580099"/>
    <n v="113.423416137695"/>
    <n v="97.154754638671903"/>
    <n v="200.50794982910199"/>
    <n v="85.733879089355497"/>
    <n v="87.046630859375"/>
    <n v="76.848403930664105"/>
    <n v="43.614448547363303"/>
    <n v="161.97686767578099"/>
    <n v="127.01100921630901"/>
    <n v="106.80908203125"/>
    <n v="187.65368652343801"/>
    <n v="2"/>
    <n v="1"/>
    <n v="3"/>
    <n v="3"/>
    <n v="1"/>
    <n v="2"/>
    <n v="3"/>
    <n v="3"/>
    <n v="2"/>
    <n v="4"/>
    <n v="2"/>
    <n v="5"/>
    <n v="10.280133247375501"/>
    <n v="4.9314527511596697"/>
    <n v="13.8792505264282"/>
    <n v="13.3671970367432"/>
    <n v="4.2866940498352104"/>
    <n v="8.2901554107665998"/>
    <n v="12.133958816528301"/>
    <n v="11.894849777221699"/>
    <n v="7.5338077545165998"/>
    <n v="14.1123342514038"/>
    <n v="6.6755676269531303"/>
    <n v="16.1770420074463"/>
    <n v="135"/>
    <n v="123"/>
    <n v="97"/>
    <n v="92"/>
    <n v="107"/>
    <n v="118"/>
    <n v="148"/>
    <n v="127"/>
    <n v="188"/>
    <n v="188"/>
    <n v="98"/>
    <n v="86"/>
    <n v="693.90899658203102"/>
    <n v="606.56872558593795"/>
    <n v="448.76242065429699"/>
    <n v="409.92736816406301"/>
    <n v="458.67626953125"/>
    <n v="489.11917114257801"/>
    <n v="598.608642578125"/>
    <n v="503.54864501953102"/>
    <n v="708.177978515625"/>
    <n v="663.27972412109398"/>
    <n v="327.10281372070301"/>
    <n v="278.2451171875"/>
    <n v="33"/>
    <n v="38"/>
    <n v="31"/>
    <n v="27"/>
    <n v="50"/>
    <n v="27"/>
    <n v="23"/>
    <n v="32"/>
    <n v="44"/>
    <n v="59"/>
    <n v="58"/>
    <n v="62"/>
    <n v="169.62220764160199"/>
    <n v="187.39520263671901"/>
    <n v="143.41891479492199"/>
    <n v="120.30477142334"/>
    <n v="214.33470153808599"/>
    <n v="111.917098999023"/>
    <n v="93.027015686035199"/>
    <n v="126.87839508056599"/>
    <n v="165.74377441406301"/>
    <n v="208.15693664550801"/>
    <n v="193.59146118164099"/>
    <n v="200.59532165527301"/>
    <n v="30908"/>
    <s v="{&quot;coordinates&quot;: [[[[-79.5249825499119, 43.6469506004521], [-79.524886500245, 43.6469335918486], [-79.5247897031799, 43.6469382837431], [-79.5244599819448, 43.6470196560086], [-79.524309016468, 43.6466596243543], [-79.5241992360521, 43.6464039631344], [-79.5238189567344, 43.6455183715469], [-79.5234413750576, 43.6446571529445], [-79.5232891384647, 43.6443121351116], [-79.5232675267956, 43.6442631352199], [-79.5226727405679, 43.6429150563255], [-79.522096741706, 43.6415225847101], [-79.5217282051658, 43.6406865259977], [-79.5216846135183, 43.6405478320606], [-79.5212254818816, 43.6393855881566], [-79.5207503817925, 43.6382246233126], [-79.5207071512678, 43.6381172986065], [-79.5205076004089, 43.6376218896625], [-79.5203590334339, 43.6372530931715], [-79.5201934730287, 43.6368749389632], [-79.520015696434, 43.6364228399674], [-79.5198098124524, 43.6358944669912], [-79.5191348372125, 43.6342265256994], [-79.5187874703702, 43.6334439670443], [-79.5184557162476, 43.6326208619752], [-79.5184050153329, 43.6324950659612], [-79.5179302053996, 43.6313169764171], [-79.5177661847069, 43.6308852233006], [-79.5176640336826, 43.6306335418178], [-79.5174250979867, 43.6300448331257], [-79.5171303284027, 43.6293341282538], [-79.5169898291973, 43.6289526340919], [-79.5168279258336, 43.628548441378], [-79.5164848583283, 43.627668937443], [-79.5161118391948, 43.6267926952723], [-79.5155641767902, 43.6255019882224], [-79.5154552192311, 43.6252619355837], [-79.5152241186411, 43.6246637603509], [-79.5150111703081, 43.6242006026392], [-79.5150016616408, 43.6241799018471], [-79.5149553606744, 43.6240549588836], [-79.514787126883, 43.6236008418688], [-79.5144931415281, 43.6230009723695], [-79.5144491321641, 43.6229111970816], [-79.5141788641293, 43.6223385257178], [-79.5141478686588, 43.6222620264926], [-79.5141161051287, 43.6221855278205], [-79.5140835627592, 43.6221135206422], [-79.5140502640082, 43.6220370211307], [-79.5140161603668, 43.621965023529], [-79.513981312022, 43.6218885244789], [-79.5139452868841, 43.6218120259818], [-79.5139088664876, 43.621740028761], [-79.5138716906078, 43.6216680301533], [-79.5138337331938, 43.6215915326762], [-79.5137953921992, 43.621519534541], [-79.5137558860896, 43.6214430453289], [-79.5137155993441, 43.6213710476662], [-79.5136749299162, 43.6212990499173], [-79.5136373830323, 43.6212315534938], [-79.513599801114, 43.6211640563442], [-79.5135618580731, 43.6211010598901], [-79.5135231110399, 43.6210335632444], [-79.5134836085236, 43.6209705575491], [-79.5134433361511, 43.6209030614072], [-79.513402284041, 43.6208355547845], [-79.5133600551378, 43.6207725508328], [-79.5133174552304, 43.6207095448641], [-79.513274074687, 43.620642039975], [-79.5132716941515, 43.6206386466499], [-79.513229926084, 43.6205790351702], [-79.5131849842687, 43.6205160302993], [-79.5131694919233, 43.6204946720727], [-79.5150573392221, 43.6201254706812], [-79.5167020997101, 43.6197908940047], [-79.5204682065887, 43.6190567744309], [-79.5220282837932, 43.6187512733552], [-79.5257827125731, 43.6180159464137], [-79.5283152097844, 43.6175429797119], [-79.5302462795231, 43.6171628232765], [-79.5304958584585, 43.6171136724763], [-79.5306725795328, 43.6170788709592], [-79.5328080447447, 43.6166687406649], [-79.5333826000139, 43.6165541656705], [-79.5351583438535, 43.6162000407807], [-79.5353755430145, 43.6161547230656], [-79.535543460599, 43.6161171439548], [-79.5357371885782, 43.6160833102482], [-79.5359360908535, 43.6160438489476], [-79.5361375578188, 43.6160062580611], [-79.5364113616225, 43.6159574022302], [-79.5365715096781, 43.6159198145415], [-79.5367652295725, 43.615876590784], [-79.5369460289981, 43.6158352608537], [-79.5371500938913, 43.615792041588], [-79.5373205617929, 43.6157544589988], [-79.5375013755916, 43.6157187455341], [-79.5376994442303, 43.6156773010312], [-79.5378964869929, 43.61564123047], [-79.5380935315522, 43.6156051592369], [-79.5382909731668, 43.6155735878663], [-79.5384883995101, 43.6155375165926], [-79.538685839328, 43.6155014355418], [-79.5388840606803, 43.6154698621656], [-79.5390818876722, 43.615438290724], [-79.5392801090245, 43.61540670886], [-79.5394787022793, 43.6153751347838], [-79.5396769209366, 43.6153390607895], [-79.5398759130434, 43.6153119781267], [-79.5400749015569, 43.6152804040008], [-79.5402738810873, 43.615253329116], [-79.5404728696008, 43.6152217543089], [-79.5406722452882, 43.6151946787473], [-79.5408220609214, 43.6151811237272], [-79.5409296898723, 43.6151675836625], [-79.5410756418514, 43.6151405269374], [-79.5411817014454, 43.6151314874312], [-79.5411908436001, 43.6151302953011], [-79.5412850795684, 43.6151179473553], [-79.541388816119, 43.6150999073571], [-79.5414929506234, 43.6150863666237], [-79.5415970986025, 43.6150728278385], [-79.5417012331068, 43.6150592962043], [-79.541805381086, 43.6150457554618], [-79.5419099000693, 43.6150322153666], [-79.542014431629, 43.6150186752684], [-79.5421193368879, 43.6150096357439], [-79.5422242565198, 43.6150005949173], [-79.5424100802228, 43.6149780224368], [-79.5425970672442, 43.6149554499478], [-79.5427836617017, 43.6149373864875], [-79.5429702651424, 43.6149148126825], [-79.5431564724261, 43.6148922388691], [-79.5433426788115, 43.6148696650472], [-79.5435285105993, 43.6148425899774], [-79.5437147053066, 43.6148200154866], [-79.5439001391408, 43.6147929488494], [-79.5440859592506, 43.6147658730948], [-79.5442094605341, 43.6147568244271], [-79.5443329465464, 43.6147432738608], [-79.5444560480796, 43.6147297330472], [-79.5445795466683, 43.6147161837756], [-79.5447026482015, 43.6147026332002], [-79.5448257623112, 43.6146890910767], [-79.5449484667892, 43.6146755411456], [-79.5450715656275, 43.6146574990635], [-79.5451938982029, 43.6146439484749], [-79.5452278787751, 43.614638957487], [-79.5453166251387, 43.614625897278], [-79.5454385588621, 43.6146078545307], [-79.5455608761661, 43.6145898033231], [-79.5456824370887, 43.61457175211], [-79.5458043833885, 43.6145537093464], [-79.5459259398195, 43.6145311575103], [-79.5460474764875, 43.6145131056292], [-79.5461682540792, 43.6144905622328], [-79.5462894278278, 43.6144680097226], [-79.546410195538, 43.6144499578226], [-79.5465309722313, 43.6144274144024], [-79.5466079946821, 43.6144093800505], [-79.5466854204764, 43.6144003469382], [-79.5467620611432, 43.6143868132015], [-79.546838699115, 43.6143687794878], [-79.5469153406801, 43.6143552548492], [-79.5469916103427, 43.6143417217528], [-79.5470678638356, 43.6143236867248], [-79.5471437364428, 43.6143101529708], [-79.5472192092997, 43.6142921198844], [-79.5472943102541, 43.6142740945972], [-79.547369386954, 43.6142560601993], [-79.5474440917513, 43.6142380264463], [-79.5475187956503, 43.614219992688], [-79.5475931132738, 43.6141974582869], [-79.5476670365369, 43.6141794245164], [-79.5477409696814, 43.6141568998559], [-79.5478144976857, 43.6141388660732], [-79.547887262122, 43.6141118316486], [-79.5479604263086, 43.6140892965566], [-79.5480327972829, 43.6140667634074], [-79.5481047729984, 43.6140442295994], [-79.548176760392, 43.6140216957829], [-79.5482483597134, 43.6139946613056], [-79.5483195880306, 43.6139676268161], [-79.5483903986312, 43.6139451020763], [-79.5484701286042, 43.6139225558654], [-79.5485502385646, 43.6138955180916], [-79.5486295651941, 43.6138639705381], [-79.5487088990101, 43.6138414321013], [-79.5487471456816, 43.6138282741614], [-79.5487874620716, 43.6138143949414], [-79.54886601076, 43.6137873473632], [-79.5488781604743, 43.613782590443], [-79.5489316883871, 43.6137616389173], [-79.5489931448306, 43.6137391635297], [-79.54901333267, 43.6137317822976], [-79.5490219780563, 43.6137287723103], [-79.5490989879307, 43.6136972337747], [-79.5491303957279, 43.6136843749812], [-79.549175983432, 43.613665695873], [-79.5492526214038, 43.6136341494997], [-79.5493288533371, 43.6136071115962], [-79.549404326194, 43.6135755742976], [-79.5494268164155, 43.6135648350924], [-79.5494950901737, 43.6135321121137], [-79.5495488525468, 43.6135097472064], [-79.5496026409711, 43.6134895793041], [-79.5496552238563, 43.6134645139656], [-79.5497067045086, 43.6134411597911], [-79.5497603186597, 43.6134186153423], [-79.549812044552, 43.6133917952226], [-79.5498631416237, 43.6133675681962], [-79.5499144237484, 43.6133423239495], [-79.5499656555673, 43.6133162153231], [-79.5499718467563, 43.6133131884049], [-79.5500167140114, 43.6132911330022], [-79.5500677104718, 43.6132655830397], [-79.550118384437, 43.6132392942215], [-79.5501694931868, 43.6132154183452], [-79.5502198814876, 43.6131886254513], [-79.5502679638133, 43.6131602228243], [-79.5503186611346, 43.613131972376], [-79.5503706134025, 43.6131089328623], [-79.5504221299874, 43.6130839577699], [-79.5504733483316, 43.6130586418609], [-79.5505242953846, 43.6130334599224], [-79.5505758505971, 43.6130092860839], [-79.5506254573637, 43.6129829717884], [-79.5506738361333, 43.6129526783673], [-79.5507685032929, 43.6128985284408], [-79.5508184083002, 43.6128724651493], [-79.5508680267449, 43.6128450067477], [-79.5509156383533, 43.6128163886775], [-79.5509634592691, 43.6127877790487], [-79.5510085286453, 43.6127566139978], [-79.551056770871, 43.6127268154149], [-79.5511052493536, 43.6126997627947], [-79.5511494886864, 43.6126686425755], [-79.551196639459, 43.6126394572743], [-79.5512411258286, 43.6126068521646], [-79.5512872363521, 43.6125782788585], [-79.5513331968569, 43.6125452678666], [-79.5513767426903, 43.6125163172997], [-79.5514203738637, 43.6124843703276], [-79.5514640140202, 43.6124490380066], [-79.5515075481755, 43.6124204295039], [-79.5515503861365, 43.6123880499645], [-79.5515933579464, 43.612353942292], [-79.5516334434693, 43.6123196017565], [-79.5516775327835, 43.6122881125628], [-79.5517218439815, 43.6122547963731], [-79.5517648786735, 43.6122224258501], [-79.55180668986, 43.6121929008221], [-79.5518479656507, 43.6121593426296], [-79.5518904029631, 43.6121240465402], [-79.5519334412483, 43.6120942600015], [-79.5519745292911, 43.6120605658195], [-79.5520159398291, 43.6120253613792], [-79.5520585406348, 43.6119926934976], [-79.552100869251, 43.6119605205569], [-79.5521433595639, 43.6119277719898], [-79.5521847206945, 43.6118934578776], [-79.5522250281014, 43.6118592796808], [-79.5522653355082, 43.6118249115457], [-79.5523056554914, 43.6117907593262], [-79.552347697545, 43.6117563098511], [-79.5523887254006, 43.6117246239393], [-79.5524269397328, 43.6116891949114], [-79.5524654487124, 43.6116540715548], [-79.5525053231312, 43.6116196233022], [-79.5525450619045, 43.61158660528], [-79.5525844521313, 43.6115518688573], [-79.55262359083, 43.6115131902786], [-79.5526628570894, 43.6114783809675], [-79.5527022500112, 43.6114462279142], [-79.5527410823843, 43.6114111759609], [-79.5527784001978, 43.6113727685135], [-79.5528154359404, 43.6113389776663], [-79.5528540706841, 43.6113038001209], [-79.5528929641426, 43.6112682537708], [-79.5529313617312, 43.6112329233369], [-79.5529686094761, 43.6111980611801], [-79.553005047839, 43.6111616614244], [-79.5530412256904, 43.6111221279504], [-79.5530773541345, 43.6110855837566], [-79.553113264288, 43.6110513608725], [-79.5531492822393, 43.6110147359842], [-79.5531860053681, 43.6109779029406], [-79.5532244891949, 43.6109410965415], [-79.5532647220415, 43.6109068898356], [-79.5533055118436, 43.6108730174245], [-79.553346387884, 43.6108391879219], [-79.5533870052096, 43.6108046845674], [-79.5534275470767, 43.6107706494943], [-79.5534680503162, 43.6107366059464], [-79.5535086793199, 43.6107023900183], [-79.5535491088975, 43.6106682917966], [-79.5535895025426, 43.6106341753438], [-79.5536298584584, 43.610600031554], [-79.5536699448797, 43.6105702182437], [-79.5537102271336, 43.6105360386445], [-79.55375047076, 43.6105018232526], [-79.5537907143865, 43.6104675987354], [-79.5538310918619, 43.6104292069459], [-79.5538712986573, 43.6103949830378], [-79.5539114928764, 43.6103607317925], [-79.5539515523482, 43.6103287485526], [-79.5539917959746, 43.6102945239369], [-79.5540319291082, 43.6102602544226], [-79.5540718017304, 43.6102258053716], [-79.5541114111463, 43.6101891689234], [-79.5541503656902, 43.6101541702227], [-79.5541892950814, 43.6101191728025], [-79.5542283619148, 43.6100858131337], [-79.5542680719419, 43.6100512644676], [-79.5543079939714, 43.6100168510704], [-79.5543479025263, 43.6099824376535], [-79.5543877742501, 43.6099484294329], [-79.5544276702285, 43.6099140068709], [-79.5544674305613, 43.6098794951806], [-79.5545067453297, 43.6098452800657], [-79.5545457735356, 43.6098103266949], [-79.5545845286536, 43.609775220453], [-79.5546232101097, 43.609740060205], [-79.5546619652277, 43.6097043152001], [-79.5547004984618, 43.6096690742573], [-79.5547390424757, 43.6096338508555], [-79.5547780185793, 43.6095966117477], [-79.5548172462111, 43.6095617837657], [-79.5548567442358, 43.6095271190218], [-79.5548962808881, 43.6094924711692], [-79.5549354725873, 43.6094601999764], [-79.5549748349664, 43.6094254623255], [-79.5550141856674, 43.6093906986372], [-79.5550535489449, 43.609355942734], [-79.5550928852729, 43.6093211881116], [-79.555132447078, 43.6092859547496], [-79.5552838455427, 43.609140922699], [-79.5563374445051, 43.6081781470634], [-79.5571328874179, 43.6074512189348], [-79.5576289973049, 43.6070029425241], [-79.5597851354465, 43.6050588031985], [-79.5598361570596, 43.6050823427624], [-79.5600240271249, 43.6051992624715], [-79.5601256149054, 43.605237312846], [-79.5602232294375, 43.6053019904913], [-79.5604609227633, 43.6054683010508], [-79.5606052002828, 43.6055329452737], [-79.5608258408896, 43.6056160375209], [-79.5610379870271, 43.6056898987898], [-79.5610804207462, 43.6057083644182], [-79.5612416611532, 43.6057637541139], [-79.5614538144772, 43.6058437797199], [-79.5616957119186, 43.6059607584428], [-79.5618697128942, 43.6060531355476], [-79.5620310602007, 43.6062225545654], [-79.5621414954884, 43.6063796773548], [-79.5622688765957, 43.6065121458433], [-79.5624259479215, 43.6066291863613], [-79.5625193179138, 43.6066815147837], [-79.5626439726342, 43.6067280468947], [-79.5629127045498, 43.606795400886], [-79.5631632132415, 43.6068492622993], [-79.5634315247455, 43.6068806183944], [-79.5636994490756, 43.6069209677312], [-79.5639526536115, 43.606956823017], [-79.5640861504492, 43.6069762541883], [-79.5642298701149, 43.6069971651476], [-79.5644819239089, 43.6070465213052], [-79.5644959636785, 43.6070507083061], [-79.5647084538707, 43.6071139042105], [-79.5648761935888, 43.6072263181615], [-79.564908467362, 43.6073568204112], [-79.5648567558426, 43.6075143838471], [-79.5647353530236, 43.6076494744103], [-79.5646414539235, 43.6078115616112], [-79.5646141316642, 43.60795560038], [-79.5646359670138, 43.6081131128133], [-79.5646713525511, 43.6082571163863], [-79.5648073790447, 43.6083920517768], [-79.5650536872142, 43.6084819254956], [-79.5653348347453, 43.608576271519], [-79.5655499309502, 43.6086492491063], [-79.5656602521519, 43.6086769195159], [-79.5657874940203, 43.6086706798368], [-79.565923198917, 43.6086428591724], [-79.5662030915017, 43.60859645733], [-79.5664052546614, 43.6086116243276], [-79.5666480567063, 43.6086879952213], [-79.5668495003155, 43.6088138976451], [-79.5670002672646, 43.6089623244684], [-79.5670871577087, 43.6091198075976], [-79.5671841191656, 43.6092862767145], [-79.5672470102186, 43.6094392638561], [-79.5672770067626, 43.6096102825025], [-79.5672800412716, 43.6096530736747], [-79.5672888249985, 43.6097768022962], [-79.5673021479125, 43.6099253269092], [-79.5673364051658, 43.6100963331162], [-79.5673369531381, 43.6102313638955], [-79.5673037316423, 43.6104019783287], [-79.5672275940321, 43.6105807999314], [-79.5671725560512, 43.6106733039274], [-79.5670793208062, 43.6107504117291], [-79.5669648502862, 43.6107936307156], [-79.5668588068618, 43.6108060159727], [-79.566650990604, 43.6108400633838], [-79.5665626484823, 43.6108844472027], [-79.5663455732889, 43.6109700868917], [-79.566148641019, 43.6110782275651], [-79.5659788360741, 43.6112178565136], [-79.5657865705522, 43.6113349854371], [-79.5657395913578, 43.611367652375], [-79.5656251594653, 43.6114601798764], [-79.5654471933261, 43.6116267283697], [-79.5652861676164, 43.611765522873], [-79.5651081080524, 43.6118704191904], [-79.5648876435154, 43.6119784171069], [-79.5646747338099, 43.6120602614304], [-79.5644472058198, 43.6121549055791], [-79.5642192789776, 43.612249548278], [-79.5640583826255, 43.6123846607264], [-79.5639517085838, 43.6125422539176], [-79.5639708328179, 43.6126907664982], [-79.5640259794948, 43.612834758461], [-79.5640900365611, 43.6129922470602], [-79.5641970321997, 43.6131137060957], [-79.5643810763401, 43.6132486240866], [-79.564608817231, 43.6133250079538], [-79.5648659716591, 43.6133923727687], [-79.5651192040428, 43.613428234603], [-79.5653596237555, 43.6134280973708], [-79.5655922811259, 43.6134099528033], [-79.5658102330751, 43.6133918244901], [-79.5660603060839, 43.6133826793579], [-79.5663142993406, 43.6134005345102], [-79.566539674069, 43.6134409093911], [-79.5667786151548, 43.6135037805414], [-79.5670047992652, 43.6135801601822], [-79.5672619348287, 43.6136385181505], [-79.5675070832731, 43.6137103858898], [-79.5677154645713, 43.6137867737231], [-79.5678936831371, 43.6138991862594], [-79.5679635891342, 43.6139492372168], [-79.5680444069671, 43.6140071135434], [-79.5681912797194, 43.6141285451642], [-79.5682974722641, 43.6142319987178], [-79.5683576737612, 43.6143759850392], [-79.5683423269429, 43.6145110159656], [-79.5682821362255, 43.6146820780739], [-79.5682308118801, 43.6148171297753], [-79.5682237987327, 43.6149141876737], [-79.5682197608055, 43.6149701698365], [-79.5681854757044, 43.6151097130054], [-79.5681318390954, 43.6152717696958], [-79.5680797610634, 43.6154203243135], [-79.5680029065976, 43.6155823951253], [-79.5679461591228, 43.6157219602866], [-79.567909168296, 43.6158795076618], [-79.5678644303982, 43.6160235563754], [-79.5678290035384, 43.6161946044257], [-79.5678214415203, 43.6163341310957], [-79.567833233705, 43.6164961493672], [-79.5678651400673, 43.6166311514697], [-79.5678540907893, 43.6167886828054], [-79.5677241638565, 43.6169237902584], [-79.5675547281192, 43.6170499102181], [-79.5673438090804, 43.6171310478636], [-79.5671510881126, 43.617198671156], [-79.5669719433837, 43.6172977920151], [-79.5668330898919, 43.6174193919343], [-79.5666988914699, 43.6175499910804], [-79.5666165644674, 43.6176760589999], [-79.5665478155004, 43.6178246219854], [-79.5665135088397, 43.6179596731325], [-79.5665705841996, 43.6181126629239], [-79.5666214593874, 43.6182611571956], [-79.5666874622046, 43.6184186432899], [-79.5667414240037, 43.61856714461], [-79.5667783887793, 43.6187291484104], [-79.5668269310423, 43.6188731421731], [-79.5667930313184, 43.6190171843656], [-79.5667393524886, 43.6191702488552], [-79.5667190164272, 43.6193232843408], [-79.566724996512, 43.6194988089383], [-79.5667383490705, 43.6196518344832], [-79.5667416207347, 43.6198093566045], [-79.5667483446246, 43.6199398731716], [-79.5667717421445, 43.6200793813964], [-79.5668121357896, 43.620191875815], [-79.5668335668973, 43.6202998887018], [-79.5668347347072, 43.6203133905428], [-79.5668432830754, 43.6203358888356], [-79.5668770498486, 43.6204168815793], [-79.5669294970882, 43.620560873251], [-79.5669103135653, 43.6207139090989], [-79.5668222112938, 43.6208759864529], [-79.5666550617689, 43.6209976110007], [-79.5664507273811, 43.6210967457569], [-79.566216925557, 43.6211823949643], [-79.5659966954803, 43.6212725370044], [-79.5658136466732, 43.6213716570006], [-79.5656561782921, 43.6214887759021], [-79.5655843067811, 43.6216328397912], [-79.5655519476679, 43.6217858820148], [-79.5655865588575, 43.621925392459], [-79.5656587591519, 43.6220738747133], [-79.5657506972296, 43.6222313547228], [-79.5658449439777, 43.6223708225145], [-79.565907075056, 43.6225328219189], [-79.5659026005476, 43.6226903481973], [-79.5658683244296, 43.6228569033051], [-79.565800348912, 43.6230279696332], [-79.5657676160997, 43.6232035237329], [-79.5657566036526, 43.623388059662], [-79.5657188294949, 43.6235636179125], [-79.5656799108836, 43.6237481689932], [-79.5656533746501, 43.6239012168867], [-79.5656148027884, 43.6240497618896], [-79.5655371299574, 43.6242163327393], [-79.5654311871443, 43.6243784279626], [-79.5652679309179, 43.6245135424212], [-79.5650890961077, 43.6245901558297], [-79.5648842397988, 43.6245857717178], [-79.5646824081173, 43.6245138753592], [-79.5644612321146, 43.6244509806059], [-79.5642648478171, 43.6243970829344], [-79.5640882776598, 43.6244241862154], [-79.563938887828, 43.6245052826969], [-79.5638065884446, 43.6246358768561], [-79.5637010121442, 43.6247619559289], [-79.5636051089028, 43.624897038963], [-79.5635669179268, 43.625036582504], [-79.5635604698197, 43.6251851181988], [-79.563607802052, 43.6256531647623], [-79.5635773258077, 43.6257656981712], [-79.5635406781373, 43.6259007399344], [-79.5634996448918, 43.6260248922553], [-79.5634750202732, 43.6261172248871], [-79.5634534166889, 43.6261708401076], [-79.563443458864, 43.6263172525344], [-79.5634647642076, 43.6264505881068], [-79.5635072293677, 43.6265557013501], [-79.5635673769659, 43.6266838740903], [-79.5636204431447, 43.6267941115057], [-79.563687648806, 43.6269171507152], [-79.5637336236839, 43.6269889291066], [-79.5637636112448, 43.627034765352], [-79.5623761111861, 43.6273513720325], [-79.5610003925325, 43.627641626249], [-79.5605952900686, 43.6277271029232], [-79.5599429918998, 43.6278514679997], [-79.5597846377798, 43.6278785554181], [-79.559627056211, 43.6279101424355], [-79.5594690901632, 43.6279417294363], [-79.5593114906281, 43.6279688161639], [-79.5591542926399, 43.6280004018334], [-79.5589970820753, 43.6280319887868], [-79.5588994549668, 43.6280544523297], [-79.5588402802441, 43.6280635828761], [-79.5586834667348, 43.6280951684958], [-79.5585270368062, 43.6281267534487], [-79.5583709931531, 43.6281628392777], [-79.5582145668178, 43.6281989244348], [-79.5580589175251, 43.6282305080327], [-79.5579036563047, 43.6282665924989], [-79.5577480213851, 43.6283026769435], [-79.5575931437453, 43.6283387607162], [-79.5574382777835, 43.6283748529202], [-79.5573443813785, 43.6283995193058], [-79.5572838007923, 43.6284154368732], [-79.5572616977448, 43.6284206152834], [-79.5571297019919, 43.628451519928], [-79.5569807451481, 43.6284864026428], [-79.5567720907621, 43.6285413610678], [-79.5567895908422, 43.6285843520432], [-79.5568418206894, 43.6287127038208], [-79.5569260557136, 43.6289151845715], [-79.5570087447372, 43.6291221752143], [-79.5570910636549, 43.6293291664447], [-79.557172962161, 43.6295361582627], [-79.557253324548, 43.629743140915], [-79.5573332898797, 43.6299501326077], [-79.5574125141012, 43.630157124888], [-79.5574913152162, 43.6303641086529], [-79.5575689655894, 43.6305711008079], [-79.5576217505955, 43.6306925939065], [-79.5576733695883, 43.6308140770064], [-79.5577242205216, 43.630935570264], [-79.5577746878743, 43.6310570541732], [-79.5578243584213, 43.6311740475731], [-79.5578732761801, 43.6312955414034], [-79.5579214142012, 43.6314170271858], [-79.557968773383, 43.6315385218253], [-79.5580153618103, 43.6316600175197], [-79.5580602389469, 43.6317789928283], [-79.5580611830763, 43.6317815038656], [-79.5581062237063, 43.6319029997189], [-79.5581504837004, 43.6320244953266], [-79.5581557154886, 43.6320391018048], [-79.5581939882113, 43.6321459926392], [-79.5582367165778, 43.6322719993938], [-79.5582786598167, 43.6323934962061], [-79.5583198340977, 43.6325150038258], [-79.558360234031, 43.6326410020045], [-79.5584002270274, 43.6327579994731], [-79.558438704566, 43.6328840088456], [-79.5584771713248, 43.6330100082012], [-79.5585144639855, 43.6331270160044], [-79.5585668860722, 43.6332800133614], [-79.5586200816084, 43.6334240171345], [-79.558679877067, 43.6335770189368], [-79.5587385217837, 43.6337300216499], [-79.5587971467374, 43.6338875250877], [-79.5588546389156, 43.634040518558], [-79.558910940826, 43.6341935220416], [-79.5589668735289, 43.6343465264359], [-79.559022012121, 43.6344995304406], [-79.5590763988233, 43.6346570351123], [-79.5591299887198, 43.6348100318249], [-79.5591824395527, 43.6349630281479], [-79.5592344852453, 43.6351205348556], [-79.5592442301695, 43.6351496123718], [-79.5592857700648, 43.6352735316884], [-79.5593362679602, 43.6354310291303], [-79.5593856205037, 43.635584027123], [-79.5594345813816, 43.6357415263517], [-79.5594827580302, 43.635894515102], [-79.5595297983101, 43.6360520245694], [-79.5595760328011, 43.6362095336238], [-79.5595890206435, 43.6362468011102], [-79.5594264408484, 43.6362841875495], [-79.5591905270852, 43.6363343310466], [-79.5590704609592, 43.6363636030178], [-79.5567130067692, 43.636938193244], [-79.556521321559, 43.6367359735721], [-79.5564861785667, 43.6366492178853], [-79.5564499908338, 43.6365327663079], [-79.5564251470263, 43.6364197661021], [-79.5564195442339, 43.6363132462985], [-79.5564169328314, 43.6362371952523], [-79.5564529948001, 43.6360890138916], [-79.5565197072864, 43.6359004658919], [-79.5566425141723, 43.635622729877], [-79.5567182753883, 43.6354632863853], [-79.5568111225612, 43.6352353618355], [-79.556829280208, 43.6351965749622], [-79.5568459188037, 43.6351114131831], [-79.5568703898104, 43.6350137357826], [-79.5568757913802, 43.6349059508816], [-79.5568737243567, 43.6347650980775], [-79.5568601166768, 43.6346591585342], [-79.5568347195071, 43.634564251384], [-79.5567861080738, 43.634414636841], [-79.5567405679805, 43.6343266262382], [-79.5567167850833, 43.6342744564552], [-79.556682955428, 43.6342257305483], [-79.5566320847318, 43.6341634928712], [-79.5560933587677, 43.6335851051192], [-79.5560189827538, 43.6335262899345], [-79.5559586330347, 43.6334655332767], [-79.5558978152933, 43.6334192598174], [-79.5558344580146, 43.6333747339894], [-79.5552778367118, 43.6330645106168], [-79.5547159081622, 43.6328117511596], [-79.5544754399404, 43.633091827799], [-79.5543404977134, 43.6332477243762], [-79.5541898205958, 43.633397560933], [-79.5540707084807, 43.6334780712058], [-79.5539268208301, 43.6335701069633], [-79.5538028587108, 43.6336469201342], [-79.5536162498802, 43.6337509012006], [-79.5534451621411, 43.633821480972], [-79.5533063364971, 43.6338788570454], [-79.5531786445727, 43.6339157774873], [-79.5530218831657, 43.6339579948203], [-79.5520289869603, 43.634196699397], [-79.5509542048251, 43.6344405269537], [-79.5497753223216, 43.6347147881305], [-79.5495955649416, 43.6343023322282], [-79.5487757687015, 43.6324535471981], [-79.5486286013018, 43.6321140424426], [-79.5485976570352, 43.6320371473393], [-79.5485752853914, 43.6319727065063], [-79.5485776901814, 43.6319122883269], [-79.548603953327, 43.6318537322314], [-79.5486706271857, 43.6318088944524], [-79.5487559473748, 43.6317730689382], [-79.5496302704543, 43.6315812427774], [-79.549164019669, 43.6305171819654], [-79.5473136985929, 43.6309420098451], [-79.5469273799016, 43.631031039065], [-79.5465898136791, 43.6311831210785], [-79.5465855646478, 43.631185310293], [-79.546122956531, 43.631422774258], [-79.5453358481874, 43.6318166024617], [-79.5447049047696, 43.6321291274368], [-79.5436867335653, 43.6326880582309], [-79.5432903348781, 43.6329658208127], [-79.5427178762768, 43.6334697086856], [-79.5420479540604, 43.6341246910024], [-79.5413647080317, 43.6347443352577], [-79.5407387296024, 43.6353631266256], [-79.5400914988301, 43.6361183822037], [-79.5390017741185, 43.6373772246438], [-79.5384200871243, 43.638070366254], [-79.5380149963385, 43.6385328670931], [-79.5376433929498, 43.6389858935272], [-79.5366212062762, 43.640151850735], [-79.5365793914964, 43.6401968708182], [-79.5365383555559, 43.6402418908677], [-79.5364977130775, 43.6402824102485], [-79.5364578557267, 43.6403274295838], [-79.5364183684817, 43.640372440434], [-79.5363800481483, 43.6404174590517], [-79.5363421230736, 43.6404624698345], [-79.5363272101416, 43.6404803500998], [-79.5365277401642, 43.6405806345994], [-79.536584174127, 43.6406052706218], [-79.5366412476902, 43.6406393232621], [-79.5371037920267, 43.6411104316717], [-79.5373422776666, 43.6413905489438], [-79.5367757766922, 43.6415113876359], [-79.5353642386149, 43.6418035217648], [-79.5352270892272, 43.6414627274051], [-79.535029283795, 43.6416571912688], [-79.5348125966737, 43.6418701844366], [-79.5345653892906, 43.6420976703691], [-79.534393331371, 43.6423271128217], [-79.5342020405212, 43.6426771352662], [-79.5339954702266, 43.6430365946761], [-79.533460472271, 43.6436095817408], [-79.5329697055632, 43.6441459007789], [-79.5319862281936, 43.6452205383321], [-79.5319557151183, 43.6452537348472], [-79.5314007862414, 43.6458573591944], [-79.5312062093543, 43.6460689892957], [-79.5305570391193, 43.6467820196672], [-79.5303519726045, 43.6469996365031], [-79.5287524674439, 43.6487793690395], [-79.5283960437869, 43.6486322319744], [-79.5282318299564, 43.6485514222016], [-79.5281473434039, 43.6485098378315], [-79.5268960836379, 43.6478939509264], [-79.5255121750438, 43.6472124690246], [-79.525082977069, 43.6469977455767], [-79.5250375851977, 43.6469719128767], [-79.5249825499119, 43.6469506004521]]]], &quot;type&quot;: &quot;MultiPolygon&quot;}"/>
  </r>
  <r>
    <n v="48"/>
    <x v="51"/>
    <n v="158"/>
    <n v="89"/>
    <n v="52"/>
    <n v="85"/>
    <n v="73"/>
    <n v="84"/>
    <n v="79"/>
    <n v="79"/>
    <n v="56"/>
    <n v="97"/>
    <n v="136"/>
    <n v="137"/>
    <n v="109"/>
    <n v="385.29806518554699"/>
    <n v="223.41567993164099"/>
    <n v="356.81301879882801"/>
    <n v="302.39013671875"/>
    <n v="342.95513916015602"/>
    <n v="318.93420410156301"/>
    <n v="318.17633056640602"/>
    <n v="225.952224731445"/>
    <n v="379.79638671875"/>
    <n v="509.70690917968801"/>
    <n v="495.74813842773398"/>
    <n v="389.60574340820301"/>
    <n v="28"/>
    <n v="28"/>
    <n v="33"/>
    <n v="25"/>
    <n v="40"/>
    <n v="57"/>
    <n v="50"/>
    <n v="58"/>
    <n v="96"/>
    <n v="174"/>
    <n v="86"/>
    <n v="48"/>
    <n v="121.21736907959"/>
    <n v="120.300750732422"/>
    <n v="138.52740478515599"/>
    <n v="103.558265686035"/>
    <n v="163.31196594238301"/>
    <n v="230.11708068847699"/>
    <n v="201.37742614746099"/>
    <n v="234.02194213867199"/>
    <n v="375.88098144531301"/>
    <n v="652.125"/>
    <n v="311.19955444335898"/>
    <n v="171.56950378418"/>
    <n v="14"/>
    <n v="12"/>
    <n v="7"/>
    <n v="6"/>
    <n v="5"/>
    <n v="7"/>
    <n v="13"/>
    <n v="8"/>
    <n v="4"/>
    <n v="8"/>
    <n v="9"/>
    <n v="13"/>
    <n v="60.608684539794901"/>
    <n v="51.557464599609403"/>
    <n v="29.384601593017599"/>
    <n v="24.853982925415"/>
    <n v="20.413995742797901"/>
    <n v="28.259992599487301"/>
    <n v="52.358131408691399"/>
    <n v="32.278888702392599"/>
    <n v="15.6617069244385"/>
    <n v="29.982759475708001"/>
    <n v="32.567398071289098"/>
    <n v="46.466739654541001"/>
    <n v="54"/>
    <n v="58"/>
    <n v="40"/>
    <n v="40"/>
    <n v="48"/>
    <n v="51"/>
    <n v="43"/>
    <n v="44"/>
    <n v="53"/>
    <n v="58"/>
    <n v="94"/>
    <n v="82"/>
    <n v="233.77635192871099"/>
    <n v="249.194412231445"/>
    <n v="167.91201782226599"/>
    <n v="165.69322204589801"/>
    <n v="195.974365234375"/>
    <n v="205.89422607421901"/>
    <n v="173.18458557128901"/>
    <n v="177.53388977050801"/>
    <n v="207.51762390136699"/>
    <n v="217.37501525878901"/>
    <n v="340.14837646484398"/>
    <n v="293.097900390625"/>
    <m/>
    <m/>
    <m/>
    <m/>
    <m/>
    <m/>
    <m/>
    <m/>
    <m/>
    <m/>
    <m/>
    <n v="1"/>
    <m/>
    <m/>
    <m/>
    <m/>
    <m/>
    <m/>
    <m/>
    <m/>
    <m/>
    <m/>
    <m/>
    <n v="3.5743646621704102"/>
    <n v="19"/>
    <n v="13"/>
    <n v="20"/>
    <n v="25"/>
    <n v="15"/>
    <n v="15"/>
    <n v="16"/>
    <n v="11"/>
    <n v="26"/>
    <n v="12"/>
    <n v="17"/>
    <n v="11"/>
    <n v="82.254646301269503"/>
    <n v="55.853919982910199"/>
    <n v="83.956008911132798"/>
    <n v="103.558265686035"/>
    <n v="61.241989135742202"/>
    <n v="60.557125091552699"/>
    <n v="64.440773010253906"/>
    <n v="44.383472442627003"/>
    <n v="101.80109405517599"/>
    <n v="44.9741401672363"/>
    <n v="61.516193389892599"/>
    <n v="39.3180122375488"/>
    <m/>
    <n v="4"/>
    <n v="3"/>
    <m/>
    <n v="2"/>
    <n v="3"/>
    <n v="1"/>
    <n v="1"/>
    <m/>
    <m/>
    <m/>
    <n v="1"/>
    <m/>
    <n v="17.1858215332031"/>
    <n v="12.593400955200201"/>
    <m/>
    <n v="8.1655979156494105"/>
    <n v="12.1114253997803"/>
    <n v="4.02754831314087"/>
    <n v="4.0348610877990696"/>
    <m/>
    <m/>
    <m/>
    <n v="3.5743646621704102"/>
    <n v="76"/>
    <n v="104"/>
    <n v="54"/>
    <n v="66"/>
    <n v="73"/>
    <n v="73"/>
    <n v="72"/>
    <n v="38"/>
    <n v="74"/>
    <n v="47"/>
    <n v="47"/>
    <n v="40"/>
    <n v="329.01858520507801"/>
    <n v="446.83135986328102"/>
    <n v="226.68121337890599"/>
    <n v="273.393798828125"/>
    <n v="298.04434204101602"/>
    <n v="294.71133422851602"/>
    <n v="289.98348999023398"/>
    <n v="153.32472229003901"/>
    <n v="289.74157714843801"/>
    <n v="176.14871215820301"/>
    <n v="170.07418823242199"/>
    <n v="142.97457885742199"/>
    <n v="2"/>
    <n v="7"/>
    <n v="6"/>
    <n v="6"/>
    <n v="5"/>
    <n v="8"/>
    <n v="7"/>
    <n v="6"/>
    <n v="8"/>
    <n v="13"/>
    <n v="14"/>
    <n v="15"/>
    <n v="8.6583833694458008"/>
    <n v="30.075187683105501"/>
    <n v="25.186801910400401"/>
    <n v="24.853982925415"/>
    <n v="20.413995742797901"/>
    <n v="32.297134399414098"/>
    <n v="28.1928386688232"/>
    <n v="24.2091674804688"/>
    <n v="31.323413848876999"/>
    <n v="48.7219848632813"/>
    <n v="50.660392761230497"/>
    <n v="53.615470886230497"/>
    <n v="27977"/>
    <s v="{&quot;coordinates&quot;: [[[[-79.5408251035153, 43.6543686095185], [-79.5404799824612, 43.6535703828037], [-79.5404635846141, 43.6535757722316], [-79.5403411747835, 43.6535938175821], [-79.5402299696396, 43.6535893478421], [-79.5401331159806, 43.6535803797631], [-79.5400215218661, 43.6535714181823], [-79.5398983179249, 43.6535714610793], [-79.5397615835589, 43.6535985037567], [-79.539657422105, 43.6536750508401], [-79.5396524580148, 43.6537785689274], [-79.5396765364576, 43.6538775755208], [-79.5397506007562, 43.6539765644023], [-79.5398397899892, 43.6540755576703], [-79.5399456205128, 43.6541790360703], [-79.5400301708457, 43.6542915232129], [-79.5401104434011, 43.6543860092341], [-79.5401752191196, 43.654493993819], [-79.5402186912912, 43.6545975039952], [-79.5402191593135, 43.6547055109478], [-79.5401599504548, 43.6548180477996], [-79.5400461078571, 43.6548990915688], [-79.5399090078768, 43.6549801423779], [-79.5397610760107, 43.6550657069039], [-79.5395840468143, 43.6551332693215], [-79.5394035429344, 43.6551783295225], [-79.5392299704552, 43.6552053935742], [-79.5390653335181, 43.6552279444498], [-79.5389006633434, 43.6552189993633], [-79.5387139071891, 43.6552190533081], [-79.5385403284217, 43.6552191118025], [-79.5383384724858, 43.6552011774297], [-79.5381687492875, 43.6551607279058], [-79.5379978421098, 43.6550887745333], [-79.5378679897372, 43.6549898115329], [-79.5377838634091, 43.6548953251619], [-79.5376919666539, 43.654787348448], [-79.5376159709775, 43.6546883583032], [-79.5375353076548, 43.6545803766676], [-79.5374372376769, 43.6544903957225], [-79.5373263774861, 43.6544049278687], [-79.5372298526105, 43.6543059455428], [-79.537171296827, 43.6542204507786], [-79.5371692109389, 43.6539954181709], [-79.5372404347645, 43.6538963799241], [-79.5372984650335, 43.6537748511967], [-79.5373487509266, 43.6536578173068], [-79.5373947940764, 43.6535587869527], [-79.5374462361012, 43.653428251093], [-79.5374852696969, 43.653302218509], [-79.5375227617836, 43.6531671869717], [-79.5375416605405, 43.6530366600102], [-79.537522592002, 43.6529151490419], [-79.5374376841397, 43.6527936579766], [-79.5371590132638, 43.6526362157977], [-79.5369641138814, 43.6525867631704], [-79.536778126685, 43.6525733114768], [-79.5366026300145, 43.6525868613153], [-79.5364283092386, 43.6526184125966], [-79.5362721838389, 43.6526229623546], [-79.5359354368799, 43.6525060334644], [-79.5355096399268, 43.6525106495275], [-79.535226370575, 43.6524297071798], [-79.5349755896938, 43.6522542384483], [-79.5346481618576, 43.6521688168097], [-79.5343079797409, 43.6521508893256], [-79.5339546184408, 43.6521284737884], [-79.5336001261617, 43.6521240598368], [-79.5332251010901, 43.6521331535776], [-79.53288492616, 43.6521512266604], [-79.5325826906776, 43.6520837850324], [-79.5324070646497, 43.6518767954844], [-79.5323522961634, 43.6516247722884], [-79.5323257554384, 43.6513277350267], [-79.5322500696807, 43.6510667085732], [-79.5322282361278, 43.6508281776143], [-79.5322796458131, 43.6506211323899], [-79.5322895766886, 43.6503915948675], [-79.5322034507107, 43.6501935804234], [-79.5319883419295, 43.6500451091365], [-79.531500878327, 43.6500290510498], [-79.5312718663201, 43.6500291140991], [-79.5311088526387, 43.6500516974682], [-79.5310273673576, 43.6500939990129], [-79.5309769386325, 43.6501672837036], [-79.5310003370507, 43.6503730214131], [-79.5309810484249, 43.6505900500002], [-79.5309616987137, 43.6506887011077], [-79.5308996395006, 43.6507817199306], [-79.5308453237653, 43.6508437356491], [-79.5307405532537, 43.6509029485725], [-79.5303407670197, 43.6509650480137], [-79.5299882896618, 43.651008716479], [-79.5296617529543, 43.6510943048631], [-79.5293510733082, 43.6511573855781], [-79.5290020418877, 43.6511799789227], [-79.5286378397187, 43.6511035489057], [-79.528261628871, 43.6510316231712], [-79.5279137095648, 43.6509641984854], [-79.5275863500005, 43.6509642686837], [-79.5272202550812, 43.6509733489504], [-79.5268820537498, 43.6509554263094], [-79.5267975645024, 43.6509414666132], [-79.5265554397872, 43.6509014945582], [-79.5262044248866, 43.6508070609034], [-79.5261499088269, 43.6507884050294], [-79.5258626743115, 43.6506901213279], [-79.5255643231444, 43.650541675318], [-79.5253471581194, 43.6503884027687], [-79.525309336351, 43.6503617044404], [-79.5250248857146, 43.6501817304236], [-79.5247454872033, 43.6499882717452], [-79.5244986373498, 43.6497768108013], [-79.5243427877328, 43.6496190675646], [-79.5242630209288, 43.6495383332195], [-79.5239909993827, 43.6493313777988], [-79.5237530554269, 43.6490884088732], [-79.5234659403874, 43.648885955143], [-79.5231222790956, 43.6487555144278], [-79.5228169543069, 43.6485755661485], [-79.5225333085611, 43.648355097571], [-79.5224050174604, 43.648277972996], [-79.5222190850612, 43.6481706408981], [-79.5221739456165, 43.6481527005203], [-79.5218797051401, 43.6480357031255], [-79.5214868718664, 43.6479232790175], [-79.5214260128025, 43.6479040274826], [-79.5211029489819, 43.6478018409059], [-79.5207666763334, 43.6477119070062], [-79.5204106623082, 43.6476399687598], [-79.5201516663337, 43.6474342613398], [-79.5200486044178, 43.6473921984301], [-79.5198682757094, 43.6473735252448], [-79.5196106829033, 43.6473969643912], [-79.5193321512663, 43.6473746614836], [-79.5189660994662, 43.6473342430894], [-79.5186205624921, 43.6472533054658], [-79.5183009401174, 43.6471093627859], [-79.5179910033781, 43.6469339032115], [-79.5176868760437, 43.6467404392723], [-79.5174121793146, 43.6465514709753], [-79.5171746530754, 43.6462949772517], [-79.5170284217202, 43.6461189770689], [-79.517062953858, 43.6461113391479], [-79.5175245882011, 43.6460062588068], [-79.5189804761039, 43.6456748118209], [-79.520100472244, 43.6454328077193], [-79.5211706487167, 43.6452053929197], [-79.5223011901799, 43.6449335438524], [-79.5234413750576, 43.6446571529445], [-79.5238189567344, 43.6455183715469], [-79.5241992360521, 43.6464039631344], [-79.524309016468, 43.6466596243543], [-79.5244599819448, 43.6470196560086], [-79.5247897031799, 43.6469382837431], [-79.524886500245, 43.6469335918486], [-79.5249825499119, 43.6469506004521], [-79.5250375851977, 43.6469719128767], [-79.525082977069, 43.6469977455767], [-79.5255121750438, 43.6472124690246], [-79.5268960836379, 43.6478939509264], [-79.5281473434039, 43.6485098378315], [-79.5282318299564, 43.6485514222016], [-79.5283960437869, 43.6486322319744], [-79.5287524674439, 43.6487793690395], [-79.5303519726045, 43.6469996365031], [-79.5305570391193, 43.6467820196672], [-79.5312062093543, 43.6460689892957], [-79.5319557151183, 43.6452537348472], [-79.5319862281936, 43.6452205383321], [-79.533460472271, 43.6436095817408], [-79.5339954702266, 43.6430365946761], [-79.5342020405212, 43.6426771352662], [-79.534393331371, 43.6423271128217], [-79.5345653892906, 43.6420976703691], [-79.5348125966737, 43.6418701844366], [-79.535029283795, 43.6416571912688], [-79.5352270892272, 43.6414627274051], [-79.5353642386149, 43.6418035217648], [-79.5367757766922, 43.6415113876359], [-79.5373422776666, 43.6413905489438], [-79.5371037920267, 43.6411104316717], [-79.5366412476902, 43.6406393232621], [-79.536584174127, 43.6406052706218], [-79.5365277401642, 43.6405806345994], [-79.5363272101416, 43.6404803500998], [-79.5363421230736, 43.6404624698345], [-79.5363800481483, 43.6404174590517], [-79.5364183684817, 43.640372440434], [-79.5364578557267, 43.6403274295838], [-79.5364977130775, 43.6402824102485], [-79.5365383555559, 43.6402418908677], [-79.5365793914964, 43.6401968708182], [-79.5366212062762, 43.640151850735], [-79.5376433929498, 43.6389858935272], [-79.5380149963385, 43.6385328670931], [-79.5384200871243, 43.638070366254], [-79.5390017741185, 43.6373772246438], [-79.5400914988301, 43.6361183822037], [-79.5407387296024, 43.6353631266256], [-79.5413647080317, 43.6347443352577], [-79.5420479540604, 43.6341246910024], [-79.5427178762768, 43.6334697086856], [-79.5432903348781, 43.6329658208127], [-79.5436867335653, 43.6326880582309], [-79.5447049047696, 43.6321291274368], [-79.5453358481874, 43.6318166024617], [-79.546122956531, 43.631422774258], [-79.5465855646478, 43.631185310293], [-79.5465898136791, 43.6311831210785], [-79.5469273799016, 43.631031039065], [-79.5473136985929, 43.6309420098451], [-79.549164019669, 43.6305171819654], [-79.5496302704543, 43.6315812427774], [-79.5487559473748, 43.6317730689382], [-79.5486706271857, 43.6318088944524], [-79.548603953327, 43.6318537322314], [-79.5485776901814, 43.6319122883269], [-79.5485752853914, 43.6319727065063], [-79.5485976570352, 43.6320371473393], [-79.5486286013018, 43.6321140424426], [-79.5487757687015, 43.6324535471981], [-79.5495955649416, 43.6343023322282], [-79.5497753223216, 43.6347147881305], [-79.5509542048251, 43.6344405269537], [-79.5520289869603, 43.634196699397], [-79.5530218831657, 43.6339579948203], [-79.5531786445727, 43.6339157774873], [-79.5533063364971, 43.6338788570454], [-79.5534451621411, 43.633821480972], [-79.5536162498802, 43.6337509012006], [-79.5538028587108, 43.6336469201342], [-79.5539268208301, 43.6335701069633], [-79.5540707084807, 43.6334780712058], [-79.5541898205958, 43.633397560933], [-79.5543404977134, 43.6332477243762], [-79.5544754399404, 43.633091827799], [-79.5547159081622, 43.6328117511596], [-79.5552778367118, 43.6330645106168], [-79.5558344580146, 43.6333747339894], [-79.5558978152933, 43.6334192598174], [-79.5559586330347, 43.6334655332767], [-79.5560189827538, 43.6335262899345], [-79.5560933587677, 43.6335851051192], [-79.5566320847318, 43.6341634928712], [-79.556682955428, 43.6342257305483], [-79.5567167850833, 43.6342744564552], [-79.5567405679805, 43.6343266262382], [-79.5567861080738, 43.634414636841], [-79.5568347195071, 43.634564251384], [-79.5568601166768, 43.6346591585342], [-79.5568737243567, 43.6347650980775], [-79.5568757913802, 43.6349059508816], [-79.5568703898104, 43.6350137357826], [-79.5568459188037, 43.6351114131831], [-79.556829280208, 43.6351965749622], [-79.5568111225612, 43.6352353618355], [-79.5567182753883, 43.6354632863853], [-79.5566425141723, 43.635622729877], [-79.5565197072864, 43.6359004658919], [-79.5564529948001, 43.6360890138916], [-79.5564169328314, 43.6362371952523], [-79.5564195442339, 43.6363132462985], [-79.5564251470263, 43.6364197661021], [-79.5564499908338, 43.6365327663079], [-79.5564861785667, 43.6366492178853], [-79.556521321559, 43.6367359735721], [-79.5567130067692, 43.636938193244], [-79.5590704609592, 43.6363636030178], [-79.5591905270852, 43.6363343310466], [-79.5594264408484, 43.6362841875495], [-79.5595890206435, 43.6362468011102], [-79.5596168243999, 43.6363265299963], [-79.5596506208175, 43.6364255282992], [-79.5596832512219, 43.6365245264391], [-79.5597154998423, 43.6366235237657], [-79.5597469615385, 43.6367180226279], [-79.5597772877641, 43.6368170222362], [-79.559806825269, 43.6369205219183], [-79.5598359576337, 43.6370150216137], [-79.5598643506848, 43.6371140220331], [-79.5598915552649, 43.6372130229394], [-79.5599179908871, 43.6373120243327], [-79.5599436701278, 43.6374110262131], [-79.5599689397367, 43.6375100279303], [-79.5599821566495, 43.6375640289165], [-79.5599930451291, 43.6376090301346], [-79.5600439598428, 43.6377710287797], [-79.5601220656618, 43.638018525433], [-79.5601993585054, 43.6382210073383], [-79.5602754754544, 43.638423497663], [-79.5603508396152, 43.6386304900146], [-79.5604250233896, 43.6388329822098], [-79.5604984426978, 43.639039974451], [-79.5605707067725, 43.6392424678667], [-79.5606406325326, 43.6394494528462], [-79.5607926175972, 43.6398365044255], [-79.5611424476199, 43.6407273727261], [-79.5611579678131, 43.6407656925126], [-79.561745580095, 43.6422167589293], [-79.5620970603229, 43.6430822665667], [-79.5622480940716, 43.6434541664409], [-79.5626780349531, 43.6444935893359], [-79.5631322456187, 43.6455316655603], [-79.5631551948792, 43.6455840862362], [-79.5635603413606, 43.6464747542546], [-79.5640949180064, 43.6476499621562], [-79.5641664562423, 43.6478143134419], [-79.5642117762484, 43.647906886255], [-79.564419440691, 43.6483311017383], [-79.5647391825416, 43.6489841956465], [-79.5652594732795, 43.6500325772643], [-79.5653290145605, 43.6501900607182], [-79.5653992996467, 43.6503475444093], [-79.5654703788436, 43.6505050276874], [-79.5655422269983, 43.6506625105525], [-79.5656148692637, 43.6508199923547], [-79.565688647898, 43.6509729732601], [-79.5657632116599, 43.6511304542483], [-79.5658385443796, 43.6512879348235], [-79.5658732103664, 43.6513600162461], [-79.565914275053, 43.6514454149859], [-79.5659915499304, 43.6515983929982], [-79.5660691913204, 43.6517558723465], [-79.5661476331093, 43.651908850218], [-79.5662268555342, 43.6520618276999], [-79.5662861236817, 43.6522071468472], [-79.5664516858835, 43.6525342680099], [-79.5665281927013, 43.6526962485091], [-79.5666054720703, 43.6528492265852], [-79.5666834988375, 43.6530067052535], [-79.5667627050927, 43.6531641822088], [-79.5668423030135, 43.6533171499935], [-79.5669226627055, 43.6534746261348], [-79.5670042000889, 43.6536320934138], [-79.5671054572894, 43.653840613399], [-79.5673015388547, 43.6542560191786], [-79.567057418083, 43.6543075158152], [-79.5668515637457, 43.6543560181034], [-79.5645652974487, 43.6548946680718], [-79.5642784087846, 43.6549542565662], [-79.564232537213, 43.6549659125922], [-79.5615135219009, 43.6556129673195], [-79.5606541270247, 43.6558173878122], [-79.5576292281719, 43.6565275760311], [-79.55699409052, 43.6566738053111], [-79.5557497271204, 43.656965361366], [-79.5556164827093, 43.6569863179813], [-79.5552495074409, 43.6570440053412], [-79.5538491731519, 43.6574039000086], [-79.5536891948779, 43.6574386034383], [-79.5523127018765, 43.6577327671185], [-79.5521619987077, 43.6577691113802], [-79.5495573694741, 43.6583972230802], [-79.5491230897297, 43.6584938785127], [-79.5485998785689, 43.6586085717841], [-79.5475550121293, 43.6588377802474], [-79.5465537364389, 43.6590930843903], [-79.5464180414237, 43.6591308907421], [-79.5455508141366, 43.6593285488224], [-79.5453481353439, 43.6593593693319], [-79.5443131126432, 43.659588634719], [-79.5432291299629, 43.6598667688035], [-79.5429222474956, 43.6591424107792], [-79.5427742248996, 43.6588486796881], [-79.542328199683, 43.6578645485951], [-79.5422361008068, 43.6576611606308], [-79.5417807906034, 43.6565841271172], [-79.5408251035153, 43.6543686095185]]]], &quot;type&quot;: &quot;MultiPolygon&quot;}"/>
  </r>
  <r>
    <n v="49"/>
    <x v="52"/>
    <n v="157"/>
    <n v="59"/>
    <n v="71"/>
    <n v="78"/>
    <n v="101"/>
    <n v="71"/>
    <n v="68"/>
    <n v="79"/>
    <n v="61"/>
    <n v="39"/>
    <n v="73"/>
    <n v="74"/>
    <n v="79"/>
    <n v="549.75775146484398"/>
    <n v="659.91265869140602"/>
    <n v="706.77783203125"/>
    <n v="904.61260986328102"/>
    <n v="627.65203857421898"/>
    <n v="594.14593505859398"/>
    <n v="691.82940673828102"/>
    <n v="538.48870849609398"/>
    <n v="342.10525512695301"/>
    <n v="627.90295410156295"/>
    <n v="631.345458984375"/>
    <n v="684.63470458984398"/>
    <n v="10"/>
    <n v="12"/>
    <n v="8"/>
    <n v="11"/>
    <n v="14"/>
    <n v="19"/>
    <n v="8"/>
    <n v="15"/>
    <n v="22"/>
    <n v="25"/>
    <n v="33"/>
    <n v="34"/>
    <n v="93.179275512695298"/>
    <n v="111.534530639648"/>
    <n v="72.490036010742202"/>
    <n v="98.522171020507798"/>
    <n v="123.76237487793"/>
    <n v="166.01135253906301"/>
    <n v="70.058677673339801"/>
    <n v="132.41525268554699"/>
    <n v="192.98245239257801"/>
    <n v="215.03526306152301"/>
    <n v="281.54592895507801"/>
    <n v="294.65292358398398"/>
    <n v="4"/>
    <n v="2"/>
    <n v="7"/>
    <n v="2"/>
    <m/>
    <n v="1"/>
    <m/>
    <n v="3"/>
    <n v="3"/>
    <n v="2"/>
    <m/>
    <n v="1"/>
    <n v="37.2717094421387"/>
    <n v="18.589088439941399"/>
    <n v="63.428779602050803"/>
    <n v="17.913122177123999"/>
    <m/>
    <n v="8.7374401092529297"/>
    <m/>
    <n v="26.4830513000488"/>
    <n v="26.315790176391602"/>
    <n v="17.202821731567401"/>
    <m/>
    <n v="8.6662626266479492"/>
    <n v="26"/>
    <n v="28"/>
    <n v="28"/>
    <n v="35"/>
    <n v="18"/>
    <n v="21"/>
    <n v="11"/>
    <n v="4"/>
    <n v="8"/>
    <n v="15"/>
    <n v="14"/>
    <n v="9"/>
    <n v="242.26611328125"/>
    <n v="260.24722290039102"/>
    <n v="253.71511840820301"/>
    <n v="313.47961425781301"/>
    <n v="159.12306213378901"/>
    <n v="183.48623657226599"/>
    <n v="96.330673217773395"/>
    <n v="35.310733795166001"/>
    <n v="70.175437927246094"/>
    <n v="129.02116394043"/>
    <n v="119.443733215332"/>
    <n v="77.996360778808594"/>
    <n v="1"/>
    <m/>
    <n v="1"/>
    <m/>
    <m/>
    <m/>
    <m/>
    <m/>
    <m/>
    <m/>
    <m/>
    <m/>
    <n v="9.3179273605346697"/>
    <m/>
    <n v="9.0612545013427699"/>
    <m/>
    <m/>
    <m/>
    <m/>
    <m/>
    <m/>
    <m/>
    <m/>
    <m/>
    <n v="15"/>
    <n v="17"/>
    <n v="14"/>
    <n v="13"/>
    <n v="5"/>
    <n v="6"/>
    <n v="3"/>
    <n v="7"/>
    <n v="5"/>
    <n v="20"/>
    <n v="10"/>
    <n v="11"/>
    <n v="139.76892089843801"/>
    <n v="158.007247924805"/>
    <n v="126.857559204102"/>
    <n v="116.43528747558599"/>
    <n v="44.200847625732401"/>
    <n v="52.424640655517599"/>
    <n v="26.2720031738281"/>
    <n v="61.793785095214801"/>
    <n v="43.859649658203097"/>
    <n v="172.02821350097699"/>
    <n v="85.316955566406307"/>
    <n v="95.328887939453097"/>
    <n v="1"/>
    <m/>
    <n v="2"/>
    <n v="1"/>
    <m/>
    <m/>
    <n v="3"/>
    <n v="2"/>
    <n v="1"/>
    <n v="1"/>
    <n v="1"/>
    <n v="1"/>
    <n v="9.3179273605346697"/>
    <m/>
    <n v="18.122509002685501"/>
    <n v="8.9565610885620099"/>
    <m/>
    <m/>
    <n v="26.2720031738281"/>
    <n v="17.655366897583001"/>
    <n v="8.7719297409057599"/>
    <n v="8.6014108657836896"/>
    <n v="8.5316953659057599"/>
    <n v="8.6662626266479492"/>
    <n v="15"/>
    <n v="29"/>
    <n v="16"/>
    <n v="46"/>
    <n v="26"/>
    <n v="37"/>
    <n v="24"/>
    <n v="26"/>
    <n v="28"/>
    <n v="24"/>
    <n v="14"/>
    <n v="38"/>
    <n v="139.76892089843801"/>
    <n v="269.54177856445301"/>
    <n v="144.98007202148401"/>
    <n v="412.00180053710898"/>
    <n v="229.84440612793"/>
    <n v="323.28527832031301"/>
    <n v="210.176025390625"/>
    <n v="229.519775390625"/>
    <n v="245.61402893066401"/>
    <n v="206.43385314941401"/>
    <n v="119.443733215332"/>
    <n v="329.31796264648398"/>
    <n v="2"/>
    <n v="2"/>
    <n v="4"/>
    <n v="3"/>
    <m/>
    <n v="1"/>
    <n v="1"/>
    <m/>
    <n v="1"/>
    <n v="2"/>
    <n v="2"/>
    <n v="1"/>
    <n v="18.6358547210693"/>
    <n v="18.589088439941399"/>
    <n v="36.245018005371101"/>
    <n v="26.869682312011701"/>
    <m/>
    <n v="8.7374401092529297"/>
    <n v="8.7573347091674805"/>
    <m/>
    <n v="8.7719297409057599"/>
    <n v="17.202821731567401"/>
    <n v="17.063390731811499"/>
    <n v="8.6662626266479492"/>
    <n v="11539"/>
    <s v="{&quot;coordinates&quot;: [[[[-79.2431497973864, 43.7557869827683], [-79.2430077126545, 43.7556491880911], [-79.2427937034111, 43.7556560243673], [-79.2425056936496, 43.7557471610165], [-79.2421721321166, 43.7556853724611], [-79.2418586308622, 43.7555586475862], [-79.2415423412372, 43.7554135002428], [-79.2412008035628, 43.7553013739888], [-79.2409404717935, 43.7552286751448], [-79.2406668323815, 43.7552413135196], [-79.2404256805418, 43.7551559476627], [-79.2402010325505, 43.7551309096529], [-79.2401139732231, 43.7551212151102], [-79.2398721332738, 43.7549656012962], [-79.239684361125, 43.7548019010032], [-79.2394274088177, 43.7547181183854], [-79.2391456666019, 43.7546239623191], [-79.2388423163102, 43.7544817072821], [-79.2385448014746, 43.7543374306969], [-79.2382985202547, 43.7541707951652], [-79.238240371408, 43.7541413094179], [-79.2381938198117, 43.7539469031028], [-79.23813434595, 43.7537145988974], [-79.2380185162789, 43.7535085750808], [-79.2378356022191, 43.7533663057125], [-79.2375907053029, 43.7534016498737], [-79.2375868308691, 43.7534016492249], [-79.2377278304361, 43.7533089731172], [-79.2378234884375, 43.7532540782914], [-79.2379560510273, 43.7531537666271], [-79.238084062752, 43.7529920482427], [-79.2382027508622, 43.7528239788334], [-79.2382400462179, 43.7526548065019], [-79.2381277909434, 43.7525068748943], [-79.2378975644141, 43.7524079739502], [-79.23770648377, 43.7523195932232], [-79.2375906271495, 43.7522060745014], [-79.2376254081207, 43.7521011014173], [-79.2377517983862, 43.752134236864], [-79.2379088993564, 43.7521269193598], [-79.2379967851339, 43.7520653632617], [-79.2380864774234, 43.7519457633146], [-79.2381981946071, 43.7517300266365], [-79.2382125730416, 43.7517016155498], [-79.2382652385717, 43.7515842619937], [-79.2381872387539, 43.7514431060969], [-79.2380465104781, 43.7513099079328], [-79.2380327446947, 43.751191708095], [-79.238055559208, 43.7510857890839], [-79.2381451652593, 43.7509854244688], [-79.2382310154543, 43.7508294689606], [-79.2382920874189, 43.7506345885697], [-79.2383136389009, 43.7506073099494], [-79.2383304427866, 43.7504952025932], [-79.2383394016849, 43.7503059101525], [-79.2383500682806, 43.75007782595], [-79.2384792244589, 43.7499110319038], [-79.2385598437641, 43.7497466292872], [-79.2385886257858, 43.7495301079299], [-79.2385549272845, 43.7492674567844], [-79.2385369960132, 43.7492018063097], [-79.2385265575896, 43.7489784173906], [-79.2386787106391, 43.7488737403944], [-79.2388958873422, 43.7488950912486], [-79.2390562626715, 43.7489266561317], [-79.2391987390689, 43.748876979168], [-79.2394114978574, 43.7487204120703], [-79.2395644189665, 43.7485123016339], [-79.2396101135701, 43.7482343857925], [-79.239690979912, 43.7479030458977], [-79.2397881102521, 43.7477523264012], [-79.2398300624741, 43.7476584040245], [-79.2399577427204, 43.7475235692537], [-79.2399447997938, 43.7474732136343], [-79.2400752809871, 43.7472160668638], [-79.2401106503548, 43.7469644642111], [-79.2400934736683, 43.7466356838723], [-79.2401215361394, 43.7463940920744], [-79.24015469116, 43.7461177673644], [-79.2402281994013, 43.7459561286091], [-79.2404077699317, 43.7458225444355], [-79.2404651067013, 43.7457941766205], [-79.2407207492649, 43.7457037101131], [-79.2409828596985, 43.7455817884592], [-79.2411696131578, 43.7454574011587], [-79.2413491226027, 43.7453081084111], [-79.2413655132634, 43.7452961740088], [-79.241401204228, 43.7452716452028], [-79.2414661874573, 43.7452144002506], [-79.2415148447047, 43.7451629608672], [-79.2416653376676, 43.7451346316775], [-79.2418130476498, 43.7451558125391], [-79.2419902762721, 43.7452076458489], [-79.242120103492, 43.7452412075864], [-79.242198260515, 43.7452502404903], [-79.2424645795557, 43.7453446877614], [-79.2427330204171, 43.7453234018349], [-79.2430368611889, 43.7452726335717], [-79.2432838610611, 43.7453293651398], [-79.2433964028982, 43.7453577111105], [-79.2434965066619, 43.7453829225878], [-79.2436267866326, 43.7453863568875], [-79.2437569444324, 43.7453778185121], [-79.244072061756, 43.7453497567959], [-79.2441851919896, 43.7454062313027], [-79.2442176813585, 43.7455178835359], [-79.2442776897178, 43.7456750437213], [-79.2444590200478, 43.7457559920264], [-79.2446050402989, 43.7457838971537], [-79.2448475566795, 43.7457920545337], [-79.2449599718542, 43.7457922693382], [-79.245080488036, 43.7457882626825], [-79.2453308233529, 43.7457710069333], [-79.2456352327583, 43.7457177042237], [-79.245881960441, 43.7456724284226], [-79.2460541270568, 43.7456305414458], [-79.2462707099734, 43.7455259247886], [-79.2464822201037, 43.7454404496764], [-79.2466983511678, 43.7453659581052], [-79.246872473416, 43.745277997241], [-79.2470645395119, 43.7451272198668], [-79.2471964454333, 43.7449982006089], [-79.2472494478317, 43.7449011582257], [-79.2473463050839, 43.7447595407269], [-79.2475026173333, 43.7446335182634], [-79.2475749335103, 43.7445968177704], [-79.2476516613136, 43.7445799562511], [-79.2477718307458, 43.7445868379217], [-79.2479165708977, 43.7446711207999], [-79.2480493365068, 43.744738841259], [-79.2482180410154, 43.7447277276873], [-79.2483976052576, 43.744640956094], [-79.2485848168577, 43.7445332804105], [-79.2487355550607, 43.7444096839741], [-79.2488884977294, 43.7442721934279], [-79.249011053087, 43.7441539258268], [-79.2490368994143, 43.7441218119905], [-79.2491240243188, 43.7440410191765], [-79.249253618875, 43.7439284283647], [-79.2492753931391, 43.7438963053217], [-79.2493273265423, 43.7438197292599], [-79.2493778612686, 43.7437833313407], [-79.2494846098705, 43.7436678910255], [-79.2496170691541, 43.7435051333016], [-79.2496873093245, 43.7434354463302], [-79.2497356449749, 43.743387494996], [-79.2499450135216, 43.7432736737803], [-79.250129373869, 43.7432410688399], [-79.2503108281665, 43.7432054973748], [-79.250552970848, 43.7431456188132], [-79.2506914578271, 43.7430943892214], [-79.2507650576967, 43.7430732076304], [-79.2510011080039, 43.7430035396258], [-79.2508504856836, 43.7426431446902], [-79.2506421106737, 43.7421746094692], [-79.2511244359126, 43.7420676458418], [-79.2513837427042, 43.7420322060748], [-79.2515832064265, 43.7420236289303], [-79.2522221358673, 43.741944004726], [-79.2524457481011, 43.7419084844101], [-79.2527298834288, 43.7418730945218], [-79.2532445327467, 43.741820190721], [-79.2542831037927, 43.7417234060312], [-79.2544220803537, 43.741705692863], [-79.2545268400855, 43.7417059174172], [-79.2546136856139, 43.7417151053166], [-79.2548478404759, 43.7417606138568], [-79.2550471928071, 43.7417790441534], [-79.2552062089854, 43.7417883865035], [-79.2555242413421, 43.7418160702245], [-79.2556589041931, 43.7420954047172], [-79.2556966271468, 43.7421674958299], [-79.2557468142251, 43.7422306196951], [-79.2558009493991, 43.7422757416916], [-79.2558636616874, 43.7423118802809], [-79.255941954356, 43.7423300501614], [-79.2559961982261, 43.7423481687659], [-79.2560799661263, 43.7423573487788], [-79.2561560103118, 43.7423575201131], [-79.2562421722222, 43.7423486931527], [-79.2563066083775, 43.7423398298472], [-79.2571283512669, 43.7421435511361], [-79.2574124865946, 43.7421081503539], [-79.2575754014613, 43.7421174965466], [-79.2577135219278, 43.7421177996278], [-79.2578437740507, 43.7421450697862], [-79.2579422303042, 43.742163280604], [-79.2582235116842, 43.7422628980926], [-79.2585861552762, 43.7423896725375], [-79.258822577486, 43.742453179723], [-79.2591101892939, 43.7425167952226], [-79.2592993798826, 43.7425531900179], [-79.2597894890235, 43.7426262307014], [-79.2602718403136, 43.7426992440383], [-79.2604448396677, 43.7427086076615], [-79.2605363555372, 43.742717800599], [-79.2606729740206, 43.7427090859669], [-79.2609012754602, 43.742664548388], [-79.2614697347618, 43.7425487113286], [-79.2617358633597, 43.7431433376312], [-79.2628713302856, 43.7428936291287], [-79.2645302365443, 43.7425279364623], [-79.2659514557655, 43.7422157499239], [-79.2665391399125, 43.7420822579981], [-79.2666585412852, 43.7420530583438], [-79.2674902815253, 43.7439930118665], [-79.2675209571956, 43.7440645613959], [-79.2680488800201, 43.7452957943663], [-79.2680681506795, 43.7453407492166], [-79.268284282642, 43.745848108749], [-79.2654421639999, 43.7476716449127], [-79.2640067154648, 43.7485916555849], [-79.2641644003398, 43.7490081691436], [-79.2644659432212, 43.7497018841004], [-79.2646894934712, 43.7502964146916], [-79.2649172442435, 43.7510079601094], [-79.2650215125968, 43.7513412197709], [-79.2650557024765, 43.7515303051844], [-79.2639217033978, 43.751762053982], [-79.2624629336995, 43.7520741466117], [-79.2616450984817, 43.7522255002184], [-79.2601389588219, 43.7525464373026], [-79.2585264703104, 43.7528671299847], [-79.2580789547887, 43.7529832085751], [-79.2568455966497, 43.7532056475167], [-79.2566478693709, 43.753251322518], [-79.2559172704486, 43.7534197067286], [-79.2553704021548, 43.7535355538975], [-79.2515643139578, 43.7542924547023], [-79.2509369700892, 43.7544240195297], [-79.250884620766, 43.7544350034751], [-79.2484913211013, 43.7549248368571], [-79.2467621620957, 43.7552720652867], [-79.2454259747044, 43.7555571344672], [-79.2432360635014, 43.7560113059171], [-79.2432340746314, 43.7560117159874], [-79.2431755574755, 43.7558377713117], [-79.2431497973864, 43.7557869827683]]]], &quot;type&quot;: &quot;MultiPolygon&quot;}"/>
  </r>
  <r>
    <n v="50"/>
    <x v="53"/>
    <n v="109"/>
    <n v="56"/>
    <n v="55"/>
    <n v="58"/>
    <n v="67"/>
    <n v="57"/>
    <n v="69"/>
    <n v="50"/>
    <n v="64"/>
    <n v="59"/>
    <n v="62"/>
    <n v="54"/>
    <n v="59"/>
    <n v="546.28814697265602"/>
    <n v="537.73956298828102"/>
    <n v="564.20233154296898"/>
    <n v="645.53424072265602"/>
    <n v="542.44384765625"/>
    <n v="651.55804443359398"/>
    <n v="472.18811035156301"/>
    <n v="607.61413574218795"/>
    <n v="557.49786376953102"/>
    <n v="576.368896484375"/>
    <n v="497.87939453125"/>
    <n v="552.33099365234398"/>
    <n v="7"/>
    <n v="4"/>
    <n v="10"/>
    <n v="7"/>
    <n v="11"/>
    <n v="8"/>
    <n v="8"/>
    <n v="8"/>
    <n v="25"/>
    <n v="35"/>
    <n v="34"/>
    <n v="30"/>
    <n v="68.286018371582003"/>
    <n v="39.108329772949197"/>
    <n v="97.276268005371094"/>
    <n v="67.443878173828097"/>
    <n v="104.68214416503901"/>
    <n v="75.54296875"/>
    <n v="75.550102233886705"/>
    <n v="75.951766967773395"/>
    <n v="236.22790527343801"/>
    <n v="325.36953735351602"/>
    <n v="313.47961425781301"/>
    <n v="280.84628295898398"/>
    <n v="3"/>
    <n v="1"/>
    <n v="5"/>
    <n v="3"/>
    <n v="3"/>
    <m/>
    <n v="4"/>
    <n v="3"/>
    <n v="2"/>
    <n v="9"/>
    <n v="5"/>
    <n v="2"/>
    <n v="29.265438079833999"/>
    <n v="9.7770824432372994"/>
    <n v="48.638134002685497"/>
    <n v="28.904518127441399"/>
    <n v="28.549676895141602"/>
    <m/>
    <n v="37.775051116943402"/>
    <n v="28.4819145202637"/>
    <n v="18.8982334136963"/>
    <n v="83.666450500488295"/>
    <n v="46.099945068359403"/>
    <n v="18.723085403442401"/>
    <n v="28"/>
    <n v="18"/>
    <n v="13"/>
    <n v="10"/>
    <n v="9"/>
    <n v="9"/>
    <n v="10"/>
    <n v="10"/>
    <n v="6"/>
    <n v="14"/>
    <n v="10"/>
    <n v="13"/>
    <n v="273.14407348632801"/>
    <n v="175.98748779296901"/>
    <n v="126.459144592285"/>
    <n v="96.348396301269503"/>
    <n v="85.649032592773395"/>
    <n v="84.985832214355497"/>
    <n v="94.4376220703125"/>
    <n v="94.939712524414105"/>
    <n v="56.694698333740199"/>
    <n v="130.14781188964801"/>
    <n v="92.199890136718807"/>
    <n v="121.700057983398"/>
    <m/>
    <m/>
    <m/>
    <m/>
    <m/>
    <m/>
    <m/>
    <m/>
    <m/>
    <n v="1"/>
    <m/>
    <m/>
    <m/>
    <m/>
    <m/>
    <m/>
    <m/>
    <m/>
    <m/>
    <m/>
    <m/>
    <n v="9.2962722778320295"/>
    <m/>
    <m/>
    <n v="11"/>
    <n v="9"/>
    <n v="12"/>
    <n v="9"/>
    <n v="9"/>
    <n v="15"/>
    <n v="7"/>
    <n v="2"/>
    <n v="4"/>
    <n v="3"/>
    <n v="5"/>
    <n v="8"/>
    <n v="107.306602478027"/>
    <n v="87.993743896484403"/>
    <n v="116.73151397705099"/>
    <n v="86.713554382324205"/>
    <n v="85.649032592773395"/>
    <n v="141.64306640625"/>
    <n v="66.106338500976605"/>
    <n v="18.987941741943398"/>
    <n v="37.796466827392599"/>
    <n v="27.888816833496101"/>
    <n v="46.099945068359403"/>
    <n v="74.892341613769503"/>
    <m/>
    <n v="1"/>
    <m/>
    <n v="1"/>
    <n v="2"/>
    <m/>
    <n v="2"/>
    <n v="2"/>
    <m/>
    <n v="2"/>
    <m/>
    <n v="1"/>
    <m/>
    <n v="9.7770824432372994"/>
    <m/>
    <n v="9.6348400115966797"/>
    <n v="19.033117294311499"/>
    <m/>
    <n v="18.887525558471701"/>
    <n v="18.987941741943398"/>
    <m/>
    <n v="18.592544555664102"/>
    <m/>
    <n v="9.3615427017211896"/>
    <n v="15"/>
    <n v="11"/>
    <n v="11"/>
    <n v="20"/>
    <n v="20"/>
    <n v="21"/>
    <n v="19"/>
    <n v="20"/>
    <n v="23"/>
    <n v="10"/>
    <n v="26"/>
    <n v="17"/>
    <n v="146.32719421386699"/>
    <n v="107.547904968262"/>
    <n v="107.00389099121099"/>
    <n v="192.69679260253901"/>
    <n v="190.33117675781301"/>
    <n v="198.30027770996099"/>
    <n v="179.43148803710901"/>
    <n v="189.87942504882801"/>
    <n v="217.32968139648401"/>
    <n v="92.962722778320298"/>
    <n v="239.71971130371099"/>
    <n v="159.14622497558599"/>
    <n v="5"/>
    <n v="1"/>
    <n v="1"/>
    <n v="1"/>
    <n v="1"/>
    <n v="2"/>
    <n v="2"/>
    <n v="5"/>
    <n v="2"/>
    <n v="2"/>
    <n v="1"/>
    <n v="2"/>
    <n v="48.775730133056598"/>
    <n v="9.7770824432372994"/>
    <n v="9.7276268005371094"/>
    <n v="9.6348400115966797"/>
    <n v="9.5165586471557599"/>
    <n v="18.8857421875"/>
    <n v="18.887525558471701"/>
    <n v="47.469856262207003"/>
    <n v="18.8982334136963"/>
    <n v="18.592544555664102"/>
    <n v="9.2199888229370099"/>
    <n v="18.723085403442401"/>
    <n v="10682"/>
    <s v="{&quot;coordinates&quot;: [[[[-79.4461204832833, 43.6855749795481], [-79.4457734910385, 43.6847168462052], [-79.4462787637414, 43.6846060440152], [-79.4467974087656, 43.6844923124823], [-79.4473030506761, 43.6843822088704], [-79.4478349772918, 43.6842663805803], [-79.4483720764069, 43.6841496978108], [-79.4490051443405, 43.6840121897703], [-79.4502006447785, 43.6837523363721], [-79.4514060239896, 43.6834875946724], [-79.4525997430684, 43.6832268425068], [-79.4531809620404, 43.683100388498], [-79.4557395373444, 43.6825436327289], [-79.4563483435788, 43.6824111602875], [-79.4569371371452, 43.6822828446278], [-79.4576326882967, 43.6821311986124], [-79.4582989831159, 43.6819850911089], [-79.4589291782372, 43.6818468972747], [-79.4594883875864, 43.6817250385826], [-79.460213311851, 43.6815670323632], [-79.460443187139, 43.6819100437777], [-79.4607513470107, 43.6823755091722], [-79.4610849651375, 43.6828770680952], [-79.4611209830888, 43.6829355893963], [-79.4611562195059, 43.6829941099906], [-79.4611906788802, 43.6830481291998], [-79.4612247501822, 43.6831066490347], [-79.461257677929, 43.6831696694819], [-79.4612898052768, 43.6832236885332], [-79.4613017959892, 43.6832475008675], [-79.4613215535356, 43.6832867075582], [-79.4613525130735, 43.68334522781], [-79.4613823416325, 43.6834037460557], [-79.46141174978, 43.6834622642444], [-79.461440401546, 43.6835207732813], [-79.4614682690827, 43.6835837828994], [-79.4614953694582, 43.6836423009125], [-79.4615216990792, 43.6837053097533], [-79.4615472498608, 43.6837638172538], [-79.4615720191082, 43.6838223344417], [-79.4615960041262, 43.6838853424438], [-79.4616188240294, 43.6839483510294], [-79.461641670882, 43.6840068673876], [-79.4616633373484, 43.6840698745464], [-79.4616842222804, 43.6841328907336], [-79.4617043535259, 43.6841913971675], [-79.4617233025885, 43.6842544125775], [-79.4617418797486, 43.6843174188266], [-79.4617600643449, 43.6843759244309], [-79.4617770784364, 43.6844389389974], [-79.461792924718, 43.6845064456219], [-79.4618083928088, 43.6845649588372], [-79.4618231000267, 43.6846279641105], [-79.4618370149304, 43.6846909777627], [-79.4619706411256, 43.6852175540495], [-79.4620280874897, 43.685209048672], [-79.4620997164555, 43.6857261523895], [-79.4622343370857, 43.686256554186], [-79.4624805832714, 43.6872268590301], [-79.4625352125187, 43.6874420706678], [-79.4627005788878, 43.6880936394215], [-79.4627156409401, 43.6881701555138], [-79.4627314980016, 43.6882421705702], [-79.4627485192796, 43.6883186877722], [-79.462765915155, 43.6883907130436], [-79.4627844743488, 43.6884672294064], [-79.4628034332929, 43.6885392460549], [-79.4628235555552, 43.6886157641771], [-79.4628444252159, 43.6886877812969], [-79.4628661015637, 43.6887597983302], [-79.4628885432762, 43.6888363168205], [-79.4629117692178, 43.6889083440686], [-79.4629357623208, 43.688984863019], [-79.4629605387546, 43.6890568809947], [-79.4629864821, 43.6891288995335], [-79.4630127847715, 43.6892009277295], [-79.4630398950285, 43.6892729473945], [-79.4630681542307, 43.6893494678285], [-79.4630968024034, 43.6894214866655], [-79.463126219534, 43.6894935164588], [-79.4631552638638, 43.6895655357725], [-79.4632017328151, 43.6896645651918], [-79.4632489680294, 43.6897681043656], [-79.463297001846, 43.6898671341001], [-79.4633458028238, 43.689966163671], [-79.4633953610814, 43.6900651943776], [-79.4634457170429, 43.6901597332202], [-79.4634968356741, 43.690263264394], [-79.463548739433, 43.69036229461], [-79.4636014031665, 43.6904568258392], [-79.4636548457394, 43.6905558661285], [-79.4637086718929, 43.6906548971605], [-79.4637636775344, 43.6907539286786], [-79.4638190703497, 43.6908484605896], [-79.463875229428, 43.6909474924375], [-79.4639325581128, 43.6910420233939], [-79.4639902685816, 43.6911410562214], [-79.4640487632797, 43.6912355888213], [-79.4641080125626, 43.6913346213292], [-79.4641680586511, 43.6914291542736], [-79.4642284892186, 43.6915236864195], [-79.4642900857993, 43.6916182190658], [-79.4643524396598, 43.6917127528623], [-79.464415188779, 43.6918117956244], [-79.4646239078437, 43.6921641972808], [-79.4645773778069, 43.6921820420166], [-79.4644595754355, 43.6922272186051], [-79.4642258751211, 43.6923120818043], [-79.4640013537923, 43.6924130507459], [-79.4636442608904, 43.6925939270265], [-79.4634771535863, 43.6926901785952], [-79.4634336688383, 43.6927167275445], [-79.4633512645807, 43.6927515722918], [-79.4632665759073, 43.6927880726722], [-79.463056441996, 43.6928514453861], [-79.462905720861, 43.6928850981686], [-79.4628175323513, 43.6929047906007], [-79.4622175897938, 43.6930387227407], [-79.4609876335748, 43.6933123363675], [-79.4608295228983, 43.6933558928402], [-79.4596819134447, 43.6936141548778], [-79.4585315147222, 43.693852719142], [-79.4577853246399, 43.694027719446], [-79.4573881947241, 43.6941208614286], [-79.457190697414, 43.694157251857], [-79.4562377079667, 43.694371382519], [-79.4558976156816, 43.6944455757397], [-79.4551021000053, 43.6946342569046], [-79.4539595831011, 43.6948842367589], [-79.4535012114392, 43.6949873681244], [-79.4528021038575, 43.6951541183538], [-79.4523330512269, 43.6952511737963], [-79.4515756870007, 43.6954266961159], [-79.4512052505236, 43.6954847765028], [-79.4502822387557, 43.6957005904725], [-79.4501256246725, 43.6953282646606], [-79.4501232234757, 43.6953225470851], [-79.4497555879457, 43.6944485498578], [-79.4489581471798, 43.6925547653909], [-79.4488089918083, 43.6921842861673], [-79.4483083256661, 43.6909636649434], [-79.4480911678277, 43.6903999507064], [-79.4474229380373, 43.6887482839772], [-79.4473785549741, 43.6886204365752], [-79.4468801418066, 43.6874164430988], [-79.4468236737079, 43.6872800559442], [-79.4466377996992, 43.6868021628697], [-79.4464257784275, 43.6862570433358], [-79.4461204832833, 43.6855749795481]]]], &quot;type&quot;: &quot;MultiPolygon&quot;}"/>
  </r>
  <r>
    <n v="51"/>
    <x v="54"/>
    <n v="108"/>
    <n v="79"/>
    <n v="92"/>
    <n v="81"/>
    <n v="75"/>
    <n v="93"/>
    <n v="88"/>
    <n v="83"/>
    <n v="71"/>
    <n v="101"/>
    <n v="91"/>
    <n v="108"/>
    <n v="112"/>
    <n v="534.97662353515602"/>
    <n v="626.10589599609398"/>
    <n v="550.271728515625"/>
    <n v="503.11935424804699"/>
    <n v="614.63220214843795"/>
    <n v="575.16339111328102"/>
    <n v="540.188720703125"/>
    <n v="462.02902221679699"/>
    <n v="647.56042480468795"/>
    <n v="567.01354980468795"/>
    <n v="659.1796875"/>
    <n v="684.51287841796898"/>
    <n v="19"/>
    <n v="15"/>
    <n v="18"/>
    <n v="14"/>
    <n v="40"/>
    <n v="21"/>
    <n v="40"/>
    <n v="28"/>
    <n v="52"/>
    <n v="39"/>
    <n v="45"/>
    <n v="43"/>
    <n v="128.66526794433599"/>
    <n v="102.082481384277"/>
    <n v="122.282608032227"/>
    <n v="93.915611267089801"/>
    <n v="264.35794067382801"/>
    <n v="137.25489807128901"/>
    <n v="260.33190917968801"/>
    <n v="182.20863342285199"/>
    <n v="333.3974609375"/>
    <n v="243.00579833984401"/>
    <n v="274.658203125"/>
    <n v="262.80404663085898"/>
    <n v="23"/>
    <n v="11"/>
    <n v="7"/>
    <n v="7"/>
    <n v="13"/>
    <n v="3"/>
    <n v="13"/>
    <n v="1"/>
    <n v="5"/>
    <n v="5"/>
    <n v="9"/>
    <n v="5"/>
    <n v="155.752685546875"/>
    <n v="74.860488891601605"/>
    <n v="47.554347991943402"/>
    <n v="46.957805633544901"/>
    <n v="85.916328430175795"/>
    <n v="19.607843399047901"/>
    <n v="84.607872009277301"/>
    <n v="6.5074510574340803"/>
    <n v="32.057445526122997"/>
    <n v="31.154588699340799"/>
    <n v="54.931640625"/>
    <n v="30.558610916137699"/>
    <n v="43"/>
    <n v="30"/>
    <n v="31"/>
    <n v="31"/>
    <n v="33"/>
    <n v="49"/>
    <n v="46"/>
    <n v="40"/>
    <n v="26"/>
    <n v="38"/>
    <n v="46"/>
    <n v="34"/>
    <n v="291.18981933593801"/>
    <n v="204.164962768555"/>
    <n v="210.59782409668"/>
    <n v="207.95599365234401"/>
    <n v="218.09530639648401"/>
    <n v="320.26144409179699"/>
    <n v="299.38171386718801"/>
    <n v="260.29803466796898"/>
    <n v="166.69873046875"/>
    <n v="236.77487182617199"/>
    <n v="280.76171875"/>
    <n v="207.79855346679699"/>
    <m/>
    <m/>
    <m/>
    <n v="1"/>
    <m/>
    <m/>
    <m/>
    <n v="1"/>
    <n v="1"/>
    <m/>
    <n v="2"/>
    <m/>
    <m/>
    <m/>
    <m/>
    <n v="6.7082576751709002"/>
    <m/>
    <m/>
    <m/>
    <n v="6.5074510574340803"/>
    <n v="6.4114894866943404"/>
    <m/>
    <n v="12.20703125"/>
    <m/>
    <n v="25"/>
    <n v="13"/>
    <n v="28"/>
    <n v="23"/>
    <n v="25"/>
    <n v="31"/>
    <n v="10"/>
    <n v="16"/>
    <n v="15"/>
    <n v="23"/>
    <n v="8"/>
    <n v="12"/>
    <n v="169.29640197753901"/>
    <n v="88.471481323242202"/>
    <n v="190.21739196777301"/>
    <n v="154.28993225097699"/>
    <n v="165.223709106445"/>
    <n v="202.61437988281301"/>
    <n v="65.082977294921903"/>
    <n v="104.119216918945"/>
    <n v="96.172340393066406"/>
    <n v="143.311111450195"/>
    <n v="48.828125"/>
    <n v="73.340667724609403"/>
    <m/>
    <m/>
    <n v="2"/>
    <n v="4"/>
    <n v="1"/>
    <n v="4"/>
    <n v="2"/>
    <m/>
    <n v="8"/>
    <n v="1"/>
    <n v="1"/>
    <n v="2"/>
    <m/>
    <m/>
    <n v="13.586956977844199"/>
    <n v="26.833030700683601"/>
    <n v="6.60894870758057"/>
    <n v="26.143791198730501"/>
    <n v="13.0165958404541"/>
    <m/>
    <n v="51.291915893554702"/>
    <n v="6.23091793060303"/>
    <n v="6.103515625"/>
    <n v="12.2234449386597"/>
    <n v="32"/>
    <n v="36"/>
    <n v="32"/>
    <n v="33"/>
    <n v="33"/>
    <n v="36"/>
    <n v="66"/>
    <n v="60"/>
    <n v="43"/>
    <n v="53"/>
    <n v="65"/>
    <n v="24"/>
    <n v="216.69940185546901"/>
    <n v="244.99795532226599"/>
    <n v="217.39131164550801"/>
    <n v="221.37251281738301"/>
    <n v="218.09530639648401"/>
    <n v="235.29411315918"/>
    <n v="429.54766845703102"/>
    <n v="390.44705200195301"/>
    <n v="275.69403076171898"/>
    <n v="330.23864746093801"/>
    <n v="396.728515625"/>
    <n v="146.68133544921901"/>
    <n v="9"/>
    <n v="3"/>
    <n v="4"/>
    <n v="4"/>
    <n v="4"/>
    <n v="6"/>
    <n v="8"/>
    <n v="3"/>
    <n v="7"/>
    <n v="8"/>
    <n v="12"/>
    <n v="8"/>
    <n v="60.946704864502003"/>
    <n v="20.416496276855501"/>
    <n v="27.173913955688501"/>
    <n v="26.833030700683601"/>
    <n v="26.435794830322301"/>
    <n v="39.215686798095703"/>
    <n v="52.066383361816399"/>
    <n v="19.522352218627901"/>
    <n v="44.880424499511697"/>
    <n v="49.847343444824197"/>
    <n v="73.2421875"/>
    <n v="48.8937797546387"/>
    <n v="16362"/>
    <s v="{&quot;coordinates&quot;: [[[[-79.4645773778069, 43.6921820420166], [-79.4646239078437, 43.6921641972808], [-79.4647324818222, 43.6923056955689], [-79.4647729087049, 43.6923707874623], [-79.4648123186948, 43.6924362475711], [-79.464851108847, 43.6925018615479], [-79.4648890303285, 43.6925677709904], [-79.4649262071065, 43.6926339518649], [-79.4649626400795, 43.6927003112875], [-79.4649891260073, 43.6927635808187], [-79.4650330123022, 43.692833741148], [-79.4650671006723, 43.6929006940193], [-79.4651003077951, 43.6929679618374], [-79.4651327827909, 43.693035382219], [-79.4651644897272, 43.6931030194668], [-79.4651953387724, 43.6931708794261], [-79.4652253209433, 43.6932388575221], [-79.4652545584108, 43.6933070784634], [-79.465283051175, 43.6933753987043], [-79.4653106752683, 43.6934440053073], [-79.4653374324874, 43.6935126754849], [-79.4653634432064, 43.6935816333222], [-79.4653887110187, 43.6936506898074], [-79.4654131101602, 43.6937198267536], [-79.4654366532071, 43.69378920719], [-79.4654593150068, 43.6938587219965], [-79.465481220425, 43.693928308819], [-79.4655024062926, 43.6939980748275], [-79.4655225878438, 43.6940680213206], [-79.4655901887639, 43.6943005088736], [-79.4656037703927, 43.6943478324574], [-79.4656570467772, 43.6945332754648], [-79.4657231717653, 43.6947661048045], [-79.4657884307774, 43.6949990508009], [-79.4658527959659, 43.6952321225456], [-79.4659165781476, 43.6954652570357], [-79.4659794799805, 43.6956985978095], [-79.4660416380083, 43.6959319032521], [-79.4661057696347, 43.6961649655257], [-79.4665485788827, 43.6977676308989], [-79.466552343722, 43.6977805489875], [-79.4671056673095, 43.6996820606138], [-79.4639607140088, 43.7003688738095], [-79.4603760515462, 43.7011622302303], [-79.4563904080903, 43.7020583875267], [-79.4522681650156, 43.7029833228262], [-79.4491810937619, 43.7036608421247], [-79.4472769636003, 43.7040823017454], [-79.444854788489, 43.7046223517309], [-79.4422824689611, 43.7051902592023], [-79.4410188789195, 43.7054194079591], [-79.4401135370133, 43.705593966688], [-79.4396905760415, 43.7056184084931], [-79.4396069204307, 43.7052616700143], [-79.4393978528197, 43.7043703616532], [-79.4389976982763, 43.7026877378801], [-79.438901889358, 43.702308894289], [-79.4388368872641, 43.7020521796236], [-79.4406886645093, 43.7016221104609], [-79.4400115979914, 43.6999524245907], [-79.4401485749026, 43.6999204961762], [-79.4400162261118, 43.6995790087628], [-79.4397172847515, 43.6988376308321], [-79.4395729659096, 43.6984859113652], [-79.439547310025, 43.6984233557931], [-79.4395402429787, 43.6984061695283], [-79.4393936729586, 43.6980489120675], [-79.4402592105147, 43.6978542554297], [-79.4427967230202, 43.6973107950995], [-79.4443792455304, 43.6969767735936], [-79.445212272158, 43.6967961151206], [-79.4453169501431, 43.6967734187882], [-79.4473361508994, 43.6963675085814], [-79.4476885572904, 43.6962673867414], [-79.4493398134962, 43.6959065391094], [-79.4502822387557, 43.6957005904725], [-79.4512052505236, 43.6954847765028], [-79.4515756870007, 43.6954266961159], [-79.4523330512269, 43.6952511737963], [-79.4528021038575, 43.6951541183538], [-79.4535012114392, 43.6949873681244], [-79.4539595831011, 43.6948842367589], [-79.4551021000053, 43.6946342569046], [-79.4558976156816, 43.6944455757397], [-79.4562377079667, 43.694371382519], [-79.457190697414, 43.694157251857], [-79.4573881947241, 43.6941208614286], [-79.4577853246399, 43.694027719446], [-79.4585315147222, 43.693852719142], [-79.4596819134447, 43.6936141548778], [-79.4608295228983, 43.6933558928402], [-79.4609876335748, 43.6933123363675], [-79.4622175897938, 43.6930387227407], [-79.4628175323513, 43.6929047906007], [-79.462905720861, 43.6928850981686], [-79.463056441996, 43.6928514453861], [-79.4632665759073, 43.6927880726722], [-79.4633512645807, 43.6927515722918], [-79.4634336688383, 43.6927167275445], [-79.4634771535863, 43.6926901785952], [-79.4636442608904, 43.6925939270265], [-79.4640013537923, 43.6924130507459], [-79.4642258751211, 43.6923120818043], [-79.4644595754355, 43.6922272186051], [-79.4645773778069, 43.6921820420166]]]], &quot;type&quot;: &quot;MultiPolygon&quot;}"/>
  </r>
  <r>
    <n v="52"/>
    <x v="55"/>
    <n v="107"/>
    <n v="104"/>
    <n v="134"/>
    <n v="136"/>
    <n v="116"/>
    <n v="126"/>
    <n v="155"/>
    <n v="116"/>
    <n v="98"/>
    <n v="154"/>
    <n v="107"/>
    <n v="137"/>
    <n v="152"/>
    <n v="477.61193847656301"/>
    <n v="617.42614746093795"/>
    <n v="622.16937255859398"/>
    <n v="528.42565917968795"/>
    <n v="570.36804199218795"/>
    <n v="699.55316162109398"/>
    <n v="526.12481689453102"/>
    <n v="448.45101928710898"/>
    <n v="692.16595458984398"/>
    <n v="466.08877563476602"/>
    <n v="583.251708984375"/>
    <n v="646.69842529296898"/>
    <n v="18"/>
    <n v="11"/>
    <n v="24"/>
    <n v="11"/>
    <n v="30"/>
    <n v="36"/>
    <n v="24"/>
    <n v="30"/>
    <n v="66"/>
    <n v="61"/>
    <n v="49"/>
    <n v="47"/>
    <n v="82.663604736328097"/>
    <n v="50.684238433837898"/>
    <n v="109.794593811035"/>
    <n v="50.109329223632798"/>
    <n v="135.80191040039099"/>
    <n v="162.47686767578099"/>
    <n v="108.853408813477"/>
    <n v="137.28092956543"/>
    <n v="296.64254760742199"/>
    <n v="265.71417236328102"/>
    <n v="208.60829162597699"/>
    <n v="199.96595764160199"/>
    <n v="15"/>
    <n v="20"/>
    <n v="17"/>
    <n v="14"/>
    <n v="6"/>
    <n v="12"/>
    <n v="13"/>
    <n v="11"/>
    <n v="12"/>
    <n v="10"/>
    <n v="9"/>
    <n v="12"/>
    <n v="68.886337280273395"/>
    <n v="92.153160095214801"/>
    <n v="77.771171569824205"/>
    <n v="63.775508880615199"/>
    <n v="27.1603813171387"/>
    <n v="54.158958435058601"/>
    <n v="58.962265014648402"/>
    <n v="50.336338043212898"/>
    <n v="53.935009002685497"/>
    <n v="43.559700012207003"/>
    <n v="38.315807342529297"/>
    <n v="51.055141448974602"/>
    <n v="25"/>
    <n v="29"/>
    <n v="23"/>
    <n v="41"/>
    <n v="19"/>
    <n v="49"/>
    <n v="32"/>
    <n v="35"/>
    <n v="39"/>
    <n v="36"/>
    <n v="47"/>
    <n v="25"/>
    <n v="114.81056213378901"/>
    <n v="133.62208557128901"/>
    <n v="105.21981811523401"/>
    <n v="186.77113342285199"/>
    <n v="86.007873535156307"/>
    <n v="221.14907836914099"/>
    <n v="145.13787841796901"/>
    <n v="160.16107177734401"/>
    <n v="175.28877258300801"/>
    <n v="156.81491088867199"/>
    <n v="200.09365844726599"/>
    <n v="106.364875793457"/>
    <n v="2"/>
    <m/>
    <m/>
    <m/>
    <m/>
    <n v="2"/>
    <n v="2"/>
    <m/>
    <m/>
    <m/>
    <n v="2"/>
    <m/>
    <n v="9.1848449707031303"/>
    <m/>
    <m/>
    <m/>
    <m/>
    <n v="9.0264930725097692"/>
    <n v="9.0711174011230504"/>
    <m/>
    <m/>
    <m/>
    <n v="8.5146236419677699"/>
    <m/>
    <n v="33"/>
    <n v="18"/>
    <n v="31"/>
    <n v="25"/>
    <n v="18"/>
    <n v="41"/>
    <n v="22"/>
    <n v="12"/>
    <n v="22"/>
    <n v="13"/>
    <n v="14"/>
    <n v="3"/>
    <n v="151.54994201660199"/>
    <n v="82.937843322753906"/>
    <n v="141.81800842285199"/>
    <n v="113.884841918945"/>
    <n v="81.481147766113295"/>
    <n v="185.04310607910199"/>
    <n v="99.782295227050795"/>
    <n v="54.912368774414098"/>
    <n v="98.880851745605497"/>
    <n v="56.627609252929702"/>
    <n v="59.602367401122997"/>
    <n v="12.7637853622437"/>
    <n v="1"/>
    <n v="3"/>
    <n v="11"/>
    <n v="2"/>
    <n v="10"/>
    <n v="13"/>
    <n v="6"/>
    <n v="3"/>
    <n v="3"/>
    <n v="2"/>
    <n v="4"/>
    <n v="1"/>
    <n v="4.5924224853515598"/>
    <n v="13.822974205017101"/>
    <n v="50.322521209716797"/>
    <n v="9.1107873916625994"/>
    <n v="45.267303466796903"/>
    <n v="58.672203063964801"/>
    <n v="27.213352203369102"/>
    <n v="13.7280921936035"/>
    <n v="13.483752250671399"/>
    <n v="8.7119398117065394"/>
    <n v="17.029247283935501"/>
    <n v="4.2545948028564498"/>
    <n v="26"/>
    <n v="39"/>
    <n v="26"/>
    <n v="62"/>
    <n v="35"/>
    <n v="50"/>
    <n v="48"/>
    <n v="55"/>
    <n v="47"/>
    <n v="45"/>
    <n v="27"/>
    <n v="33"/>
    <n v="119.40298461914099"/>
    <n v="179.698654174805"/>
    <n v="118.944145202637"/>
    <n v="282.43438720703102"/>
    <n v="158.43556213378901"/>
    <n v="225.66232299804699"/>
    <n v="217.70681762695301"/>
    <n v="251.68168640136699"/>
    <n v="211.24545288085901"/>
    <n v="196.01864624023401"/>
    <n v="114.947425842285"/>
    <n v="140.40162658691401"/>
    <n v="2"/>
    <n v="2"/>
    <n v="2"/>
    <n v="5"/>
    <n v="2"/>
    <n v="2"/>
    <n v="3"/>
    <n v="8"/>
    <n v="5"/>
    <n v="3"/>
    <n v="9"/>
    <n v="3"/>
    <n v="9.1848449707031303"/>
    <n v="9.2153158187866193"/>
    <n v="9.1495494842529297"/>
    <n v="22.7769680023193"/>
    <n v="9.0534610748290998"/>
    <n v="9.0264930725097692"/>
    <n v="13.606676101684601"/>
    <n v="36.608245849609403"/>
    <n v="22.4729194641113"/>
    <n v="13.067909240722701"/>
    <n v="38.315807342529297"/>
    <n v="12.7637853622437"/>
    <n v="23504"/>
    <s v="{&quot;coordinates&quot;: [[[[-79.4325298470953, 43.6888676886068], [-79.4321817247699, 43.68882593274], [-79.4319764785921, 43.6888273494597], [-79.4318454700877, 43.6888210700329], [-79.4317050723919, 43.6884524002033], [-79.4312775596566, 43.6873297450271], [-79.4312561186674, 43.6872375318056], [-79.4309535544016, 43.6864935445078], [-79.4307467128159, 43.6859703632111], [-79.4305879490642, 43.6855240807385], [-79.4303355440289, 43.6849019630027], [-79.4299576308737, 43.6839626798347], [-79.4299415842678, 43.6838956104468], [-79.4299399116047, 43.68381945854], [-79.4299538094405, 43.6837291569765], [-79.4298913971895, 43.6835573377461], [-79.429858752412, 43.6834819136466], [-79.4295593520127, 43.6827576008686], [-79.4290960872274, 43.6816036707798], [-79.4298747747635, 43.6814400031608], [-79.4309509160496, 43.6812138063977], [-79.432414577973, 43.680906530716], [-79.4324626962312, 43.6808674114731], [-79.4325338975989, 43.6808364447885], [-79.4327004281846, 43.6808051727475], [-79.4328187021715, 43.6808166295061], [-79.4338848766497, 43.6805985466277], [-79.4339505246323, 43.6805870891777], [-79.4349183165188, 43.6803774550078], [-79.4359189615919, 43.6801619795968], [-79.4368146484055, 43.6799704080008], [-79.4377849708462, 43.6797647918442], [-79.4388606989073, 43.6795317340541], [-79.4399619364276, 43.6792933869907], [-79.4410558014743, 43.6790630007995], [-79.4421862315464, 43.6788219738858], [-79.4424532961888, 43.6787663630475], [-79.4435591618294, 43.6814587755438], [-79.4444315140052, 43.6836200939702], [-79.4449524425469, 43.6848961827197], [-79.4457734910385, 43.6847168462052], [-79.4461204832833, 43.6855749795481], [-79.4464257784275, 43.6862570433358], [-79.4466377996992, 43.6868021628697], [-79.4468236737079, 43.6872800559442], [-79.4468801418066, 43.6874164430988], [-79.4473785549741, 43.6886204365752], [-79.4474229380373, 43.6887482839772], [-79.4480911678277, 43.6903999507064], [-79.4483083256661, 43.6909636649434], [-79.4488089918083, 43.6921842861673], [-79.4488323264461, 43.6922422553761], [-79.4489581471798, 43.6925547653909], [-79.4497555879457, 43.6944485498578], [-79.4501232234757, 43.6953225470851], [-79.4501256246725, 43.6953282646606], [-79.4502822387557, 43.6957005904725], [-79.4493398134962, 43.6959065391094], [-79.4476885572904, 43.6962673867414], [-79.4473361508994, 43.6963675085814], [-79.4453169501431, 43.6967734187882], [-79.445212272158, 43.6967961151206], [-79.4443792455304, 43.6969767735936], [-79.4427967230202, 43.6973107950995], [-79.4402592105147, 43.6978542554297], [-79.4393936729586, 43.6980489120675], [-79.4392524470162, 43.6980778655923], [-79.4390578746206, 43.6981177633707], [-79.4384198623597, 43.6982529185134], [-79.4383277365341, 43.6982851115011], [-79.4372966152167, 43.6984980973478], [-79.4371925130516, 43.6985225764678], [-79.4371682908783, 43.698467611279], [-79.4369982020658, 43.6980254732113], [-79.4365819173733, 43.6969433419839], [-79.4359786735071, 43.6955166254422], [-79.4357441063185, 43.6948861696942], [-79.4347989340108, 43.6925559007748], [-79.4347299074644, 43.6923879871485], [-79.4346887035389, 43.6922797868802], [-79.4346310128331, 43.6921835112695], [-79.4345374218552, 43.6920519941525], [-79.4344222326829, 43.6919000584553], [-79.434328744113, 43.6917888291449], [-79.4342744759884, 43.6917169229231], [-79.4342374079065, 43.6916508319726], [-79.4341577875279, 43.691473262928], [-79.4334179161953, 43.689621960249], [-79.4333593020213, 43.6894673376348], [-79.4333358353311, 43.6893301893028], [-79.4333288688961, 43.6891811048168], [-79.4333502676645, 43.6890569537467], [-79.4330031766051, 43.6889576284184], [-79.4325298470953, 43.6888676886068]]]], &quot;type&quot;: &quot;MultiPolygon&quot;}"/>
  </r>
  <r>
    <n v="53"/>
    <x v="56"/>
    <n v="106"/>
    <n v="34"/>
    <n v="49"/>
    <n v="53"/>
    <n v="41"/>
    <n v="44"/>
    <n v="45"/>
    <n v="42"/>
    <n v="49"/>
    <n v="39"/>
    <n v="53"/>
    <n v="49"/>
    <n v="78"/>
    <n v="231.33972167968801"/>
    <n v="333.83294677734398"/>
    <n v="356.950439453125"/>
    <n v="275.46359252929699"/>
    <n v="294.45223999023398"/>
    <n v="301.06375122070301"/>
    <n v="283.34344482421898"/>
    <n v="334.74517822265602"/>
    <n v="258.20974731445301"/>
    <n v="336.08117675781301"/>
    <n v="299.69418334960898"/>
    <n v="471.64108276367199"/>
    <n v="12"/>
    <n v="6"/>
    <n v="17"/>
    <n v="22"/>
    <n v="21"/>
    <n v="17"/>
    <n v="25"/>
    <n v="33"/>
    <n v="60"/>
    <n v="54"/>
    <n v="32"/>
    <n v="22"/>
    <n v="81.649314880371094"/>
    <n v="40.8775024414063"/>
    <n v="114.493537902832"/>
    <n v="147.80972290039099"/>
    <n v="140.53402709960901"/>
    <n v="113.73519897460901"/>
    <n v="168.656814575195"/>
    <n v="225.44062805175801"/>
    <n v="397.24575805664102"/>
    <n v="342.42233276367199"/>
    <n v="195.71865844726599"/>
    <n v="133.02696228027301"/>
    <n v="27"/>
    <n v="51"/>
    <n v="18"/>
    <n v="13"/>
    <n v="19"/>
    <n v="13"/>
    <n v="29"/>
    <n v="16"/>
    <n v="23"/>
    <n v="13"/>
    <n v="16"/>
    <n v="6"/>
    <n v="183.71096801757801"/>
    <n v="347.45877075195301"/>
    <n v="121.22844696044901"/>
    <n v="87.342109680175795"/>
    <n v="127.14983367919901"/>
    <n v="86.973976135253906"/>
    <n v="195.64190673828099"/>
    <n v="109.304550170898"/>
    <n v="152.27754211425801"/>
    <n v="82.435005187988295"/>
    <n v="97.859329223632798"/>
    <n v="36.280082702636697"/>
    <n v="31"/>
    <n v="39"/>
    <n v="27"/>
    <n v="39"/>
    <n v="34"/>
    <n v="28"/>
    <n v="49"/>
    <n v="19"/>
    <n v="32"/>
    <n v="38"/>
    <n v="29"/>
    <n v="35"/>
    <n v="210.92739868164099"/>
    <n v="265.70376586914102"/>
    <n v="181.84266662597699"/>
    <n v="262.02633666992199"/>
    <n v="227.53128051757801"/>
    <n v="187.32856750488301"/>
    <n v="330.56735229492199"/>
    <n v="129.79914855957"/>
    <n v="211.86441040039099"/>
    <n v="240.96385192871099"/>
    <n v="177.37002563476599"/>
    <n v="211.63381958007801"/>
    <m/>
    <n v="1"/>
    <m/>
    <n v="1"/>
    <m/>
    <m/>
    <m/>
    <m/>
    <m/>
    <m/>
    <m/>
    <m/>
    <m/>
    <n v="6.8129172325134304"/>
    <m/>
    <n v="6.7186241149902299"/>
    <m/>
    <m/>
    <m/>
    <m/>
    <m/>
    <m/>
    <m/>
    <m/>
    <n v="4"/>
    <n v="10"/>
    <n v="5"/>
    <n v="7"/>
    <n v="4"/>
    <n v="11"/>
    <n v="6"/>
    <n v="3"/>
    <n v="5"/>
    <n v="1"/>
    <n v="2"/>
    <n v="7"/>
    <n v="27.216438293456999"/>
    <n v="68.129173278808594"/>
    <n v="33.674568176269503"/>
    <n v="47.030368804931598"/>
    <n v="26.768386840820298"/>
    <n v="73.593360900878906"/>
    <n v="40.477634429931598"/>
    <n v="20.494602203369102"/>
    <n v="33.103813171386697"/>
    <n v="6.3411540985107404"/>
    <n v="12.2324161529541"/>
    <n v="42.3267631530762"/>
    <m/>
    <m/>
    <m/>
    <n v="1"/>
    <m/>
    <m/>
    <m/>
    <m/>
    <n v="1"/>
    <m/>
    <m/>
    <n v="2"/>
    <m/>
    <m/>
    <m/>
    <n v="6.7186241149902299"/>
    <m/>
    <m/>
    <m/>
    <m/>
    <n v="6.6207628250122097"/>
    <m/>
    <m/>
    <n v="12.093360900878899"/>
    <n v="82"/>
    <n v="58"/>
    <n v="40"/>
    <n v="34"/>
    <n v="59"/>
    <n v="48"/>
    <n v="62"/>
    <n v="39"/>
    <n v="38"/>
    <n v="26"/>
    <n v="29"/>
    <n v="18"/>
    <n v="557.93701171875"/>
    <n v="395.14920043945301"/>
    <n v="269.39654541015602"/>
    <n v="228.43321228027301"/>
    <n v="394.83370971679699"/>
    <n v="321.13467407226602"/>
    <n v="418.26892089843801"/>
    <n v="266.42984008789102"/>
    <n v="251.58898925781301"/>
    <n v="164.87001037597699"/>
    <n v="177.37002563476599"/>
    <n v="108.84024810791"/>
    <n v="3"/>
    <n v="3"/>
    <n v="5"/>
    <n v="5"/>
    <n v="7"/>
    <n v="3"/>
    <n v="6"/>
    <n v="2"/>
    <n v="2"/>
    <n v="3"/>
    <n v="10"/>
    <n v="3"/>
    <n v="20.412328720092798"/>
    <n v="20.4387512207031"/>
    <n v="33.674568176269503"/>
    <n v="33.5931205749512"/>
    <n v="46.844676971435497"/>
    <n v="20.070917129516602"/>
    <n v="40.477634429931598"/>
    <n v="13.663068771362299"/>
    <n v="13.2415256500244"/>
    <n v="19.023462295532202"/>
    <n v="61.162078857421903"/>
    <n v="18.140041351318398"/>
    <n v="16538"/>
    <s v="{&quot;coordinates&quot;: [[[[-79.4207337492993, 43.6891495272808], [-79.4203054119106, 43.6880974004977], [-79.4199671638667, 43.6872167377553], [-79.4196208543416, 43.6863796697438], [-79.4194174452185, 43.6858948784842], [-79.4192391583807, 43.6854188900749], [-79.4185443267798, 43.683766791252], [-79.4184903101835, 43.6836380705243], [-79.419092837194, 43.6835131557087], [-79.4191299834293, 43.6835054588801], [-79.4197284752075, 43.6833813922082], [-79.4202781085158, 43.6832659933425], [-79.420726314842, 43.6831718899334], [-79.4206960667698, 43.6831406977156], [-79.4215307265345, 43.6829657474988], [-79.4221403134049, 43.6828379767725], [-79.4227412593805, 43.6827147064777], [-79.42336722703, 43.682586310262], [-79.4234308079892, 43.6827403919243], [-79.4235483354761, 43.6827148981213], [-79.4235512532042, 43.6827319576559], [-79.4238626865368, 43.6826724603968], [-79.4246588795428, 43.6825088301246], [-79.4245827221696, 43.6823318505269], [-79.4247119969255, 43.6823042205206], [-79.4261964907803, 43.68196919683], [-79.4262909100048, 43.6821967121235], [-79.4264036350983, 43.6821722919535], [-79.4263473664255, 43.6820268302993], [-79.4278629518706, 43.681701147686], [-79.4290369089114, 43.6814582532226], [-79.4290960872274, 43.6816036707798], [-79.4295593520127, 43.6827576008686], [-79.429858752412, 43.6834819136466], [-79.4298913971895, 43.6835573377461], [-79.4299538094405, 43.6837291569765], [-79.4299399116047, 43.68381945854], [-79.4299415842678, 43.6838956104468], [-79.4299576308737, 43.6839626798347], [-79.4303355440289, 43.6849019630027], [-79.4305879490642, 43.6855240807385], [-79.4307467128159, 43.6859703632111], [-79.4309535544016, 43.6864935445078], [-79.4312561186674, 43.6872375318056], [-79.4312775596566, 43.6873297450271], [-79.4317050723919, 43.6884524002033], [-79.4318454700877, 43.6888210700329], [-79.4319764785921, 43.6888273494597], [-79.4321817247699, 43.68882593274], [-79.4325298470953, 43.6888676886068], [-79.4330031766051, 43.6889576284184], [-79.4333502676645, 43.6890569537467], [-79.4333288688961, 43.6891811048168], [-79.4333358353311, 43.6893301893028], [-79.4333593020213, 43.6894673376348], [-79.4334179161953, 43.689621960249], [-79.4341577875279, 43.691473262928], [-79.4342374079065, 43.6916508319726], [-79.4342744759884, 43.6917169229231], [-79.434328744113, 43.6917888291449], [-79.4344222326829, 43.6919000584553], [-79.4345374218552, 43.6920519941525], [-79.4346310128331, 43.6921835112695], [-79.4346887035389, 43.6922797868802], [-79.4347299074644, 43.6923879871485], [-79.4347989340108, 43.6925559007748], [-79.4357441063185, 43.6948861696942], [-79.4359786735071, 43.6955166254422], [-79.4365819173733, 43.6969433419839], [-79.4369982020658, 43.6980254732113], [-79.4371682908783, 43.698467611279], [-79.4371925130516, 43.6985225764678], [-79.4364644689381, 43.6986938111754], [-79.4360212078375, 43.6987778345571], [-79.4357309495928, 43.6988429038384], [-79.435036263519, 43.698998611564], [-79.4348069847124, 43.6990381047638], [-79.4338297560238, 43.6992415928217], [-79.4328715662294, 43.6994432928793], [-79.4327878728893, 43.6994640463211], [-79.4318985856738, 43.6996530422686], [-79.4310425136659, 43.6998347423014], [-79.4309096699034, 43.6998602788361], [-79.4299061026107, 43.7000719004346], [-79.4288342391019, 43.7003056765978], [-79.4277690114481, 43.7005355941365], [-79.4276156636392, 43.7005751928332], [-79.4266897143803, 43.700767400676], [-79.4255652086975, 43.7010011039876], [-79.4254095818628, 43.7006252982365], [-79.4252438885069, 43.7002252000553], [-79.4247691711001, 43.6990314354294], [-79.4243450917258, 43.6979543765684], [-79.4240486746315, 43.6972796225741], [-79.4235802660929, 43.6961167048563], [-79.4233376940167, 43.6955113852679], [-79.4232434769131, 43.695302609285], [-79.4227506333005, 43.6941127736533], [-79.4225862056709, 43.6937209718581], [-79.422329550706, 43.6930661334588], [-79.4218767854297, 43.6919439842427], [-79.4216907191816, 43.6915163218863], [-79.4216029106592, 43.6913012930996], [-79.4213942077642, 43.6907901555142], [-79.4212679145167, 43.6904764359256], [-79.4212368112483, 43.6903946555223], [-79.4207337492993, 43.6891495272808]]]], &quot;type&quot;: &quot;MultiPolygon&quot;}"/>
  </r>
  <r>
    <n v="54"/>
    <x v="57"/>
    <n v="105"/>
    <n v="27"/>
    <n v="26"/>
    <n v="24"/>
    <n v="36"/>
    <n v="22"/>
    <n v="37"/>
    <n v="46"/>
    <n v="44"/>
    <n v="35"/>
    <n v="32"/>
    <n v="58"/>
    <n v="44"/>
    <n v="178.95016479492199"/>
    <n v="172.91833496093801"/>
    <n v="159.79759216308599"/>
    <n v="237.48268127441401"/>
    <n v="143.49073791503901"/>
    <n v="239.32730102539099"/>
    <n v="297.71536254882801"/>
    <n v="286.38375854492199"/>
    <n v="223.42802429199199"/>
    <n v="197.726150512695"/>
    <n v="350.30499267578102"/>
    <n v="265.47604370117199"/>
    <n v="23"/>
    <n v="22"/>
    <n v="14"/>
    <n v="27"/>
    <n v="39"/>
    <n v="17"/>
    <n v="24"/>
    <n v="46"/>
    <n v="84"/>
    <n v="86"/>
    <n v="39"/>
    <n v="16"/>
    <n v="152.43902587890599"/>
    <n v="146.315505981445"/>
    <n v="93.215263366699205"/>
    <n v="178.11201477050801"/>
    <n v="254.36994934082"/>
    <n v="109.96118927002"/>
    <n v="155.32975769043"/>
    <n v="299.40118408203102"/>
    <n v="536.22723388671898"/>
    <n v="531.38903808593795"/>
    <n v="235.54991149902301"/>
    <n v="96.5367431640625"/>
    <n v="8"/>
    <n v="10"/>
    <n v="14"/>
    <n v="20"/>
    <n v="14"/>
    <n v="23"/>
    <n v="17"/>
    <n v="19"/>
    <n v="13"/>
    <n v="6"/>
    <n v="5"/>
    <n v="5"/>
    <n v="53.022270202636697"/>
    <n v="66.507049560546903"/>
    <n v="93.215263366699205"/>
    <n v="131.93482971191401"/>
    <n v="91.312286376953097"/>
    <n v="148.77102661132801"/>
    <n v="110.02523803710901"/>
    <n v="123.66571044921901"/>
    <n v="82.987548828125"/>
    <n v="37.073654174804702"/>
    <n v="30.198707580566399"/>
    <n v="30.167732238769499"/>
    <n v="35"/>
    <n v="35"/>
    <n v="27"/>
    <n v="29"/>
    <n v="13"/>
    <n v="23"/>
    <n v="19"/>
    <n v="20"/>
    <n v="29"/>
    <n v="33"/>
    <n v="35"/>
    <n v="39"/>
    <n v="231.97242736816401"/>
    <n v="232.77467346191401"/>
    <n v="179.77229309082"/>
    <n v="191.30549621582"/>
    <n v="84.789978027343807"/>
    <n v="148.77102661132801"/>
    <n v="122.96939086914099"/>
    <n v="130.17443847656301"/>
    <n v="185.12608337402301"/>
    <n v="203.90509033203099"/>
    <n v="211.39094543457"/>
    <n v="235.30831909179699"/>
    <n v="1"/>
    <m/>
    <m/>
    <m/>
    <m/>
    <m/>
    <m/>
    <m/>
    <m/>
    <m/>
    <m/>
    <m/>
    <n v="6.6277837753295898"/>
    <m/>
    <m/>
    <m/>
    <m/>
    <m/>
    <m/>
    <m/>
    <m/>
    <m/>
    <m/>
    <m/>
    <m/>
    <n v="6"/>
    <n v="4"/>
    <n v="6"/>
    <n v="2"/>
    <n v="7"/>
    <n v="12"/>
    <n v="8"/>
    <n v="6"/>
    <n v="6"/>
    <n v="11"/>
    <n v="7"/>
    <m/>
    <n v="39.904228210449197"/>
    <n v="26.632930755615199"/>
    <n v="39.580448150634801"/>
    <n v="13.0446128845215"/>
    <n v="45.2781372070313"/>
    <n v="77.664878845214801"/>
    <n v="52.069774627685497"/>
    <n v="38.301948547363303"/>
    <n v="37.073654174804702"/>
    <n v="66.437156677246094"/>
    <n v="42.234825134277301"/>
    <n v="1"/>
    <m/>
    <m/>
    <m/>
    <m/>
    <m/>
    <m/>
    <m/>
    <n v="1"/>
    <m/>
    <m/>
    <m/>
    <n v="6.6277837753295898"/>
    <m/>
    <m/>
    <m/>
    <m/>
    <m/>
    <m/>
    <m/>
    <n v="6.3836579322814897"/>
    <m/>
    <m/>
    <m/>
    <n v="63"/>
    <n v="35"/>
    <n v="23"/>
    <n v="38"/>
    <n v="39"/>
    <n v="56"/>
    <n v="46"/>
    <n v="27"/>
    <n v="28"/>
    <n v="33"/>
    <n v="29"/>
    <n v="29"/>
    <n v="417.55038452148398"/>
    <n v="232.77467346191401"/>
    <n v="153.13935852050801"/>
    <n v="250.67616271972699"/>
    <n v="254.36994934082"/>
    <n v="362.22509765625"/>
    <n v="297.71536254882801"/>
    <n v="175.73548889160199"/>
    <n v="178.74241638183599"/>
    <n v="203.90509033203099"/>
    <n v="175.15249633789099"/>
    <n v="174.97285461425801"/>
    <n v="4"/>
    <n v="5"/>
    <n v="3"/>
    <n v="6"/>
    <n v="4"/>
    <n v="4"/>
    <n v="1"/>
    <n v="1"/>
    <n v="3"/>
    <n v="7"/>
    <n v="9"/>
    <n v="3"/>
    <n v="26.511135101318398"/>
    <n v="33.253524780273402"/>
    <n v="19.9746990203857"/>
    <n v="39.580448150634801"/>
    <n v="26.089225769043001"/>
    <n v="25.8732204437256"/>
    <n v="6.4720730781555202"/>
    <n v="6.5087218284606898"/>
    <n v="19.150974273681602"/>
    <n v="43.252593994140597"/>
    <n v="54.357673645019503"/>
    <n v="18.100639343261701"/>
    <n v="16574"/>
    <s v="{&quot;coordinates&quot;: [[[[-79.3924111161509, 43.7369205026789], [-79.3912700203815, 43.7324479818359], [-79.3906511206766, 43.7299997310826], [-79.3908973426078, 43.7299390272549], [-79.3905471200212, 43.7291437122379], [-79.390358848409, 43.7285621602081], [-79.3903006744095, 43.7284506418861], [-79.3902236986712, 43.7283314725283], [-79.3901670625875, 43.728112417989], [-79.3900797535283, 43.7276907521363], [-79.3919974006401, 43.72726635361], [-79.3939733645835, 43.7268672245822], [-79.395156441321, 43.7266056684687], [-79.3960988180715, 43.7264038488296], [-79.3964037898223, 43.7263510897579], [-79.397250051329, 43.7261567522332], [-79.3975726183812, 43.726098785305], [-79.398860365019, 43.725842208884], [-79.399207500096, 43.7257569679368], [-79.399310855761, 43.7257344565476], [-79.4000168129967, 43.7255806956845], [-79.4007348552679, 43.72541921766], [-79.4021985360559, 43.7251103864715], [-79.4031811169069, 43.7249248166747], [-79.4035749787517, 43.724850439153], [-79.4045574014992, 43.7246182933893], [-79.4056135552703, 43.7243941479705], [-79.4071236780602, 43.724071340895], [-79.4087982257846, 43.7237396517391], [-79.4100312434622, 43.7234705999611], [-79.4113488168624, 43.723197092157], [-79.41211199768, 43.7230401417398], [-79.4132065095138, 43.7228069450387], [-79.414207676508, 43.7225747303307], [-79.4143536689114, 43.7233441139557], [-79.4144996406535, 43.7241216882821], [-79.4145662327655, 43.7244948486517], [-79.4145669954352, 43.7244991962573], [-79.4147445878753, 43.7249342155366], [-79.4149162164002, 43.7253660604244], [-79.4150969259943, 43.7258206771284], [-79.4152639811962, 43.7262264417872], [-79.4154330028101, 43.7266370237392], [-79.4157372657901, 43.727388456674], [-79.4158785285635, 43.7277463688927], [-79.4160167685059, 43.7283039805622], [-79.4161577743611, 43.7288477493277], [-79.4162443423101, 43.7293183342908], [-79.4164337143585, 43.7303524360078], [-79.4166233298504, 43.7313869333551], [-79.4167730996695, 43.7321990797011], [-79.4169111473725, 43.7329547982881], [-79.416983684535, 43.7333463319796], [-79.4163280931424, 43.7334911615585], [-79.4124392341751, 43.7343516014644], [-79.4112364717564, 43.7346173804023], [-79.4101306618113, 43.7348608721849], [-79.4088427301205, 43.7351437330796], [-79.4082410160853, 43.7352779012292], [-79.4050353169084, 43.7359886301593], [-79.4049357934564, 43.7360195560312], [-79.4048374036783, 43.7355382511513], [-79.4045767988211, 43.7343701865755], [-79.4045551575076, 43.7342711018319], [-79.4034251864747, 43.734519522826], [-79.3999920320713, 43.7352682988841], [-79.398049606729, 43.7356916476404], [-79.3924111161509, 43.7369205026789]]]], &quot;type&quot;: &quot;MultiPolygon&quot;}"/>
  </r>
  <r>
    <n v="55"/>
    <x v="58"/>
    <n v="103"/>
    <n v="15"/>
    <n v="30"/>
    <n v="18"/>
    <n v="21"/>
    <n v="13"/>
    <n v="25"/>
    <n v="24"/>
    <n v="30"/>
    <n v="31"/>
    <n v="33"/>
    <n v="30"/>
    <n v="34"/>
    <n v="94.804702758789105"/>
    <n v="190.36741638183599"/>
    <n v="115.06744384765599"/>
    <n v="133.51135253906301"/>
    <n v="82.039634704589801"/>
    <n v="157.242599487305"/>
    <n v="151.60128784179699"/>
    <n v="191.20458984375"/>
    <n v="193.56852722168"/>
    <n v="199.52838134765599"/>
    <n v="176.87635803222699"/>
    <n v="200.18841552734401"/>
    <n v="15"/>
    <n v="29"/>
    <n v="18"/>
    <n v="16"/>
    <n v="29"/>
    <n v="28"/>
    <n v="29"/>
    <n v="58"/>
    <n v="101"/>
    <n v="126"/>
    <n v="52"/>
    <n v="30"/>
    <n v="94.804702758789105"/>
    <n v="184.02183532714801"/>
    <n v="115.06744384765599"/>
    <n v="101.722930908203"/>
    <n v="183.01148986816401"/>
    <n v="176.11170959472699"/>
    <n v="183.18489074707"/>
    <n v="369.66220092773398"/>
    <n v="630.65875244140602"/>
    <n v="761.83563232421898"/>
    <n v="306.585693359375"/>
    <n v="176.63684082031301"/>
    <n v="6"/>
    <n v="11"/>
    <n v="12"/>
    <n v="18"/>
    <n v="14"/>
    <n v="11"/>
    <n v="32"/>
    <n v="17"/>
    <n v="7"/>
    <n v="6"/>
    <n v="5"/>
    <n v="3"/>
    <n v="37.921882629394503"/>
    <n v="69.801383972167997"/>
    <n v="76.711631774902301"/>
    <n v="114.43830108642599"/>
    <n v="88.350372314453097"/>
    <n v="69.186744689941406"/>
    <n v="202.13505554199199"/>
    <n v="108.34926605224599"/>
    <n v="43.709022521972699"/>
    <n v="36.277889251708999"/>
    <n v="29.479393005371101"/>
    <n v="17.663682937622099"/>
    <n v="68"/>
    <n v="47"/>
    <n v="44"/>
    <n v="48"/>
    <n v="36"/>
    <n v="57"/>
    <n v="58"/>
    <n v="26"/>
    <n v="35"/>
    <n v="58"/>
    <n v="56"/>
    <n v="49"/>
    <n v="429.78131103515602"/>
    <n v="298.24227905273398"/>
    <n v="281.27597045898398"/>
    <n v="305.16879272460898"/>
    <n v="227.18667602539099"/>
    <n v="358.51312255859398"/>
    <n v="366.36978149414102"/>
    <n v="165.71064758300801"/>
    <n v="218.54512023925801"/>
    <n v="350.68624877929699"/>
    <n v="330.16921997070301"/>
    <n v="288.5068359375"/>
    <m/>
    <m/>
    <m/>
    <m/>
    <m/>
    <m/>
    <m/>
    <m/>
    <m/>
    <m/>
    <n v="1"/>
    <m/>
    <m/>
    <m/>
    <m/>
    <m/>
    <m/>
    <m/>
    <m/>
    <m/>
    <m/>
    <m/>
    <n v="5.8958787918090803"/>
    <m/>
    <n v="3"/>
    <n v="6"/>
    <n v="2"/>
    <n v="5"/>
    <n v="5"/>
    <n v="15"/>
    <n v="12"/>
    <n v="7"/>
    <n v="8"/>
    <n v="7"/>
    <n v="14"/>
    <n v="6"/>
    <n v="18.960941314697301"/>
    <n v="38.073482513427699"/>
    <n v="12.785271644592299"/>
    <n v="31.788415908813501"/>
    <n v="31.553705215454102"/>
    <n v="94.345558166503906"/>
    <n v="75.800643920898395"/>
    <n v="44.614402770996101"/>
    <n v="49.953170776367202"/>
    <n v="42.324203491210902"/>
    <n v="82.542304992675795"/>
    <n v="35.327365875244098"/>
    <m/>
    <m/>
    <m/>
    <m/>
    <m/>
    <m/>
    <m/>
    <m/>
    <m/>
    <m/>
    <m/>
    <m/>
    <m/>
    <m/>
    <m/>
    <m/>
    <m/>
    <m/>
    <m/>
    <m/>
    <m/>
    <m/>
    <m/>
    <m/>
    <n v="50"/>
    <n v="20"/>
    <n v="25"/>
    <n v="33"/>
    <n v="29"/>
    <n v="55"/>
    <n v="50"/>
    <n v="27"/>
    <n v="40"/>
    <n v="22"/>
    <n v="18"/>
    <n v="15"/>
    <n v="316.01568603515602"/>
    <n v="126.91160583496099"/>
    <n v="159.81588745117199"/>
    <n v="209.80354309082"/>
    <n v="183.01148986816401"/>
    <n v="345.93371582031301"/>
    <n v="315.83602905273398"/>
    <n v="172.08413696289099"/>
    <n v="249.76583862304699"/>
    <n v="133.01892089843801"/>
    <n v="106.125816345215"/>
    <n v="88.318420410156307"/>
    <n v="5"/>
    <n v="3"/>
    <n v="1"/>
    <n v="2"/>
    <n v="3"/>
    <n v="8"/>
    <n v="12"/>
    <n v="2"/>
    <n v="5"/>
    <n v="6"/>
    <n v="13"/>
    <n v="7"/>
    <n v="31.601568222045898"/>
    <n v="19.036741256713899"/>
    <n v="6.3926358222961399"/>
    <n v="12.7153663635254"/>
    <n v="18.932222366333001"/>
    <n v="50.317630767822301"/>
    <n v="75.800643920898395"/>
    <n v="12.7469730377197"/>
    <n v="31.220729827880898"/>
    <n v="36.277889251708999"/>
    <n v="76.646423339843807"/>
    <n v="41.215259552002003"/>
    <n v="16984"/>
    <s v="{&quot;coordinates&quot;: [[[[-79.4114944741942, 43.7111937408369], [-79.4111354283549, 43.7103383331163], [-79.4107880579194, 43.7094649300934], [-79.4104387884453, 43.7085825330529], [-79.4104105588875, 43.7085240030091], [-79.4103615297376, 43.7083844352314], [-79.4102749537038, 43.7081863477945], [-79.4102179008018, 43.7079612811411], [-79.4101635715917, 43.707722704176], [-79.4099704697383, 43.7069124553], [-79.4097494940598, 43.7060931839368], [-79.4097585167385, 43.7060166803218], [-79.4097419428215, 43.7059401655697], [-79.409698670076, 43.705836616653], [-79.4096247306433, 43.7057465450029], [-79.4095395955072, 43.7056339620687], [-79.4094353972224, 43.7055573779924], [-79.4093036520995, 43.7054897632347], [-79.409161434417, 43.7054311515942], [-79.4090350989487, 43.705372542494], [-79.408975838886, 43.7053319988498], [-79.4089134832289, 43.7052869425313], [-79.4088182079098, 43.7052013547849], [-79.4087203256799, 43.7050527643325], [-79.408643388569, 43.704895189721], [-79.4085731061778, 43.7047016053926], [-79.4085193500929, 43.704607049861], [-79.4096251995638, 43.7043694044301], [-79.4109610851212, 43.7040914129419], [-79.4116487885903, 43.7039479442302], [-79.4120785641818, 43.703853771961], [-79.4132351864326, 43.7036206486554], [-79.4138871773776, 43.7034816312045], [-79.4143968185877, 43.7033649975057], [-79.4149495070663, 43.7032528939145], [-79.4155076204709, 43.703127299094], [-79.4159656669427, 43.7030376234156], [-79.4160773877196, 43.7034345719976], [-79.4161937150573, 43.7038479155751], [-79.4164104533826, 43.7046761637844], [-79.4165072980584, 43.7050137562986], [-79.4165896466205, 43.7054278390373], [-79.4167767028121, 43.7061480505713], [-79.4168961661685, 43.706679203623], [-79.4169540931313, 43.7068547613233], [-79.4170364461849, 43.707025844956], [-79.4171025639864, 43.7071654035589], [-79.4162275132716, 43.7073672944987], [-79.4162766987283, 43.7074123375648], [-79.4163498512368, 43.7075069036069], [-79.4164202728669, 43.7076104697687], [-79.4164952992611, 43.7077590369975], [-79.4165826334731, 43.7079796322269], [-79.4166765505394, 43.7082047228379], [-79.4170328529238, 43.7091096190586], [-79.4173725795946, 43.7099560112839], [-79.4177068912208, 43.7105143398312], [-79.419332482559, 43.709963180697], [-79.4195391965839, 43.7104676406843], [-79.4198962544515, 43.7113500158161], [-79.4202486276048, 43.7122169942676], [-79.420617315062, 43.7131050627712], [-79.4211201578221, 43.7142036197802], [-79.4215491222349, 43.7153081807326], [-79.421966226191, 43.7163844668349], [-79.4222210656607, 43.7170392206685], [-79.4204800282321, 43.7173850398489], [-79.418465047761, 43.7177856519844], [-79.4172653036816, 43.7180216762676], [-79.4151817799577, 43.7184367358641], [-79.4146758092639, 43.7185355176326], [-79.4135029553542, 43.7187703794031], [-79.414207676508, 43.7225747303307], [-79.4132065095138, 43.7228069450387], [-79.41211199768, 43.7230401417398], [-79.4113488168624, 43.723197092157], [-79.4100312434622, 43.7234705999611], [-79.4087982257846, 43.7237396517391], [-79.4071236780602, 43.724071340895], [-79.4056135552703, 43.7243941479705], [-79.4045574014992, 43.7246182933893], [-79.4035749787517, 43.724850439153], [-79.4031811169069, 43.7249248166747], [-79.4021985360559, 43.7251103864715], [-79.4007348552679, 43.72541921766], [-79.4000168129967, 43.7255806956845], [-79.399310855761, 43.7257344565476], [-79.399207500096, 43.7257569679368], [-79.398860365019, 43.725842208884], [-79.3975726183812, 43.726098785305], [-79.397250051329, 43.7261567522332], [-79.3964037898223, 43.7263510897579], [-79.3960988180715, 43.7264038488296], [-79.395156441321, 43.7266056684687], [-79.3939733645835, 43.7268672245822], [-79.3919974006401, 43.72726635361], [-79.3900797535283, 43.7276907521363], [-79.3898976506472, 43.7267961056695], [-79.3898790258764, 43.7267045808829], [-79.389663489497, 43.7256822460877], [-79.3896465625421, 43.7255993997198], [-79.3894641335726, 43.724706273569], [-79.3894926425064, 43.7246931860029], [-79.3895373211154, 43.7246758475701], [-79.3895754267514, 43.7246613655474], [-79.3896079412731, 43.7246497314975], [-79.3896582648954, 43.7246332175178], [-79.3892614987973, 43.7237019159559], [-79.3892539277961, 43.7236880653653], [-79.3890492879811, 43.7226908799957], [-79.3888362040025, 43.7216793283736], [-79.3887829455842, 43.7214187442137], [-79.3882969318627, 43.7190894214998], [-79.3884420816463, 43.7190589407085], [-79.3897691682054, 43.7187896958587], [-79.3941602078744, 43.7178987256574], [-79.397694661699, 43.717167332763], [-79.3987758353475, 43.7169456137033], [-79.3991273272535, 43.7168741031891], [-79.4004849915666, 43.7166144902182], [-79.4004461475154, 43.7163827819664], [-79.4002345403671, 43.7154637314189], [-79.4001122122832, 43.7149574208031], [-79.4000405491815, 43.7145743999282], [-79.3998427949531, 43.7136606615255], [-79.4016650921857, 43.7132963876382], [-79.4037541944475, 43.7128481742225], [-79.405725272454, 43.7124267937658], [-79.405943280997, 43.7123864672201], [-79.4075842398148, 43.7120232634626], [-79.4092926737884, 43.7116510890108], [-79.4114944741942, 43.7111937408369]]]], &quot;type&quot;: &quot;MultiPolygon&quot;}"/>
  </r>
  <r>
    <n v="56"/>
    <x v="59"/>
    <n v="102"/>
    <n v="32"/>
    <n v="37"/>
    <n v="30"/>
    <n v="40"/>
    <n v="40"/>
    <n v="42"/>
    <n v="44"/>
    <n v="40"/>
    <n v="52"/>
    <n v="61"/>
    <n v="49"/>
    <n v="57"/>
    <n v="246.72320556640599"/>
    <n v="285.010009765625"/>
    <n v="227.84233093261699"/>
    <n v="303.19110107421898"/>
    <n v="302.00076293945301"/>
    <n v="317.26846313476602"/>
    <n v="334.90637207031301"/>
    <n v="308.28515625"/>
    <n v="394.62701416015602"/>
    <n v="449.78616333007801"/>
    <n v="353.6884765625"/>
    <n v="412.26675415039102"/>
    <n v="12"/>
    <n v="16"/>
    <n v="8"/>
    <n v="12"/>
    <n v="22"/>
    <n v="26"/>
    <n v="43"/>
    <n v="37"/>
    <n v="38"/>
    <n v="55"/>
    <n v="16"/>
    <n v="10"/>
    <n v="92.521202087402301"/>
    <n v="123.24757385253901"/>
    <n v="60.7579536437988"/>
    <n v="90.957328796386705"/>
    <n v="166.10041809082"/>
    <n v="196.404296875"/>
    <n v="327.29486083984398"/>
    <n v="285.16378784179699"/>
    <n v="288.38125610351602"/>
    <n v="405.54489135742199"/>
    <n v="115.490112304688"/>
    <n v="72.327499389648395"/>
    <n v="17"/>
    <n v="41"/>
    <n v="13"/>
    <n v="9"/>
    <n v="7"/>
    <n v="20"/>
    <n v="24"/>
    <n v="5"/>
    <n v="2"/>
    <n v="3"/>
    <n v="9"/>
    <n v="3"/>
    <n v="131.071701049805"/>
    <n v="315.82189941406301"/>
    <n v="98.731674194335895"/>
    <n v="68.217994689941406"/>
    <n v="52.850131988525398"/>
    <n v="151.08023071289099"/>
    <n v="182.67620849609401"/>
    <n v="38.53564453125"/>
    <n v="15.177961349487299"/>
    <n v="22.120630264282202"/>
    <n v="64.963188171386705"/>
    <n v="21.698249816894499"/>
    <n v="38"/>
    <n v="36"/>
    <n v="19"/>
    <n v="46"/>
    <n v="42"/>
    <n v="38"/>
    <n v="45"/>
    <n v="12"/>
    <n v="14"/>
    <n v="46"/>
    <n v="28"/>
    <n v="22"/>
    <n v="292.98379516601602"/>
    <n v="277.30703735351602"/>
    <n v="144.30014038085901"/>
    <n v="348.66973876953102"/>
    <n v="317.10079956054699"/>
    <n v="287.05242919921898"/>
    <n v="342.51788330078102"/>
    <n v="92.485549926757798"/>
    <n v="106.245727539063"/>
    <n v="339.18301391601602"/>
    <n v="202.10769653320301"/>
    <n v="159.12049865722699"/>
    <m/>
    <m/>
    <m/>
    <m/>
    <m/>
    <m/>
    <m/>
    <m/>
    <m/>
    <m/>
    <n v="1"/>
    <m/>
    <m/>
    <m/>
    <m/>
    <m/>
    <m/>
    <m/>
    <m/>
    <m/>
    <m/>
    <m/>
    <n v="7.2181320190429696"/>
    <m/>
    <n v="10"/>
    <n v="7"/>
    <n v="10"/>
    <n v="9"/>
    <n v="17"/>
    <n v="21"/>
    <n v="17"/>
    <n v="3"/>
    <n v="9"/>
    <n v="9"/>
    <n v="6"/>
    <n v="1"/>
    <n v="77.101005554199205"/>
    <n v="53.920814514160199"/>
    <n v="75.947441101074205"/>
    <n v="68.217994689941406"/>
    <n v="128.35032653808599"/>
    <n v="158.63423156738301"/>
    <n v="129.39564514160199"/>
    <n v="23.121387481689499"/>
    <n v="68.300827026367202"/>
    <n v="66.361892700195298"/>
    <n v="43.308792114257798"/>
    <n v="7.2327499389648402"/>
    <m/>
    <m/>
    <m/>
    <m/>
    <n v="1"/>
    <n v="1"/>
    <m/>
    <n v="1"/>
    <m/>
    <m/>
    <n v="2"/>
    <m/>
    <m/>
    <m/>
    <m/>
    <m/>
    <n v="7.5500187873840297"/>
    <n v="7.5540113449096697"/>
    <m/>
    <n v="7.7071290016174299"/>
    <m/>
    <m/>
    <n v="14.4362640380859"/>
    <m/>
    <n v="36"/>
    <n v="18"/>
    <n v="13"/>
    <n v="40"/>
    <n v="34"/>
    <n v="32"/>
    <n v="57"/>
    <n v="39"/>
    <n v="11"/>
    <n v="35"/>
    <n v="21"/>
    <n v="11"/>
    <n v="277.56359863281301"/>
    <n v="138.65351867675801"/>
    <n v="98.731674194335895"/>
    <n v="303.19110107421898"/>
    <n v="256.70065307617199"/>
    <n v="241.72836303710901"/>
    <n v="433.85598754882801"/>
    <n v="300.57803344726602"/>
    <n v="83.478790283203097"/>
    <n v="258.07403564453102"/>
    <n v="151.58076477050801"/>
    <n v="79.560249328613295"/>
    <n v="3"/>
    <n v="4"/>
    <n v="2"/>
    <n v="3"/>
    <m/>
    <n v="3"/>
    <n v="7"/>
    <n v="2"/>
    <n v="6"/>
    <n v="3"/>
    <n v="3"/>
    <n v="7"/>
    <n v="23.1303005218506"/>
    <n v="30.811893463134801"/>
    <n v="15.1894884109497"/>
    <n v="22.739332199096701"/>
    <m/>
    <n v="22.662033081054702"/>
    <n v="53.280559539794901"/>
    <n v="15.414258003234901"/>
    <n v="45.533885955810497"/>
    <n v="22.120630264282202"/>
    <n v="21.654396057128899"/>
    <n v="50.629249572753899"/>
    <n v="13826"/>
    <s v="{&quot;coordinates&quot;: [[[[-79.4392524470162, 43.6980778655923], [-79.4393936729586, 43.6980489120675], [-79.4395402429787, 43.6984061695283], [-79.439547310025, 43.6984233557931], [-79.4395729659096, 43.6984859113652], [-79.4397172847515, 43.6988376308321], [-79.4400162261118, 43.6995790087628], [-79.4401485749026, 43.6999204961762], [-79.4400115979914, 43.6999524245907], [-79.4406886645093, 43.7016221104609], [-79.4388368872641, 43.7020521796236], [-79.438901889358, 43.702308894289], [-79.4389976982763, 43.7026877378801], [-79.4393978528197, 43.7043703616532], [-79.4396069204307, 43.7052616700143], [-79.4396905760415, 43.7056184084931], [-79.4390300295417, 43.7057637876087], [-79.4387826460889, 43.7058180148962], [-79.4385469775657, 43.7058696725029], [-79.4379725238061, 43.7059923464774], [-79.436161120443, 43.7063863792456], [-79.434292578838, 43.7067792346969], [-79.4272851420051, 43.7082448359594], [-79.4271561331505, 43.7082946479344], [-79.4270120954813, 43.7083460079471], [-79.4267218839489, 43.7084081823808], [-79.4260146654786, 43.7085558164505], [-79.4242528077967, 43.7089265581638], [-79.4212912356798, 43.7095495974688], [-79.419332482559, 43.709963180697], [-79.4177068912208, 43.7105143398312], [-79.4173725795946, 43.7099560112839], [-79.4170328529238, 43.7091096190586], [-79.4166765505394, 43.7082047228379], [-79.4165826334731, 43.7079796322269], [-79.4164952992611, 43.7077590369975], [-79.4164202728669, 43.7076104697687], [-79.4163498512368, 43.7075069036069], [-79.4162766987283, 43.7074123375648], [-79.4162275132716, 43.7073672944987], [-79.4171025639864, 43.7071654035589], [-79.4170364461849, 43.707025844956], [-79.4169540931313, 43.7068547613233], [-79.4168961661685, 43.706679203623], [-79.4167767028121, 43.7061480505713], [-79.4165896466205, 43.7054278390373], [-79.4165072980584, 43.7050137562986], [-79.4164104533826, 43.7046761637844], [-79.4161937150573, 43.7038479155751], [-79.4160773877196, 43.7034345719976], [-79.4159656669427, 43.7030376234156], [-79.417096630614, 43.7027909142723], [-79.4173824826223, 43.7027281125145], [-79.4181073215469, 43.7025801127527], [-79.41833171262, 43.7025310181896], [-79.4191118150027, 43.7023603152811], [-79.4198874653348, 43.7021943553138], [-79.4208934886214, 43.7020089541829], [-79.4220957372038, 43.7017458445605], [-79.4231432653516, 43.7015170389512], [-79.4255652086975, 43.7010011039876], [-79.4266897143803, 43.700767400676], [-79.4276156636392, 43.7005751928332], [-79.4277690114481, 43.7005355941365], [-79.4288342391019, 43.7003056765978], [-79.4299061026107, 43.7000719004346], [-79.4309096699034, 43.6998602788361], [-79.4310425136659, 43.6998347423014], [-79.4318985856738, 43.6996530422686], [-79.4327878728893, 43.6994640463211], [-79.4328715662294, 43.6994432928793], [-79.4338297560238, 43.6992415928217], [-79.4348069847124, 43.6990381047638], [-79.435036263519, 43.698998611564], [-79.4357309495928, 43.6988429038384], [-79.4360212078375, 43.6987778345571], [-79.4364644689381, 43.6986938111754], [-79.4371925130516, 43.6985225764678], [-79.4372966152167, 43.6984980973478], [-79.4383277365341, 43.6982851115011], [-79.4384198623597, 43.6982529185134], [-79.4390578746206, 43.6981177633707], [-79.4392524470162, 43.6980778655923]]]], &quot;type&quot;: &quot;MultiPolygon&quot;}"/>
  </r>
  <r>
    <n v="57"/>
    <x v="60"/>
    <n v="101"/>
    <n v="21"/>
    <n v="11"/>
    <n v="10"/>
    <n v="27"/>
    <n v="12"/>
    <n v="27"/>
    <n v="25"/>
    <n v="16"/>
    <n v="31"/>
    <n v="43"/>
    <n v="36"/>
    <n v="24"/>
    <n v="189.83909606933599"/>
    <n v="100.26433563232401"/>
    <n v="90.514122009277301"/>
    <n v="241.22219848632801"/>
    <n v="105.411102294922"/>
    <n v="234.63978576660199"/>
    <n v="216.48770141601599"/>
    <n v="138.67221069335901"/>
    <n v="264.91198730468801"/>
    <n v="357.58834838867199"/>
    <n v="293.51812744140602"/>
    <n v="196.46365356445301"/>
    <n v="5"/>
    <n v="13"/>
    <n v="8"/>
    <n v="13"/>
    <n v="24"/>
    <n v="20"/>
    <n v="37"/>
    <n v="74"/>
    <n v="81"/>
    <n v="95"/>
    <n v="28"/>
    <n v="13"/>
    <n v="45.199783325195298"/>
    <n v="118.49420928955099"/>
    <n v="72.411293029785199"/>
    <n v="116.14402008056599"/>
    <n v="210.82220458984401"/>
    <n v="173.80725097656301"/>
    <n v="320.40179443359398"/>
    <n v="641.35900878906295"/>
    <n v="692.18939208984398"/>
    <n v="790.02081298828102"/>
    <n v="228.29188537597699"/>
    <n v="106.41781616210901"/>
    <n v="9"/>
    <n v="11"/>
    <n v="9"/>
    <n v="8"/>
    <n v="16"/>
    <n v="8"/>
    <n v="23"/>
    <n v="21"/>
    <n v="7"/>
    <n v="11"/>
    <n v="9"/>
    <n v="5"/>
    <n v="81.359611511230497"/>
    <n v="100.26433563232401"/>
    <n v="81.462707519531307"/>
    <n v="71.473243713378906"/>
    <n v="140.54814147949199"/>
    <n v="69.522895812988295"/>
    <n v="199.16868591308599"/>
    <n v="182.00727844238301"/>
    <n v="59.818836212158203"/>
    <n v="91.476089477539105"/>
    <n v="73.379531860351605"/>
    <n v="40.929927825927699"/>
    <n v="48"/>
    <n v="18"/>
    <n v="27"/>
    <n v="66"/>
    <n v="42"/>
    <n v="35"/>
    <n v="33"/>
    <n v="25"/>
    <n v="26"/>
    <n v="75"/>
    <n v="53"/>
    <n v="40"/>
    <n v="433.91790771484398"/>
    <n v="164.06890869140599"/>
    <n v="244.38812255859401"/>
    <n v="589.65423583984398"/>
    <n v="368.93887329101602"/>
    <n v="304.16268920898398"/>
    <n v="285.76376342773398"/>
    <n v="216.67533874511699"/>
    <n v="222.18423461914099"/>
    <n v="623.70062255859398"/>
    <n v="432.12393188476602"/>
    <n v="327.43942260742199"/>
    <m/>
    <m/>
    <m/>
    <m/>
    <m/>
    <m/>
    <m/>
    <m/>
    <m/>
    <m/>
    <m/>
    <m/>
    <m/>
    <m/>
    <m/>
    <m/>
    <m/>
    <m/>
    <m/>
    <m/>
    <m/>
    <m/>
    <m/>
    <m/>
    <n v="3"/>
    <n v="1"/>
    <n v="2"/>
    <n v="5"/>
    <n v="7"/>
    <n v="15"/>
    <n v="5"/>
    <n v="2"/>
    <m/>
    <n v="1"/>
    <n v="7"/>
    <n v="9"/>
    <n v="27.119869232177699"/>
    <n v="9.1149396896362305"/>
    <n v="18.1028232574463"/>
    <n v="44.6707763671875"/>
    <n v="61.489810943603501"/>
    <n v="130.35543823242199"/>
    <n v="43.297542572021499"/>
    <n v="17.334026336669901"/>
    <m/>
    <n v="8.3160085678100604"/>
    <n v="57.072971343994098"/>
    <n v="73.673873901367202"/>
    <m/>
    <m/>
    <m/>
    <n v="1"/>
    <m/>
    <m/>
    <m/>
    <m/>
    <m/>
    <n v="1"/>
    <n v="1"/>
    <m/>
    <m/>
    <m/>
    <m/>
    <n v="8.9341554641723597"/>
    <m/>
    <m/>
    <m/>
    <m/>
    <m/>
    <n v="8.3160085678100604"/>
    <n v="8.1532821655273402"/>
    <m/>
    <n v="25"/>
    <n v="11"/>
    <n v="15"/>
    <n v="18"/>
    <n v="25"/>
    <n v="30"/>
    <n v="47"/>
    <n v="27"/>
    <n v="28"/>
    <n v="15"/>
    <n v="18"/>
    <n v="16"/>
    <n v="225.99891662597699"/>
    <n v="100.26433563232401"/>
    <n v="135.77117919921901"/>
    <n v="160.81478881835901"/>
    <n v="219.60646057128901"/>
    <n v="260.71087646484398"/>
    <n v="406.99688720703102"/>
    <n v="234.009353637695"/>
    <n v="239.27534484863301"/>
    <n v="124.740127563477"/>
    <n v="146.75906372070301"/>
    <n v="130.97576904296901"/>
    <n v="5"/>
    <n v="5"/>
    <n v="5"/>
    <n v="8"/>
    <n v="2"/>
    <n v="4"/>
    <n v="6"/>
    <n v="3"/>
    <n v="10"/>
    <n v="3"/>
    <n v="9"/>
    <n v="9"/>
    <n v="45.199783325195298"/>
    <n v="45.574695587158203"/>
    <n v="45.2570610046387"/>
    <n v="71.473243713378906"/>
    <n v="17.568517684936499"/>
    <n v="34.761447906494098"/>
    <n v="51.9570503234863"/>
    <n v="26.001039505004901"/>
    <n v="85.455474853515597"/>
    <n v="24.948024749755898"/>
    <n v="73.379531860351605"/>
    <n v="73.673873901367202"/>
    <n v="12216"/>
    <s v="{&quot;coordinates&quot;: [[[[-79.4050555918844, 43.6959867382682], [-79.4046775502702, 43.6950285513836], [-79.4035101572191, 43.6952681128549], [-79.4030977182143, 43.6953579125185], [-79.4024068014714, 43.6955031281605], [-79.4023761096314, 43.6951204298229], [-79.4023263851854, 43.6949002334855], [-79.402194530468, 43.6945838782466], [-79.4018983756818, 43.693735747797], [-79.4015925936506, 43.692931597318], [-79.4012880557862, 43.692106843109], [-79.401132399307, 43.6917649922709], [-79.4010496509946, 43.6916560854751], [-79.4008725274751, 43.691206137687], [-79.4014783144718, 43.6910681489172], [-79.4015896220237, 43.6910843941399], [-79.401698124137, 43.6910484545828], [-79.4017617095877, 43.6910270954463], [-79.4018614926528, 43.6909976565511], [-79.4030208808164, 43.6907907167273], [-79.4049019449366, 43.6904044482348], [-79.406405846893, 43.6900892670679], [-79.4079575589856, 43.6897933853623], [-79.4095191588344, 43.6894458947907], [-79.4094944066551, 43.6893502453611], [-79.4121349909581, 43.6887913357979], [-79.4121830472325, 43.6887811556758], [-79.4126723308217, 43.6886775927128], [-79.412646452155, 43.6885254600899], [-79.4126345162398, 43.688441999817], [-79.4126294811826, 43.688347464113], [-79.4126054907747, 43.6882116610992], [-79.4125782224142, 43.6881112573655], [-79.4124481894802, 43.6877776594642], [-79.4123128304349, 43.6874392514539], [-79.4122764324962, 43.6873492099783], [-79.4128250677762, 43.6872376266459], [-79.4126053120099, 43.6866943559236], [-79.4118992460781, 43.6849504412236], [-79.4124675733274, 43.6848374340166], [-79.4134719419173, 43.6846331402739], [-79.4134120314744, 43.6844781825874], [-79.4135232887206, 43.6844542778458], [-79.4154297796549, 43.6840742471718], [-79.4182987758902, 43.6835023023226], [-79.4184125394361, 43.6837949799144], [-79.4185443267798, 43.683766791252], [-79.4192391583807, 43.6854188900749], [-79.4194174452185, 43.6858948784842], [-79.4196208543416, 43.6863796697438], [-79.4199671638667, 43.6872167377553], [-79.4203054119106, 43.6880974004977], [-79.4207337492993, 43.6891495272808], [-79.4212368112483, 43.6903946555223], [-79.4212679145167, 43.6904764359256], [-79.4213942077642, 43.6907901555142], [-79.4216029106592, 43.6913012930996], [-79.4216907191816, 43.6915163218863], [-79.4218767854297, 43.6919439842427], [-79.422329550706, 43.6930661334588], [-79.4225862056709, 43.6937209718581], [-79.4227506333005, 43.6941127736533], [-79.4232434769131, 43.695302609285], [-79.4233376940167, 43.6955113852679], [-79.4235802660929, 43.6961167048563], [-79.4240486746315, 43.6972796225741], [-79.4243450917258, 43.6979543765684], [-79.4247691711001, 43.6990314354294], [-79.4252438885069, 43.7002252000553], [-79.4254095818628, 43.7006252982365], [-79.4255652086975, 43.7010011039876], [-79.4231432653516, 43.7015170389512], [-79.4220957372038, 43.7017458445605], [-79.4208934886214, 43.7020089541829], [-79.4198874653348, 43.7021943553138], [-79.4191118150027, 43.7023603152811], [-79.41833171262, 43.7025310181896], [-79.4181073215469, 43.7025801127527], [-79.4173824826223, 43.7027281125145], [-79.417096630614, 43.7027909142723], [-79.4159656669427, 43.7030376234156], [-79.4155076204709, 43.703127299094], [-79.4149495070663, 43.7032528939145], [-79.4143968185877, 43.7033649975057], [-79.4138871773776, 43.7034816312045], [-79.4132351864326, 43.7036206486554], [-79.4120785641818, 43.703853771961], [-79.4116487885903, 43.7039479442302], [-79.4109610851212, 43.7040914129419], [-79.4108039410319, 43.7036990509629], [-79.4102610370034, 43.7023511440742], [-79.4098654674613, 43.7013256673901], [-79.4094016690768, 43.7001704812703], [-79.4093754328806, 43.7000853174549], [-79.409364644114, 43.7000326332756], [-79.4093737934552, 43.6999803068984], [-79.40943095685, 43.6999188017525], [-79.4091407174699, 43.6992665717227], [-79.4087112266443, 43.6991186627834], [-79.4077798497645, 43.6987957864352], [-79.4066733067941, 43.6984070586524], [-79.4061758179932, 43.6982264551474], [-79.4061108994426, 43.6981997579599], [-79.4058864589621, 43.698189077393], [-79.4057960596984, 43.6979557437124], [-79.4056149907781, 43.697488256582], [-79.4054157570246, 43.6969602656264], [-79.4052847422319, 43.6965619485697], [-79.4050555918844, 43.6959867382682]]]], &quot;type&quot;: &quot;MultiPolygon&quot;}"/>
  </r>
  <r>
    <n v="58"/>
    <x v="61"/>
    <n v="100"/>
    <n v="53"/>
    <n v="62"/>
    <n v="66"/>
    <n v="64"/>
    <n v="59"/>
    <n v="90"/>
    <n v="91"/>
    <n v="64"/>
    <n v="122"/>
    <n v="105"/>
    <n v="172"/>
    <n v="105"/>
    <n v="450.37390136718801"/>
    <n v="517.87506103515602"/>
    <n v="539.744873046875"/>
    <n v="513.72613525390602"/>
    <n v="463.87295532226602"/>
    <n v="697.40411376953102"/>
    <n v="699.408203125"/>
    <n v="490.68466186523398"/>
    <n v="908.21112060546898"/>
    <n v="747.80999755859398"/>
    <n v="1183.26916503906"/>
    <n v="713.84869384765602"/>
    <n v="6"/>
    <n v="7"/>
    <n v="3"/>
    <n v="2"/>
    <n v="13"/>
    <n v="12"/>
    <n v="17"/>
    <n v="29"/>
    <n v="34"/>
    <n v="40"/>
    <n v="30"/>
    <n v="17"/>
    <n v="50.985725402832003"/>
    <n v="58.469760894775398"/>
    <n v="24.533857345581101"/>
    <n v="16.053941726684599"/>
    <n v="102.20928955078099"/>
    <n v="92.987213134765597"/>
    <n v="130.65867614746099"/>
    <n v="222.34149169921901"/>
    <n v="253.10801696777301"/>
    <n v="284.88000488281301"/>
    <n v="206.38415527343801"/>
    <n v="115.57550048828099"/>
    <n v="11"/>
    <n v="19"/>
    <n v="22"/>
    <n v="21"/>
    <n v="14"/>
    <n v="16"/>
    <n v="38"/>
    <n v="14"/>
    <n v="14"/>
    <n v="16"/>
    <n v="23"/>
    <n v="8"/>
    <n v="93.473823547363295"/>
    <n v="158.70364379882801"/>
    <n v="179.91494750976599"/>
    <n v="168.56637573242199"/>
    <n v="110.07154846191401"/>
    <n v="123.982955932617"/>
    <n v="292.06057739257801"/>
    <n v="107.337272644043"/>
    <n v="104.220947265625"/>
    <n v="113.95199584960901"/>
    <n v="158.22784423828099"/>
    <n v="54.388469696044901"/>
    <n v="36"/>
    <n v="24"/>
    <n v="19"/>
    <n v="24"/>
    <n v="25"/>
    <n v="41"/>
    <n v="34"/>
    <n v="31"/>
    <n v="33"/>
    <n v="33"/>
    <n v="35"/>
    <n v="20"/>
    <n v="305.91433715820301"/>
    <n v="200.46775817871099"/>
    <n v="155.38108825683599"/>
    <n v="192.64729309082"/>
    <n v="196.55633544921901"/>
    <n v="317.70632934570301"/>
    <n v="261.31735229492199"/>
    <n v="237.67538452148401"/>
    <n v="245.66366577148401"/>
    <n v="235.02600097656301"/>
    <n v="240.78150939941401"/>
    <n v="135.97117614746099"/>
    <m/>
    <n v="1"/>
    <m/>
    <m/>
    <m/>
    <n v="1"/>
    <m/>
    <m/>
    <n v="1"/>
    <m/>
    <m/>
    <m/>
    <m/>
    <n v="8.3528232574462908"/>
    <m/>
    <m/>
    <m/>
    <n v="7.7489347457885698"/>
    <m/>
    <m/>
    <n v="7.44435358047485"/>
    <m/>
    <m/>
    <m/>
    <n v="14"/>
    <n v="10"/>
    <n v="12"/>
    <n v="12"/>
    <n v="28"/>
    <n v="12"/>
    <n v="9"/>
    <n v="4"/>
    <n v="4"/>
    <n v="11"/>
    <n v="16"/>
    <n v="14"/>
    <n v="118.966690063477"/>
    <n v="83.528228759765597"/>
    <n v="98.135429382324205"/>
    <n v="96.323646545410199"/>
    <n v="220.14309692382801"/>
    <n v="92.987213134765597"/>
    <n v="69.1722412109375"/>
    <n v="30.667791366577099"/>
    <n v="29.7774143218994"/>
    <n v="78.341995239257798"/>
    <n v="110.07154846191401"/>
    <n v="95.179824829101605"/>
    <m/>
    <m/>
    <m/>
    <m/>
    <m/>
    <n v="1"/>
    <m/>
    <m/>
    <n v="1"/>
    <n v="2"/>
    <n v="1"/>
    <m/>
    <m/>
    <m/>
    <m/>
    <m/>
    <m/>
    <n v="7.7489347457885698"/>
    <m/>
    <m/>
    <n v="7.44435358047485"/>
    <n v="14.2439994812012"/>
    <n v="6.8794717788696298"/>
    <m/>
    <n v="23"/>
    <n v="11"/>
    <n v="8"/>
    <n v="24"/>
    <n v="22"/>
    <n v="44"/>
    <n v="42"/>
    <n v="22"/>
    <n v="34"/>
    <n v="18"/>
    <n v="22"/>
    <n v="8"/>
    <n v="195.44528198242199"/>
    <n v="91.881057739257798"/>
    <n v="65.423614501953097"/>
    <n v="192.64729309082"/>
    <n v="172.96957397460901"/>
    <n v="340.953125"/>
    <n v="322.80377197265602"/>
    <n v="168.6728515625"/>
    <n v="253.10801696777301"/>
    <n v="128.19599914550801"/>
    <n v="151.34837341308599"/>
    <n v="54.388469696044901"/>
    <n v="5"/>
    <n v="5"/>
    <n v="2"/>
    <n v="4"/>
    <n v="5"/>
    <n v="9"/>
    <n v="7"/>
    <n v="2"/>
    <n v="6"/>
    <n v="15"/>
    <n v="20"/>
    <n v="15"/>
    <n v="42.488101959228501"/>
    <n v="41.764114379882798"/>
    <n v="16.355903625488299"/>
    <n v="32.107883453369098"/>
    <n v="39.311267852783203"/>
    <n v="69.740409851074205"/>
    <n v="53.800628662109403"/>
    <n v="15.333895683288601"/>
    <n v="44.666122436523402"/>
    <n v="106.82999420166"/>
    <n v="137.589431762695"/>
    <n v="101.978378295898"/>
    <n v="14709"/>
    <s v="{&quot;coordinates&quot;: [[[[-79.3961113953839, 43.6956752022005], [-79.3969184094957, 43.695617459738], [-79.3972028888782, 43.6956611918499], [-79.3980431469438, 43.6958537538337], [-79.3989646576269, 43.6961054107955], [-79.4000932111184, 43.6963995207238], [-79.4012700113271, 43.6967389102144], [-79.4016713273921, 43.6968427443823], [-79.4022812080115, 43.6970061634404], [-79.4025874787261, 43.6970830708425], [-79.4027722837397, 43.6971349769344], [-79.4029665156738, 43.6971577166454], [-79.403127329381, 43.697270379147], [-79.4032065428227, 43.6972781053844], [-79.4046084536551, 43.6976951622541], [-79.4054744241991, 43.6979718519788], [-79.4055654208424, 43.6979985349794], [-79.4058864589621, 43.698189077393], [-79.4061108994426, 43.6981997579599], [-79.4061758179932, 43.6982264551474], [-79.4066733067941, 43.6984070586524], [-79.4077798497645, 43.6987957864352], [-79.4087112266443, 43.6991186627834], [-79.4091407174699, 43.6992665717227], [-79.40943095685, 43.6999188017525], [-79.4093737934552, 43.6999803068984], [-79.409364644114, 43.7000326332756], [-79.4093754328806, 43.7000853174549], [-79.4094016690768, 43.7001704812703], [-79.4098654674613, 43.7013256673901], [-79.4102610370034, 43.7023511440742], [-79.4108039410319, 43.7036990509629], [-79.4109610851212, 43.7040914129419], [-79.4096251995638, 43.7043694044301], [-79.4085193500929, 43.704607049861], [-79.4085731061778, 43.7047016053926], [-79.408643388569, 43.704895189721], [-79.4087203256799, 43.7050527643325], [-79.4088182079098, 43.7052013547849], [-79.4089134832289, 43.7052869425313], [-79.408975838886, 43.7053319988498], [-79.4090350989487, 43.705372542494], [-79.409161434417, 43.7054311515942], [-79.4093036520995, 43.7054897632347], [-79.4094353972224, 43.7055573779924], [-79.4095395955072, 43.7056339620687], [-79.4096247306433, 43.7057465450029], [-79.409698670076, 43.705836616653], [-79.4097419428215, 43.7059401655697], [-79.4097585167385, 43.7060166803218], [-79.4097494940598, 43.7060931839368], [-79.4099704697383, 43.7069124553], [-79.4101635715917, 43.707722704176], [-79.4102179008018, 43.7079612811411], [-79.4102749537038, 43.7081863477945], [-79.4103615297376, 43.7083844352314], [-79.4104105588875, 43.7085240030091], [-79.4104387884453, 43.7085825330529], [-79.4107880579194, 43.7094649300934], [-79.4111354283549, 43.7103383331163], [-79.4114944741942, 43.7111937408369], [-79.4092926737884, 43.7116510890108], [-79.4075842398148, 43.7120232634626], [-79.405943280997, 43.7123864672201], [-79.405725272454, 43.7124267937658], [-79.4037541944475, 43.7128481742225], [-79.4016650921857, 43.7132963876382], [-79.3998427949531, 43.7136606615255], [-79.3998250927521, 43.7135372026511], [-79.3997208495516, 43.7130112211027], [-79.399566439934, 43.712296943698], [-79.3994798297642, 43.711847559868], [-79.3993199098808, 43.7110852368503], [-79.3992914701172, 43.710920903594], [-79.3990006746799, 43.7095919421506], [-79.3988724581394, 43.7090963176949], [-79.398681627227, 43.7082183179117], [-79.3986310808226, 43.7079940611376], [-79.3983697420418, 43.7067405816983], [-79.3982428954321, 43.7061529917479], [-79.3978557080699, 43.7043594211245], [-79.3978289167149, 43.7041568862326], [-79.3976874697869, 43.7034051989394], [-79.3976690471371, 43.7033016755171], [-79.3975086466549, 43.7025206442734], [-79.3973474098411, 43.7018027738763], [-79.3972224883211, 43.7011456123612], [-79.3971624772669, 43.7008620363003], [-79.3970424282089, 43.7003038763247], [-79.39695718258, 43.6997952541724], [-79.3968644530865, 43.6993406140572], [-79.39664595586, 43.6983097965903], [-79.3964742824193, 43.6973825270482], [-79.3962077513761, 43.6961356148857], [-79.3961113953839, 43.6956752022005]]]], &quot;type&quot;: &quot;MultiPolygon&quot;}"/>
  </r>
  <r>
    <n v="59"/>
    <x v="62"/>
    <n v="99"/>
    <n v="28"/>
    <n v="32"/>
    <n v="18"/>
    <n v="42"/>
    <n v="38"/>
    <n v="58"/>
    <n v="42"/>
    <n v="48"/>
    <n v="54"/>
    <n v="77"/>
    <n v="51"/>
    <n v="66"/>
    <n v="163.867263793945"/>
    <n v="186.32817077636699"/>
    <n v="104.34177398681599"/>
    <n v="242.80264282226599"/>
    <n v="218.52896118164099"/>
    <n v="333.29501342773398"/>
    <n v="243.25263977050801"/>
    <n v="281.39288330078102"/>
    <n v="305.44714355468801"/>
    <n v="415.20626831054699"/>
    <n v="264.20764160156301"/>
    <n v="336.54580688476602"/>
    <n v="7"/>
    <n v="4"/>
    <n v="8"/>
    <n v="10"/>
    <n v="15"/>
    <n v="18"/>
    <n v="19"/>
    <n v="37"/>
    <n v="64"/>
    <n v="57"/>
    <n v="49"/>
    <n v="44"/>
    <n v="40.9668159484863"/>
    <n v="23.291021347045898"/>
    <n v="46.374122619628899"/>
    <n v="57.810150146484403"/>
    <n v="86.261428833007798"/>
    <n v="103.436386108398"/>
    <n v="110.042861938477"/>
    <n v="216.90702819824199"/>
    <n v="362.01141357421898"/>
    <n v="307.36047363281301"/>
    <n v="253.84655761718801"/>
    <n v="224.36387634277301"/>
    <n v="8"/>
    <n v="38"/>
    <n v="20"/>
    <n v="11"/>
    <n v="24"/>
    <n v="19"/>
    <n v="36"/>
    <n v="23"/>
    <n v="12"/>
    <n v="13"/>
    <n v="8"/>
    <n v="6"/>
    <n v="46.819217681884801"/>
    <n v="221.26470947265599"/>
    <n v="115.93531036377"/>
    <n v="63.5911674499512"/>
    <n v="138.01828002929699"/>
    <n v="109.18285369873"/>
    <n v="208.50225830078099"/>
    <n v="134.83409118652301"/>
    <n v="67.877143859863295"/>
    <n v="70.099754333496094"/>
    <n v="41.4443359375"/>
    <n v="30.5950736999512"/>
    <n v="30"/>
    <n v="17"/>
    <n v="15"/>
    <n v="21"/>
    <n v="36"/>
    <n v="50"/>
    <n v="37"/>
    <n v="33"/>
    <n v="28"/>
    <n v="20"/>
    <n v="48"/>
    <n v="40"/>
    <n v="175.57206726074199"/>
    <n v="98.986839294433594"/>
    <n v="86.951484680175795"/>
    <n v="121.401321411133"/>
    <n v="207.02743530273401"/>
    <n v="287.32330322265602"/>
    <n v="214.29399108886699"/>
    <n v="193.45761108398401"/>
    <n v="158.38000488281301"/>
    <n v="107.845779418945"/>
    <n v="248.666015625"/>
    <n v="203.96716308593801"/>
    <m/>
    <m/>
    <m/>
    <m/>
    <m/>
    <m/>
    <m/>
    <m/>
    <m/>
    <m/>
    <m/>
    <m/>
    <m/>
    <m/>
    <m/>
    <m/>
    <m/>
    <m/>
    <m/>
    <m/>
    <m/>
    <m/>
    <m/>
    <m/>
    <n v="1"/>
    <n v="7"/>
    <n v="3"/>
    <n v="8"/>
    <n v="9"/>
    <n v="13"/>
    <n v="15"/>
    <n v="9"/>
    <n v="4"/>
    <n v="8"/>
    <n v="5"/>
    <n v="2"/>
    <n v="5.8524022102356001"/>
    <n v="40.759288787841797"/>
    <n v="17.390296936035199"/>
    <n v="46.248119354247997"/>
    <n v="51.756858825683601"/>
    <n v="74.704055786132798"/>
    <n v="86.875938415527301"/>
    <n v="52.7611694335938"/>
    <n v="22.6257133483887"/>
    <n v="43.138313293457003"/>
    <n v="25.9027099609375"/>
    <n v="10.1983585357666"/>
    <m/>
    <m/>
    <m/>
    <m/>
    <m/>
    <n v="1"/>
    <m/>
    <m/>
    <n v="1"/>
    <m/>
    <m/>
    <m/>
    <m/>
    <m/>
    <m/>
    <m/>
    <m/>
    <n v="5.7464661598205602"/>
    <m/>
    <m/>
    <n v="5.6564283370971697"/>
    <m/>
    <m/>
    <m/>
    <n v="25"/>
    <n v="24"/>
    <n v="15"/>
    <n v="30"/>
    <n v="30"/>
    <n v="54"/>
    <n v="53"/>
    <n v="27"/>
    <n v="44"/>
    <n v="23"/>
    <n v="20"/>
    <n v="21"/>
    <n v="146.31005859375"/>
    <n v="139.74612426757801"/>
    <n v="86.951484680175795"/>
    <n v="173.43045043945301"/>
    <n v="172.52285766601599"/>
    <n v="310.30917358398398"/>
    <n v="306.961669921875"/>
    <n v="158.28350830078099"/>
    <n v="248.88285827636699"/>
    <n v="124.02264404296901"/>
    <n v="103.61083984375"/>
    <n v="107.08275604248"/>
    <n v="2"/>
    <n v="3"/>
    <n v="1"/>
    <n v="4"/>
    <n v="8"/>
    <n v="3"/>
    <n v="4"/>
    <n v="3"/>
    <n v="6"/>
    <n v="5"/>
    <n v="5"/>
    <n v="9"/>
    <n v="11.7048044204712"/>
    <n v="17.468265533447301"/>
    <n v="5.7967653274536097"/>
    <n v="23.124059677123999"/>
    <n v="46.006095886230497"/>
    <n v="17.239397048950199"/>
    <n v="23.166917800903299"/>
    <n v="17.5870552062988"/>
    <n v="33.938571929931598"/>
    <n v="26.9614448547363"/>
    <n v="25.9027099609375"/>
    <n v="45.892612457275398"/>
    <n v="19611"/>
    <s v="{&quot;coordinates&quot;: [[[[-79.3870971150197, 43.7148123574659], [-79.3866422207363, 43.7136402402479], [-79.3864244493485, 43.7130797584877], [-79.3863772365921, 43.7130836179906], [-79.3862139794673, 43.7126625476141], [-79.3863107064638, 43.7126319044712], [-79.38634249874, 43.7126055532908], [-79.3861828761989, 43.7121472845211], [-79.3860262486409, 43.7121786687865], [-79.3857124042301, 43.7113630121442], [-79.3846242551635, 43.7115932060957], [-79.384482550419, 43.7116146936158], [-79.3839693949995, 43.7117104692147], [-79.3838280019703, 43.7116991553649], [-79.3829552671123, 43.7118826551755], [-79.3819845530062, 43.7120862106702], [-79.3814966546192, 43.7121887618235], [-79.3815135312684, 43.712232885076], [-79.3810499619542, 43.7123247118281], [-79.3800607227903, 43.7125206434919], [-79.3789870105487, 43.7127328781553], [-79.3789247141803, 43.7127707520086], [-79.3788709275527, 43.7127912274756], [-79.3782107206161, 43.7129389929485], [-79.3774928301602, 43.713099654664], [-79.3773882770409, 43.7124076687559], [-79.3773140645203, 43.7120386991476], [-79.3771616105351, 43.711045165239], [-79.3771037401662, 43.7108965912206], [-79.3770557440789, 43.7106715256534], [-79.3770099353893, 43.7105049620834], [-79.3769572204518, 43.71031138743], [-79.3763416508017, 43.7087131061116], [-79.3760084701544, 43.7078216821822], [-79.3756523923488, 43.7069482262521], [-79.3749389216041, 43.7051156435309], [-79.3746185105085, 43.7042781467082], [-79.3741369578207, 43.703008374202], [-79.3737942586246, 43.7020717372112], [-79.3733785695151, 43.7009504111532], [-79.3731439636988, 43.7003694868888], [-79.3729885380867, 43.6999484330528], [-79.372849830122, 43.6995725284805], [-79.3725070123484, 43.6987395725736], [-79.3719478919324, 43.697292071842], [-79.3717417824736, 43.6967585961852], [-79.3720431537766, 43.6967049082216], [-79.3725715410302, 43.6966237929449], [-79.3726253384376, 43.69661553664], [-79.3732254355052, 43.6965081883366], [-79.3738220255501, 43.6963738469713], [-79.3744534935841, 43.6962305487936], [-79.3763508450586, 43.6958366408751], [-79.3785392722447, 43.6953755647008], [-79.3788526019209, 43.6953219164176], [-79.379375765471, 43.6952054889754], [-79.3797275223801, 43.6951293761081], [-79.3799532528413, 43.6950756145906], [-79.3800847670972, 43.6950377665781], [-79.3808178507595, 43.6949045851868], [-79.3810203732454, 43.6948677918674], [-79.3816365366819, 43.6947558432089], [-79.3818156508681, 43.6947232995396], [-79.3818865351305, 43.6946679697405], [-79.3848506027673, 43.694035475979], [-79.3891281438934, 43.6931135528476], [-79.3889220658756, 43.6926431973058], [-79.3888880179297, 43.6925668596957], [-79.389073118489, 43.6925257689282], [-79.3887450744084, 43.6917335615925], [-79.3895298570137, 43.6915576984951], [-79.3895511686455, 43.6915982793847], [-79.3901664364617, 43.6914675430363], [-79.3902180231152, 43.6914576011019], [-79.3907904844115, 43.6913374338646], [-79.3909506935525, 43.691303192374], [-79.3916675150133, 43.6911514093723], [-79.391901549501, 43.6911018455705], [-79.3922983596164, 43.6910179140617], [-79.3926237392939, 43.6909491351507], [-79.3927865041419, 43.6913250645538], [-79.3929770709496, 43.6912830902014], [-79.3929884669773, 43.6913059639894], [-79.3927522504817, 43.6913550066866], [-79.3928857922353, 43.6916748046465], [-79.3929212658075, 43.6917538695189], [-79.3928053049824, 43.6917806650589], [-79.3913058425001, 43.6922337425506], [-79.3915458139535, 43.6928640254792], [-79.395345421704, 43.6921071016251], [-79.3953829155873, 43.6922818868303], [-79.3960909039139, 43.6955797608031], [-79.3961113953839, 43.6956752022005], [-79.3958885287517, 43.6956939558398], [-79.3957972572239, 43.6957019284405], [-79.3957195349856, 43.6957087170035], [-79.3955722517031, 43.6957309415535], [-79.3954645320225, 43.6957510688646], [-79.3952865919344, 43.6957885858324], [-79.3951317430406, 43.6958233235762], [-79.395024336872, 43.6958490228948], [-79.3927582054138, 43.6962910795871], [-79.38953145332, 43.696999773808], [-79.3876488180464, 43.6974063642873], [-79.3870142059089, 43.6974771361906], [-79.3866638782195, 43.6975096621283], [-79.3864595384418, 43.697527848848], [-79.3863913625999, 43.6975163231888], [-79.3862324335582, 43.6975123126537], [-79.3864819981205, 43.6981831470634], [-79.3865336665207, 43.6983362118586], [-79.3867473981847, 43.6993085443841], [-79.3868375054959, 43.6998441918596], [-79.3869765700918, 43.7003213789767], [-79.3870343694937, 43.7005149638112], [-79.387498266693, 43.7016540477108], [-79.3878348366839, 43.702477960142], [-79.3881601624623, 43.703301859302], [-79.3885743459954, 43.7043013694656], [-79.3889371961999, 43.7051883123124], [-79.3892957551523, 43.7060932436803], [-79.390200414339, 43.7084163448525], [-79.3906609194997, 43.7096241452835], [-79.391230127098, 43.7111373418527], [-79.3914609024979, 43.7117202850687], [-79.3917825020646, 43.7126146502055], [-79.392203721203, 43.7137944115991], [-79.3931238125479, 43.7136100203025], [-79.395517942256, 43.7131171912401], [-79.3978734488985, 43.7126268878588], [-79.3985914534404, 43.7124804825853], [-79.3989526732027, 43.7124163981867], [-79.399372772142, 43.7123391241091], [-79.399566439934, 43.712296943698], [-79.3997208495516, 43.7130112211027], [-79.3998250927521, 43.7135372026511], [-79.3998427949531, 43.7136606615255], [-79.4000405491815, 43.7145743999282], [-79.4001122122832, 43.7149574208031], [-79.4002345403671, 43.7154637314189], [-79.4004461475154, 43.7163827819664], [-79.4004849915666, 43.7166144902182], [-79.3991273272535, 43.7168741031891], [-79.3987758353475, 43.7169456137033], [-79.397694661699, 43.717167332763], [-79.3941602078744, 43.7178987256574], [-79.3897691682054, 43.7187896958587], [-79.3884420816463, 43.7190589407085], [-79.3882969318627, 43.7190894214998], [-79.3882677680569, 43.7189551664438], [-79.3881516437385, 43.7185135229313], [-79.3878866577977, 43.7175056814362], [-79.3878110690581, 43.7172181521251], [-79.3875907626245, 43.7163802244723], [-79.3873880973066, 43.7156093554586], [-79.3873510220381, 43.7154671349703], [-79.3870971150197, 43.7148123574659]]]], &quot;type&quot;: &quot;MultiPolygon&quot;}"/>
  </r>
  <r>
    <n v="60"/>
    <x v="63"/>
    <n v="98"/>
    <n v="70"/>
    <n v="112"/>
    <n v="112"/>
    <n v="114"/>
    <n v="139"/>
    <n v="139"/>
    <n v="159"/>
    <n v="157"/>
    <n v="220"/>
    <n v="270"/>
    <n v="289"/>
    <n v="249"/>
    <n v="330.34451293945301"/>
    <n v="529.47570800781295"/>
    <n v="520.18017578125"/>
    <n v="528.83056640625"/>
    <n v="642.92321777343795"/>
    <n v="642.98272705078102"/>
    <n v="741.05145263671898"/>
    <n v="740.42633056640602"/>
    <n v="1016.82379150391"/>
    <n v="1206.48828125"/>
    <n v="1258.38195800781"/>
    <n v="1080.44775390625"/>
    <n v="10"/>
    <n v="25"/>
    <n v="13"/>
    <n v="7"/>
    <n v="32"/>
    <n v="32"/>
    <n v="52"/>
    <n v="72"/>
    <n v="110"/>
    <n v="147"/>
    <n v="76"/>
    <n v="46"/>
    <n v="47.192070007324197"/>
    <n v="118.18654632568401"/>
    <n v="60.378059387207003"/>
    <n v="32.472049713134801"/>
    <n v="148.01110839843801"/>
    <n v="148.02479553222699"/>
    <n v="242.3564453125"/>
    <n v="339.55856323242199"/>
    <n v="508.41189575195301"/>
    <n v="656.86578369140602"/>
    <n v="330.92398071289102"/>
    <n v="199.60079956054699"/>
    <n v="49"/>
    <n v="68"/>
    <n v="54"/>
    <n v="55"/>
    <n v="69"/>
    <n v="75"/>
    <n v="76"/>
    <n v="54"/>
    <n v="76"/>
    <n v="45"/>
    <n v="52"/>
    <n v="32"/>
    <n v="231.24114990234401"/>
    <n v="321.46740722656301"/>
    <n v="250.80117797851599"/>
    <n v="255.13754272460901"/>
    <n v="319.14892578125"/>
    <n v="346.93310546875"/>
    <n v="354.21328735351602"/>
    <n v="254.66893005371099"/>
    <n v="351.26641845703102"/>
    <n v="201.08137512207"/>
    <n v="226.42166137695301"/>
    <n v="138.85272216796901"/>
    <n v="99"/>
    <n v="27"/>
    <n v="60"/>
    <n v="72"/>
    <n v="62"/>
    <n v="101"/>
    <n v="100"/>
    <n v="64"/>
    <n v="69"/>
    <n v="101"/>
    <n v="75"/>
    <n v="105"/>
    <n v="467.20150756835898"/>
    <n v="127.641471862793"/>
    <n v="278.66796875"/>
    <n v="333.99822998046898"/>
    <n v="286.77151489257801"/>
    <n v="467.20324707031301"/>
    <n v="466.07009887695301"/>
    <n v="301.829833984375"/>
    <n v="318.91293334960898"/>
    <n v="451.31597900390602"/>
    <n v="326.56970214843801"/>
    <n v="455.61050415039102"/>
    <m/>
    <m/>
    <m/>
    <m/>
    <n v="1"/>
    <m/>
    <m/>
    <n v="1"/>
    <n v="1"/>
    <n v="1"/>
    <m/>
    <m/>
    <m/>
    <m/>
    <m/>
    <m/>
    <n v="4.6253471374511701"/>
    <m/>
    <m/>
    <n v="4.7160911560058603"/>
    <n v="4.62192630767822"/>
    <n v="4.4684748649597203"/>
    <m/>
    <m/>
    <n v="19"/>
    <n v="21"/>
    <n v="19"/>
    <n v="33"/>
    <n v="26"/>
    <n v="26"/>
    <n v="26"/>
    <n v="29"/>
    <n v="21"/>
    <n v="24"/>
    <n v="25"/>
    <n v="20"/>
    <n v="89.664939880371094"/>
    <n v="99.276695251464801"/>
    <n v="88.244857788085895"/>
    <n v="153.08251953125"/>
    <n v="120.25901794433599"/>
    <n v="120.270141601563"/>
    <n v="121.17822265625"/>
    <n v="136.76664733886699"/>
    <n v="97.060455322265597"/>
    <n v="107.24340057373"/>
    <n v="108.856567382813"/>
    <n v="86.782958984375"/>
    <m/>
    <n v="1"/>
    <n v="1"/>
    <m/>
    <m/>
    <m/>
    <n v="1"/>
    <n v="1"/>
    <n v="2"/>
    <n v="1"/>
    <n v="2"/>
    <m/>
    <m/>
    <n v="4.7274618148803702"/>
    <n v="4.6444659233093297"/>
    <m/>
    <m/>
    <m/>
    <n v="4.6607007980346697"/>
    <n v="4.7160911560058603"/>
    <n v="9.2438526153564506"/>
    <n v="4.4684748649597203"/>
    <n v="8.7085256576538104"/>
    <m/>
    <n v="90"/>
    <n v="43"/>
    <n v="45"/>
    <n v="53"/>
    <n v="71"/>
    <n v="64"/>
    <n v="51"/>
    <n v="34"/>
    <n v="45"/>
    <n v="46"/>
    <n v="56"/>
    <n v="42"/>
    <n v="424.72863769531301"/>
    <n v="203.28085327148401"/>
    <n v="209.0009765625"/>
    <n v="245.85981750488301"/>
    <n v="328.39962768554699"/>
    <n v="296.04959106445301"/>
    <n v="237.69575500488301"/>
    <n v="160.34710693359401"/>
    <n v="207.98669433593801"/>
    <n v="205.54985046386699"/>
    <n v="243.83871459960901"/>
    <n v="182.24420166015599"/>
    <n v="7"/>
    <n v="9"/>
    <n v="9"/>
    <n v="10"/>
    <n v="11"/>
    <n v="14"/>
    <n v="10"/>
    <n v="8"/>
    <n v="14"/>
    <n v="23"/>
    <n v="17"/>
    <n v="15"/>
    <n v="33.034450531005902"/>
    <n v="42.547157287597699"/>
    <n v="41.800193786621101"/>
    <n v="46.388645172119098"/>
    <n v="50.878814697265597"/>
    <n v="64.760848999023395"/>
    <n v="46.607009887695298"/>
    <n v="37.728729248046903"/>
    <n v="64.706970214843807"/>
    <n v="102.77492523193401"/>
    <n v="74.022468566894503"/>
    <n v="65.087219238281307"/>
    <n v="23046"/>
    <s v="{&quot;coordinates&quot;: [[[[-79.3772976226557, 43.6935569138105], [-79.3767375805682, 43.6933562669662], [-79.3763975745214, 43.6933980878791], [-79.3748090045527, 43.6929185346389], [-79.3744539077074, 43.6928092837382], [-79.3741019289145, 43.6926800251162], [-79.373780583571, 43.6925441383793], [-79.3733920128033, 43.6923503875109], [-79.3708201029072, 43.6909474937367], [-79.370682817874, 43.6908086378694], [-79.3706285722072, 43.6907507062481], [-79.370597606381, 43.6907176453099], [-79.3699906623543, 43.6905103771442], [-79.3695051247398, 43.6903335601579], [-79.3691580875793, 43.6901857857276], [-79.3689077917883, 43.6900684454255], [-79.368579788132, 43.6899027970022], [-79.3683542049944, 43.6897799757825], [-79.3682177580893, 43.6896875370318], [-79.3680244604031, 43.689549594135], [-79.367874821738, 43.689408946773], [-79.3677271405019, 43.6892531608815], [-79.3676306362876, 43.6891277153671], [-79.3675341590227, 43.6889843842846], [-79.3674774250226, 43.6888865457083], [-79.3674131954798, 43.6887570149047], [-79.3673735851657, 43.6886454244476], [-79.367332127017, 43.6885117968917], [-79.3673001874171, 43.6883588914994], [-79.3672853077227, 43.6882211547118], [-79.3672875041036, 43.688086200415], [-79.367294813695, 43.6879944495599], [-79.3675501283735, 43.6865693708194], [-79.3669884738101, 43.6852618998332], [-79.3669178141265, 43.6850974002947], [-79.366861777219, 43.6849669596425], [-79.3664775237546, 43.6840724477108], [-79.3666864161941, 43.6836832951246], [-79.3674918465762, 43.6821829214526], [-79.3676447587022, 43.6818980895972], [-79.3678567880587, 43.6815031325515], [-79.367929569563, 43.6812818025934], [-79.3679519582748, 43.6811907708945], [-79.3679413815107, 43.6810596188184], [-79.367931310498, 43.680934776593], [-79.3678867711279, 43.6806864413596], [-79.3677102683443, 43.6801607673176], [-79.3676022710842, 43.6798315013848], [-79.3675232328139, 43.6795927299762], [-79.3672587714892, 43.6792613553227], [-79.3671900009626, 43.6791765821547], [-79.3672670027522, 43.6791343296844], [-79.366769787039, 43.678517808341], [-79.3665516096127, 43.6785663599376], [-79.3644481486794, 43.679032834888], [-79.3642639805714, 43.6791892391793], [-79.3642674372886, 43.6791962290625], [-79.3641878654191, 43.6792115445637], [-79.3640518263491, 43.6790944647541], [-79.363734678833, 43.678806054081], [-79.3636021647522, 43.678436841932], [-79.3635983388273, 43.6780722838389], [-79.3638411884829, 43.6777980328583], [-79.3641100605357, 43.6774878166995], [-79.3644466152552, 43.6772406795373], [-79.36483508092, 43.677016106139], [-79.3649597266573, 43.6767372127414], [-79.3646894137068, 43.6764668720944], [-79.3643345297623, 43.6762369350448], [-79.3640332572738, 43.6759485535175], [-79.3637637833499, 43.6756556986088], [-79.3634721219367, 43.675407832713], [-79.3633940161177, 43.6753312275736], [-79.3642555040684, 43.6751702125493], [-79.3643256400342, 43.6751566859994], [-79.3644585565603, 43.675131072024], [-79.3647428634662, 43.675076267319], [-79.366316130634, 43.6747765639443], [-79.3667391176569, 43.6746780440222], [-79.3667845077316, 43.6746555933629], [-79.3668810514718, 43.6746286927138], [-79.3670020410658, 43.6745838264352], [-79.3670947543897, 43.6745389282864], [-79.3671894125661, 43.6744895307329], [-79.3672755376457, 43.6744401233928], [-79.367373338129, 43.6743772276204], [-79.3682073340387, 43.6737840777994], [-79.3688368042196, 43.6733392276674], [-79.3699199254155, 43.6725843360999], [-79.3699880401719, 43.6725349239426], [-79.3707003781411, 43.6720181282179], [-79.3707290784161, 43.6720046594354], [-79.3707635719264, 43.6719956967059], [-79.3707984849499, 43.671982234416], [-79.370833388092, 43.6719732723329], [-79.3708690601919, 43.671964311548], [-79.3709047322918, 43.6719553507617], [-79.3709403918153, 43.6719463984209], [-79.3709768229917, 43.671941938494], [-79.3710132766259, 43.6719329783541], [-79.3710497078023, 43.6719285190759], [-79.371086536034, 43.6719240597974], [-79.3711237460497, 43.6719151009544], [-79.3711609704384, 43.6719106416748], [-79.3711981732676, 43.671910683909], [-79.3712353832833, 43.6719017237644], [-79.3712729696931, 43.6719017659987], [-79.3713101734206, 43.6719018082329], [-79.3713481550891, 43.6718973509016], [-79.3713853695964, 43.671897392486], [-79.3714233413834, 43.67189743537], [-79.3714616976494, 43.6718974880002], [-79.3731810102212, 43.6721604823231], [-79.373608347785, 43.6722149810581], [-79.3748581702465, 43.6723421227056], [-79.3758958312992, 43.6724740884816], [-79.3759556923348, 43.6724792754398], [-79.3760539177212, 43.6724877709266], [-79.3761659232641, 43.6724879021762], [-79.376320182863, 43.672474566698], [-79.3764589635912, 43.6724567135003], [-79.3768575200317, 43.6723671303535], [-79.3790715797461, 43.6719239019065], [-79.3794184911425, 43.6718461364015], [-79.3794713066914, 43.6718343017205], [-79.3805696148055, 43.6716194044551], [-79.3823789888744, 43.6712297130124], [-79.3831636807498, 43.671054992519], [-79.3842127953223, 43.6708130146663], [-79.3857224851242, 43.6704679651546], [-79.3860539922101, 43.6703957000413], [-79.3867913042425, 43.6702349758692], [-79.3871589900782, 43.6711309715455], [-79.3872233813177, 43.6713065612008], [-79.3875067252297, 43.6719324325587], [-79.387587270873, 43.6721710466711], [-79.3878115002494, 43.6727068462112], [-79.3878697065883, 43.6728824293067], [-79.3886998020131, 43.6748905361011], [-79.3888757765874, 43.6753092683469], [-79.3889348246476, 43.6754488377494], [-79.3889903584985, 43.6755974132009], [-79.389098516557, 43.6758785670522], [-79.3892414834345, 43.6762502527945], [-79.3892801630939, 43.6763451194228], [-79.3894962618187, 43.6768752721617], [-79.3895351274295, 43.6769706341741], [-79.3895760627587, 43.6770471845949], [-79.3895980077027, 43.6771047870589], [-79.3897064514255, 43.6773893512555], [-79.389904827288, 43.6778621029372], [-79.3900452393568, 43.6782178083553], [-79.3904357334176, 43.6791543553684], [-79.3907312441118, 43.6799081391095], [-79.3909907449394, 43.6805649701083], [-79.3911980644289, 43.6810897102996], [-79.3913434756223, 43.6814403949018], [-79.3915583607231, 43.6819819468146], [-79.3916340006666, 43.6821575359035], [-79.391942290794, 43.6828835313422], [-79.3920361629446, 43.6831098315985], [-79.3923877087496, 43.6839494540949], [-79.3928574692527, 43.6850345085474], [-79.3931889161515, 43.6858899427836], [-79.3933352058972, 43.6862411300511], [-79.3937084621859, 43.6871415897861], [-79.3941452149922, 43.6880916237704], [-79.3945709293003, 43.6891406600006], [-79.3946066544009, 43.6892256386436], [-79.394824540773, 43.6897439626926], [-79.3948946219416, 43.6900095660299], [-79.3949396401137, 43.6902076355804], [-79.3950658058005, 43.6907927907474], [-79.3951735542272, 43.6912699134925], [-79.395345421704, 43.6921071016251], [-79.3915458139535, 43.6928640254792], [-79.3913058425001, 43.6922337425506], [-79.3928053049824, 43.6917806650589], [-79.3929212658075, 43.6917538695189], [-79.3928857922353, 43.6916748046465], [-79.3927522504817, 43.6913550066866], [-79.3929884669773, 43.6913059639894], [-79.3929770709496, 43.6912830902014], [-79.3927865041419, 43.6913250645538], [-79.3926237392939, 43.6909491351507], [-79.3922983596164, 43.6910179140617], [-79.391901549501, 43.6911018455705], [-79.3916675150133, 43.6911514093723], [-79.3909506935525, 43.691303192374], [-79.3907904844115, 43.6913374338646], [-79.3902180231152, 43.6914576011019], [-79.3901664364617, 43.6914675430363], [-79.3895511686455, 43.6915982793847], [-79.3895298570137, 43.6915576984951], [-79.3887450744084, 43.6917335615925], [-79.389073118489, 43.6925257689282], [-79.3888880179297, 43.6925668596957], [-79.3889220658756, 43.6926431973058], [-79.3891281438934, 43.6931135528476], [-79.3848506027673, 43.694035475979], [-79.3818865351305, 43.6946679697405], [-79.3818156508681, 43.6947232995396], [-79.3816365366819, 43.6947558432089], [-79.3810203732454, 43.6948677918674], [-79.3808178507595, 43.6949045851868], [-79.3800847670972, 43.6950377665781], [-79.3799659020188, 43.6947420762095], [-79.3775902039437, 43.6936794291654], [-79.3775454849106, 43.6936594252175], [-79.3774951244574, 43.6936385963708], [-79.3772976226557, 43.6935569138105]]]], &quot;type&quot;: &quot;MultiPolygon&quot;}"/>
  </r>
  <r>
    <n v="61"/>
    <x v="64"/>
    <n v="97"/>
    <n v="16"/>
    <n v="26"/>
    <n v="32"/>
    <n v="25"/>
    <n v="27"/>
    <n v="35"/>
    <n v="23"/>
    <n v="51"/>
    <n v="45"/>
    <n v="35"/>
    <n v="55"/>
    <n v="42"/>
    <n v="127.907905578613"/>
    <n v="205.66366577148401"/>
    <n v="247.39079284668"/>
    <n v="189.82536315918"/>
    <n v="201.02748107910199"/>
    <n v="256.69232177734398"/>
    <n v="167.38229370117199"/>
    <n v="370.47799682617199"/>
    <n v="317.30361938476602"/>
    <n v="236.31085205078099"/>
    <n v="358.68005371093801"/>
    <n v="270.84542846679699"/>
    <n v="1"/>
    <n v="4"/>
    <n v="7"/>
    <n v="2"/>
    <n v="5"/>
    <n v="6"/>
    <n v="10"/>
    <n v="13"/>
    <n v="30"/>
    <n v="42"/>
    <n v="22"/>
    <n v="10"/>
    <n v="7.9942440986633301"/>
    <n v="31.6405639648438"/>
    <n v="54.116737365722699"/>
    <n v="15.186028480529799"/>
    <n v="37.227310180664098"/>
    <n v="44.004402160644503"/>
    <n v="72.774909973144503"/>
    <n v="94.435562133789105"/>
    <n v="211.53575134277301"/>
    <n v="283.57302856445301"/>
    <n v="143.47201538085901"/>
    <n v="64.487007141113295"/>
    <n v="8"/>
    <n v="19"/>
    <n v="14"/>
    <n v="12"/>
    <n v="15"/>
    <n v="24"/>
    <n v="25"/>
    <n v="12"/>
    <n v="19"/>
    <n v="14"/>
    <n v="6"/>
    <n v="10"/>
    <n v="63.953952789306598"/>
    <n v="150.29267883300801"/>
    <n v="108.233474731445"/>
    <n v="91.116172790527301"/>
    <n v="111.681930541992"/>
    <n v="176.01760864257801"/>
    <n v="181.93727111816401"/>
    <n v="87.171295166015597"/>
    <n v="133.97264099121099"/>
    <n v="94.524337768554702"/>
    <n v="39.128734588622997"/>
    <n v="64.487007141113295"/>
    <n v="37"/>
    <n v="20"/>
    <n v="12"/>
    <n v="18"/>
    <n v="24"/>
    <n v="28"/>
    <n v="27"/>
    <n v="30"/>
    <n v="26"/>
    <n v="36"/>
    <n v="35"/>
    <n v="58"/>
    <n v="295.78704833984398"/>
    <n v="158.20281982421901"/>
    <n v="92.771553039550795"/>
    <n v="136.67425537109401"/>
    <n v="178.69108581543"/>
    <n v="205.35386657714801"/>
    <n v="196.49224853515599"/>
    <n v="217.92822265625"/>
    <n v="183.330978393555"/>
    <n v="243.06259155273401"/>
    <n v="228.25094604492199"/>
    <n v="374.02462768554699"/>
    <m/>
    <m/>
    <m/>
    <m/>
    <m/>
    <m/>
    <m/>
    <m/>
    <m/>
    <m/>
    <m/>
    <m/>
    <m/>
    <m/>
    <m/>
    <m/>
    <m/>
    <m/>
    <m/>
    <m/>
    <m/>
    <m/>
    <m/>
    <m/>
    <n v="3"/>
    <n v="1"/>
    <n v="6"/>
    <n v="2"/>
    <n v="1"/>
    <n v="2"/>
    <n v="4"/>
    <n v="5"/>
    <n v="7"/>
    <n v="2"/>
    <n v="1"/>
    <n v="4"/>
    <n v="23.982732772827099"/>
    <n v="7.9101409912109402"/>
    <n v="46.385776519775398"/>
    <n v="15.186028480529799"/>
    <n v="7.4454622268676802"/>
    <n v="14.668133735656699"/>
    <n v="29.109962463378899"/>
    <n v="36.321372985839801"/>
    <n v="49.358341217041001"/>
    <n v="13.503477096557599"/>
    <n v="6.5214557647705096"/>
    <n v="25.794801712036101"/>
    <m/>
    <m/>
    <n v="1"/>
    <m/>
    <m/>
    <m/>
    <m/>
    <m/>
    <m/>
    <m/>
    <m/>
    <m/>
    <m/>
    <m/>
    <n v="7.7309622764587402"/>
    <m/>
    <m/>
    <m/>
    <m/>
    <m/>
    <m/>
    <m/>
    <m/>
    <m/>
    <n v="7"/>
    <n v="9"/>
    <n v="7"/>
    <n v="7"/>
    <n v="23"/>
    <n v="22"/>
    <n v="20"/>
    <n v="23"/>
    <n v="21"/>
    <n v="19"/>
    <n v="10"/>
    <n v="18"/>
    <n v="55.959709167480497"/>
    <n v="71.191268920898395"/>
    <n v="54.116737365722699"/>
    <n v="53.151100158691399"/>
    <n v="171.24562072753901"/>
    <n v="161.34947204589801"/>
    <n v="145.54981994628901"/>
    <n v="167.07830810546901"/>
    <n v="148.07502746582"/>
    <n v="128.28303527832"/>
    <n v="65.214553833007798"/>
    <n v="116.076606750488"/>
    <n v="3"/>
    <n v="5"/>
    <n v="7"/>
    <m/>
    <n v="3"/>
    <n v="6"/>
    <n v="3"/>
    <n v="3"/>
    <n v="1"/>
    <n v="2"/>
    <n v="5"/>
    <n v="5"/>
    <n v="23.982732772827099"/>
    <n v="39.550704956054702"/>
    <n v="54.116737365722699"/>
    <m/>
    <n v="22.3363857269287"/>
    <n v="44.004402160644503"/>
    <n v="21.832471847534201"/>
    <n v="21.792823791503899"/>
    <n v="7.0511918067932102"/>
    <n v="13.503477096557599"/>
    <n v="32.607276916503899"/>
    <n v="32.243503570556598"/>
    <n v="15507"/>
    <s v="{&quot;coordinates&quot;: [[[[-79.3972028888782, 43.6956611918499], [-79.3969184094957, 43.695617459738], [-79.3961113953839, 43.6956752022005], [-79.3953829155873, 43.6922818868303], [-79.395345421704, 43.6921071016251], [-79.3951735542272, 43.6912699134925], [-79.3950658058005, 43.6907927907474], [-79.3949396401137, 43.6902076355804], [-79.3948946219416, 43.6900095660299], [-79.394824540773, 43.6897439626926], [-79.3946066544009, 43.6892256386436], [-79.3945709293003, 43.6891406600006], [-79.3941452149922, 43.6880916237704], [-79.3937084621859, 43.6871415897861], [-79.3933352058972, 43.6862411300511], [-79.3931889161515, 43.6858899427836], [-79.3928574692527, 43.6850345085474], [-79.3923877087496, 43.6839494540949], [-79.3920361629446, 43.6831098315985], [-79.391942290794, 43.6828835313422], [-79.3916340006666, 43.6821575359035], [-79.3915583607231, 43.6819819468146], [-79.3913434756223, 43.6814403949018], [-79.3911980644289, 43.6810897102996], [-79.3914086681591, 43.6809781315651], [-79.3932270110077, 43.6801742271232], [-79.3958120713413, 43.6789885280284], [-79.397352626358, 43.6782834002042], [-79.3974592968064, 43.6782339972871], [-79.3975671341664, 43.6781755948409], [-79.3976745591996, 43.6781261833891], [-79.3977827792419, 43.6780767822916], [-79.3978917745303, 43.678022880748], [-79.3979346071013, 43.6780035394603], [-79.3979472922115, 43.6780348837778], [-79.3979801247368, 43.6781204882122], [-79.3980002011851, 43.6781727225667], [-79.3980924240287, 43.6784080277029], [-79.3981441427346, 43.6785393220091], [-79.3983547563462, 43.6790477508781], [-79.3985662062894, 43.6795628592829], [-79.3987364028997, 43.6799708237892], [-79.3989427153778, 43.6804690135189], [-79.3990686852318, 43.6807751337461], [-79.39921866346, 43.681136217944], [-79.3998067716119, 43.6825520741698], [-79.4001721370992, 43.6834245583183], [-79.4002125370325, 43.6835352918808], [-79.4005336065931, 43.684318388063], [-79.4008442997139, 43.6850358279144], [-79.4011296306993, 43.6857246569941], [-79.4014987322799, 43.6866492836502], [-79.4016831312549, 43.6871043961024], [-79.4023417823094, 43.6887297944913], [-79.4030879454423, 43.6906413156416], [-79.4030878331529, 43.6906958541027], [-79.403065481272, 43.6907483405774], [-79.4030208808164, 43.6907907167273], [-79.4018614926528, 43.6909976565511], [-79.4017617095877, 43.6910270954463], [-79.401698124137, 43.6910484545828], [-79.4015896220237, 43.6910843941399], [-79.4014783144718, 43.6910681489172], [-79.4008725274751, 43.691206137687], [-79.4010496509946, 43.6916560854751], [-79.401132399307, 43.6917649922709], [-79.4012880557862, 43.692106843109], [-79.4015925936506, 43.692931597318], [-79.4018983756818, 43.693735747797], [-79.402194530468, 43.6945838782466], [-79.4023263851854, 43.6949002334855], [-79.4023761096314, 43.6951204298229], [-79.4024068014714, 43.6955031281605], [-79.4030977182143, 43.6953579125185], [-79.4035101572191, 43.6952681128549], [-79.4046775502702, 43.6950285513836], [-79.4050555918844, 43.6959867382682], [-79.4052847422319, 43.6965619485697], [-79.4054157570246, 43.6969602656264], [-79.4056149907781, 43.697488256582], [-79.4057960596984, 43.6979557437124], [-79.4058864589621, 43.698189077393], [-79.4055654208424, 43.6979985349794], [-79.4054744241991, 43.6979718519788], [-79.4046084536551, 43.6976951622541], [-79.4032065428227, 43.6972781053844], [-79.403127329381, 43.697270379147], [-79.4029665156738, 43.6971577166454], [-79.4027722837397, 43.6971349769344], [-79.4025874787261, 43.6970830708425], [-79.4022812080115, 43.6970061634404], [-79.4016713273921, 43.6968427443823], [-79.4012700113271, 43.6967389102144], [-79.4000932111184, 43.6963995207238], [-79.3989646576269, 43.6961054107955], [-79.3980431469438, 43.6958537538337], [-79.3972028888782, 43.6956611918499]]]], &quot;type&quot;: &quot;MultiPolygon&quot;}"/>
  </r>
  <r>
    <n v="62"/>
    <x v="65"/>
    <n v="96"/>
    <n v="26"/>
    <n v="34"/>
    <n v="43"/>
    <n v="34"/>
    <n v="44"/>
    <n v="55"/>
    <n v="65"/>
    <n v="47"/>
    <n v="61"/>
    <n v="55"/>
    <n v="56"/>
    <n v="77"/>
    <n v="236.62176513671901"/>
    <n v="308.16641235351602"/>
    <n v="380.53097534179699"/>
    <n v="296.01254272460898"/>
    <n v="376.61560058593801"/>
    <n v="464.17419433593801"/>
    <n v="544.98199462890602"/>
    <n v="393.27252197265602"/>
    <n v="494.56787109375"/>
    <n v="425.53192138671898"/>
    <n v="417.16329956054699"/>
    <n v="564.88885498046898"/>
    <n v="4"/>
    <n v="2"/>
    <n v="6"/>
    <n v="9"/>
    <n v="16"/>
    <n v="5"/>
    <n v="23"/>
    <n v="21"/>
    <n v="30"/>
    <n v="42"/>
    <n v="21"/>
    <n v="10"/>
    <n v="36.403350830078097"/>
    <n v="18.127435684204102"/>
    <n v="53.097343444824197"/>
    <n v="78.356262207031307"/>
    <n v="136.95112609863301"/>
    <n v="42.197654724121101"/>
    <n v="192.83978271484401"/>
    <n v="175.71751403808599"/>
    <n v="243.23010253906301"/>
    <n v="324.95162963867199"/>
    <n v="156.43623352050801"/>
    <n v="73.362190246582003"/>
    <n v="18"/>
    <n v="19"/>
    <n v="15"/>
    <n v="11"/>
    <n v="17"/>
    <n v="19"/>
    <n v="24"/>
    <n v="18"/>
    <n v="6"/>
    <n v="9"/>
    <n v="6"/>
    <n v="11"/>
    <n v="163.81506347656301"/>
    <n v="172.21064758300801"/>
    <n v="132.74336242675801"/>
    <n v="95.768760681152301"/>
    <n v="145.51057434082"/>
    <n v="160.35108947753901"/>
    <n v="201.22410583496099"/>
    <n v="150.61500549316401"/>
    <n v="48.646018981933601"/>
    <n v="69.632492065429702"/>
    <n v="44.696067810058601"/>
    <n v="80.698410034179702"/>
    <n v="32"/>
    <n v="24"/>
    <n v="19"/>
    <n v="27"/>
    <n v="23"/>
    <n v="34"/>
    <n v="36"/>
    <n v="35"/>
    <n v="19"/>
    <n v="47"/>
    <n v="49"/>
    <n v="44"/>
    <n v="291.226806640625"/>
    <n v="217.52923583984401"/>
    <n v="168.14158630371099"/>
    <n v="235.06878662109401"/>
    <n v="196.86724853515599"/>
    <n v="286.94403076171898"/>
    <n v="301.836181640625"/>
    <n v="292.86251831054699"/>
    <n v="154.04573059082"/>
    <n v="363.63635253906301"/>
    <n v="365.01788330078102"/>
    <n v="322.79364013671898"/>
    <m/>
    <m/>
    <m/>
    <m/>
    <n v="1"/>
    <m/>
    <m/>
    <m/>
    <m/>
    <m/>
    <m/>
    <m/>
    <m/>
    <m/>
    <m/>
    <m/>
    <n v="8.5594453811645508"/>
    <m/>
    <m/>
    <m/>
    <m/>
    <m/>
    <m/>
    <m/>
    <n v="8"/>
    <n v="5"/>
    <n v="2"/>
    <n v="9"/>
    <n v="6"/>
    <n v="8"/>
    <n v="3"/>
    <n v="1"/>
    <n v="8"/>
    <n v="15"/>
    <n v="11"/>
    <n v="4"/>
    <n v="72.806701660156307"/>
    <n v="45.318588256835902"/>
    <n v="17.6991157531738"/>
    <n v="78.356262207031307"/>
    <n v="51.3566703796387"/>
    <n v="67.516242980957003"/>
    <n v="25.153013229370099"/>
    <n v="8.3675003051757795"/>
    <n v="64.861358642578097"/>
    <n v="116.054161071777"/>
    <n v="81.942787170410199"/>
    <n v="29.344875335693398"/>
    <m/>
    <m/>
    <m/>
    <m/>
    <m/>
    <m/>
    <m/>
    <n v="1"/>
    <n v="1"/>
    <m/>
    <m/>
    <n v="2"/>
    <m/>
    <m/>
    <m/>
    <m/>
    <m/>
    <m/>
    <m/>
    <n v="8.3675003051757795"/>
    <n v="8.1076698303222692"/>
    <m/>
    <m/>
    <n v="14.672437667846699"/>
    <n v="23"/>
    <n v="26"/>
    <n v="23"/>
    <n v="16"/>
    <n v="22"/>
    <n v="31"/>
    <n v="29"/>
    <n v="8"/>
    <n v="21"/>
    <n v="11"/>
    <n v="18"/>
    <n v="14"/>
    <n v="209.319259643555"/>
    <n v="235.656661987305"/>
    <n v="203.53982543945301"/>
    <n v="139.30001831054699"/>
    <n v="188.30780029296901"/>
    <n v="261.62545776367199"/>
    <n v="243.14579772949199"/>
    <n v="66.940002441406307"/>
    <n v="170.26106262207"/>
    <n v="85.106384277343807"/>
    <n v="134.08819580078099"/>
    <n v="102.707061767578"/>
    <n v="4"/>
    <n v="5"/>
    <n v="7"/>
    <n v="7"/>
    <n v="2"/>
    <n v="2"/>
    <n v="7"/>
    <n v="4"/>
    <n v="3"/>
    <n v="6"/>
    <n v="6"/>
    <n v="5"/>
    <n v="36.403350830078097"/>
    <n v="45.318588256835902"/>
    <n v="61.946903228759801"/>
    <n v="60.943756103515597"/>
    <n v="17.118890762329102"/>
    <n v="16.8790607452393"/>
    <n v="58.690364837646499"/>
    <n v="33.470001220703097"/>
    <n v="24.3230094909668"/>
    <n v="46.421665191650398"/>
    <n v="44.696067810058601"/>
    <n v="36.681095123291001"/>
    <n v="13631"/>
    <s v="{&quot;coordinates&quot;: [[[[-79.4002125370325, 43.6835352918808], [-79.4001721370992, 43.6834245583183], [-79.3998067716119, 43.6825520741698], [-79.39921866346, 43.681136217944], [-79.3990686852318, 43.6807751337461], [-79.3989427153778, 43.6804690135189], [-79.3987364028997, 43.6799708237892], [-79.3985662062894, 43.6795628592829], [-79.3983547563462, 43.6790477508781], [-79.3981441427346, 43.6785393220091], [-79.3980924240287, 43.6784080277029], [-79.3980002011851, 43.6781727225667], [-79.3979801247368, 43.6781204882122], [-79.3979472922115, 43.6780348837778], [-79.3979346071013, 43.6780035394603], [-79.3980011471111, 43.6779734711195], [-79.3981109032725, 43.6779240698963], [-79.3982210573876, 43.6778746705815], [-79.3983316058631, 43.6778252705764], [-79.3984429008385, 43.6777758711803], [-79.3985542119837, 43.6777309630756], [-79.398666298375, 43.6776815558055], [-79.3987783901561, 43.6776366482799], [-79.3988912392171, 43.6775917420201], [-79.3990044835367, 43.6775468350769], [-79.3991181204202, 43.6774974374007], [-79.3992057690424, 43.6774660096413], [-79.3992934203597, 43.6774255816148], [-79.3993818460247, 43.6773896540144], [-79.3994706678467, 43.6773537263925], [-79.3995598534864, 43.6773223096027], [-79.3996494451646, 43.6772863825902], [-79.3997390233682, 43.6772504562058], [-79.3998293741228, 43.6772190309159], [-79.3999201354075, 43.6771876056094], [-79.400010858963, 43.6771561809362], [-79.4001023757309, 43.6771247555969], [-79.4001939014819, 43.6770888304152], [-79.4002858027288, 43.6770574056903], [-79.4003784774251, 43.6770304833784], [-79.400471153918, 43.6770035597549], [-79.4005642202797, 43.6769721356351], [-79.4006572552004, 43.6769452132849], [-79.4007511039948, 43.6769137897842], [-79.4008449366195, 43.6768913678985], [-79.4009391573164, 43.6768599450193], [-79.4010337588989, 43.6768375237633], [-79.4011427326277, 43.6768016127031], [-79.4012516856953, 43.6767702021213], [-79.4013610367165, 43.6767387921727], [-79.4014707587419, 43.6767073822077], [-79.4015808769244, 43.6766759728759], [-79.4016909888187, 43.6766490724828], [-79.4018014833953, 43.6766221629818], [-79.4019123840103, 43.6765907542551], [-79.4020232639642, 43.6765638453777], [-79.4021345472616, 43.6765324353211], [-79.4022462015632, 43.6765100282362], [-79.4023578747294, 43.6764831193225], [-79.4024699197982, 43.6764562110465], [-79.4025819648669, 43.6764293021086], [-79.4026947977582, 43.6764068858894], [-79.4028072147295, 43.6763799782289], [-79.4028863913403, 43.6763627713535], [-79.402920034146, 43.6763575613415], [-79.4030332245668, 43.6763351541912], [-79.4031468201277, 43.6763082380524], [-79.4049702600173, 43.6759293902324], [-79.4063837411505, 43.6756356828023], [-79.4073370584829, 43.6754375924237], [-79.4078512343885, 43.6753307662727], [-79.4113641394263, 43.6746045001167], [-79.4121893417277, 43.6744400974036], [-79.4137194259815, 43.6741200860583], [-79.4146781134426, 43.6739228944579], [-79.414696423803, 43.6739190012465], [-79.4147838361684, 43.6741588348047], [-79.4148525465078, 43.6743474095578], [-79.4155311581279, 43.6760785706749], [-79.4157900040838, 43.676738837652], [-79.4164418108742, 43.6783414783517], [-79.4165815015958, 43.6787871366386], [-79.4167616407597, 43.6792570375689], [-79.4169852817396, 43.6798333204632], [-79.4170934936971, 43.6801132857148], [-79.4174830041026, 43.6810604165979], [-79.4176698761395, 43.6815784954729], [-79.4177008491522, 43.6816402844873], [-79.4178149028539, 43.6819338637796], [-79.4181246186077, 43.6827191084357], [-79.4182767411145, 43.6831047520993], [-79.4183046886014, 43.6831760898215], [-79.4184345885847, 43.6835052613923], [-79.4184903101835, 43.6836380705243], [-79.4185443267798, 43.683766791252], [-79.4184125394361, 43.6837949799144], [-79.4182987758902, 43.6835023023226], [-79.4154297796549, 43.6840742471718], [-79.4135232887206, 43.6844542778458], [-79.4134120314744, 43.6844781825874], [-79.4134719419173, 43.6846331402739], [-79.4124675733274, 43.6848374340166], [-79.4118992460781, 43.6849504412236], [-79.4126053120099, 43.6866943559236], [-79.4128250677762, 43.6872376266459], [-79.4122764324962, 43.6873492099783], [-79.4123128304349, 43.6874392514539], [-79.4124481894802, 43.6877776594642], [-79.4125782224142, 43.6881112573655], [-79.4126054907747, 43.6882116610992], [-79.4126294811826, 43.688347464113], [-79.4126345162398, 43.688441999817], [-79.412646452155, 43.6885254600899], [-79.4126723308217, 43.6886775927128], [-79.4121830472325, 43.6887811556758], [-79.4121349909581, 43.6887913357979], [-79.4094944066551, 43.6893502453611], [-79.4095191588344, 43.6894458947907], [-79.4079575589856, 43.6897933853623], [-79.406405846893, 43.6900892670679], [-79.4049019449366, 43.6904044482348], [-79.4030208808164, 43.6907907167273], [-79.403065481272, 43.6907483405774], [-79.4030878331529, 43.6906958541027], [-79.4030879454423, 43.6906413156416], [-79.4023417823094, 43.6887297944913], [-79.4014987322799, 43.6866492836502], [-79.4011296306993, 43.6857246569941], [-79.4008442997139, 43.6850358279144], [-79.4005336065931, 43.684318388063], [-79.4002125370325, 43.6835352918808]]]], &quot;type&quot;: &quot;MultiPolygon&quot;}"/>
  </r>
  <r>
    <n v="63"/>
    <x v="66"/>
    <n v="95"/>
    <n v="236"/>
    <n v="245"/>
    <n v="283"/>
    <n v="280"/>
    <n v="271"/>
    <n v="304"/>
    <n v="277"/>
    <n v="324"/>
    <n v="387"/>
    <n v="398"/>
    <n v="448"/>
    <n v="416"/>
    <n v="802.22991943359398"/>
    <n v="828.654541015625"/>
    <n v="893.64660644531295"/>
    <n v="875.98547363281295"/>
    <n v="838.56793212890602"/>
    <n v="934.09124755859398"/>
    <n v="851.83587646484398"/>
    <n v="1000.98864746094"/>
    <n v="1144.7333984375"/>
    <n v="1111.45239257813"/>
    <n v="1192.40905761719"/>
    <n v="1080.88439941406"/>
    <n v="13"/>
    <n v="15"/>
    <n v="21"/>
    <n v="26"/>
    <n v="33"/>
    <n v="27"/>
    <n v="40"/>
    <n v="42"/>
    <n v="71"/>
    <n v="85"/>
    <n v="65"/>
    <n v="45"/>
    <n v="44.190631866455099"/>
    <n v="50.733951568603501"/>
    <n v="66.312995910644503"/>
    <n v="81.341506958007798"/>
    <n v="102.113441467285"/>
    <n v="82.962051391601605"/>
    <n v="123.008796691895"/>
    <n v="129.75778198242199"/>
    <n v="210.01567077636699"/>
    <n v="237.37049865722699"/>
    <n v="173.005783081055"/>
    <n v="116.92259979248"/>
    <n v="102"/>
    <n v="115"/>
    <n v="128"/>
    <n v="143"/>
    <n v="133"/>
    <n v="152"/>
    <n v="169"/>
    <n v="123"/>
    <n v="82"/>
    <n v="81"/>
    <n v="100"/>
    <n v="81"/>
    <n v="346.72650146484398"/>
    <n v="388.96029663085898"/>
    <n v="404.19351196289102"/>
    <n v="447.37829589843801"/>
    <n v="411.548095703125"/>
    <n v="467.04562377929699"/>
    <n v="519.712158203125"/>
    <n v="380.00494384765602"/>
    <n v="242.55331420898401"/>
    <n v="226.200119018555"/>
    <n v="266.16271972656301"/>
    <n v="210.46067810058599"/>
    <n v="156"/>
    <n v="109"/>
    <n v="124"/>
    <n v="117"/>
    <n v="173"/>
    <n v="212"/>
    <n v="204"/>
    <n v="157"/>
    <n v="139"/>
    <n v="138"/>
    <n v="148"/>
    <n v="149"/>
    <n v="530.28759765625"/>
    <n v="368.66671752929699"/>
    <n v="391.56246948242199"/>
    <n v="366.03680419921898"/>
    <n v="535.32196044921898"/>
    <n v="651.40576171875"/>
    <n v="627.34484863281295"/>
    <n v="485.04696655273398"/>
    <n v="411.15744018554699"/>
    <n v="385.37799072265602"/>
    <n v="393.92083740234398"/>
    <n v="387.14370727539102"/>
    <m/>
    <m/>
    <m/>
    <m/>
    <n v="2"/>
    <n v="1"/>
    <m/>
    <m/>
    <m/>
    <m/>
    <m/>
    <n v="2"/>
    <m/>
    <m/>
    <m/>
    <m/>
    <n v="6.1886930465698198"/>
    <n v="3.0726685523986799"/>
    <m/>
    <m/>
    <m/>
    <m/>
    <m/>
    <n v="5.1965599060058603"/>
    <n v="51"/>
    <n v="52"/>
    <n v="49"/>
    <n v="68"/>
    <n v="45"/>
    <n v="38"/>
    <n v="43"/>
    <n v="52"/>
    <n v="44"/>
    <n v="63"/>
    <n v="44"/>
    <n v="31"/>
    <n v="173.36325073242199"/>
    <n v="175.87770080566401"/>
    <n v="154.73033142089801"/>
    <n v="212.739334106445"/>
    <n v="139.24560546875"/>
    <n v="116.76140594482401"/>
    <n v="132.234451293945"/>
    <n v="160.65249633789099"/>
    <n v="130.15055847168"/>
    <n v="175.93342590332"/>
    <n v="117.111602783203"/>
    <n v="80.546676635742202"/>
    <m/>
    <m/>
    <n v="5"/>
    <n v="2"/>
    <n v="3"/>
    <n v="2"/>
    <m/>
    <n v="1"/>
    <n v="2"/>
    <m/>
    <n v="2"/>
    <n v="2"/>
    <m/>
    <m/>
    <n v="15.7888088226318"/>
    <n v="6.2570390701293901"/>
    <n v="9.2830400466918892"/>
    <n v="6.1453371047973597"/>
    <m/>
    <n v="3.0894711017608598"/>
    <n v="5.9159345626831099"/>
    <m/>
    <n v="5.3232545852661097"/>
    <n v="5.1965599060058603"/>
    <n v="129"/>
    <n v="189"/>
    <n v="169"/>
    <n v="194"/>
    <n v="220"/>
    <n v="180"/>
    <n v="138"/>
    <n v="82"/>
    <n v="113"/>
    <n v="107"/>
    <n v="125"/>
    <n v="85"/>
    <n v="438.50704956054699"/>
    <n v="639.247802734375"/>
    <n v="533.66174316406295"/>
    <n v="606.93280029296898"/>
    <n v="680.75628662109398"/>
    <n v="553.080322265625"/>
    <n v="424.38034057617199"/>
    <n v="253.33662414550801"/>
    <n v="334.25030517578102"/>
    <n v="298.80755615234398"/>
    <n v="332.70339965820301"/>
    <n v="220.85379028320301"/>
    <n v="23"/>
    <n v="19"/>
    <n v="23"/>
    <n v="31"/>
    <n v="46"/>
    <n v="41"/>
    <n v="32"/>
    <n v="34"/>
    <n v="38"/>
    <n v="64"/>
    <n v="75"/>
    <n v="44"/>
    <n v="78.183425903320298"/>
    <n v="64.263008117675795"/>
    <n v="72.628517150878906"/>
    <n v="96.984107971191406"/>
    <n v="142.33995056152301"/>
    <n v="125.979415893555"/>
    <n v="98.407035827636705"/>
    <n v="105.04201507568401"/>
    <n v="112.402755737305"/>
    <n v="178.72601318359401"/>
    <n v="199.62205505371099"/>
    <n v="114.32431793212901"/>
    <n v="38487"/>
    <s v="{&quot;coordinates&quot;: [[[[-79.4172213320468, 43.6638426497344], [-79.418419790637, 43.6635933372292], [-79.4185781726048, 43.6639561858158], [-79.4187943072621, 43.66445135939], [-79.4194711366247, 43.6661820489254], [-79.4196273617375, 43.6665814573249], [-79.4197535965945, 43.6669143705725], [-79.4197631349061, 43.6669395091445], [-79.4199376847524, 43.6673998071041], [-79.4202051212973, 43.6681272118218], [-79.4202954370176, 43.6683475194401], [-79.4206443902847, 43.6692625144275], [-79.4209360822406, 43.6700204841861], [-79.4210940249322, 43.6704306305295], [-79.4212300936466, 43.670783927772], [-79.421547392978, 43.67163074861], [-79.4218563334857, 43.6724270647182], [-79.421822209183, 43.6724335667765], [-79.4196288439577, 43.6728869099556], [-79.4171084407651, 43.673408186606], [-79.4167525848434, 43.6734817924033], [-79.414696423803, 43.6739190012465], [-79.4146781134426, 43.6739228944579], [-79.4137194259815, 43.6741200860583], [-79.4121893417277, 43.6744400974036], [-79.4113641394263, 43.6746045001167], [-79.4078512343885, 43.6753307662727], [-79.4073370584829, 43.6754375924237], [-79.4049702600173, 43.6759293902324], [-79.4031468201277, 43.6763082380524], [-79.4030332245668, 43.6763351541912], [-79.402920034146, 43.6763575613415], [-79.4028863913403, 43.6763627713535], [-79.4028072147295, 43.6763799782289], [-79.4026947977582, 43.6764068858894], [-79.4025819648669, 43.6764293021086], [-79.4024699197982, 43.6764562110465], [-79.4023578747294, 43.6764831193225], [-79.4022462015632, 43.6765100282362], [-79.4021345472616, 43.6765324353211], [-79.4020232639642, 43.6765638453777], [-79.4019123840103, 43.6765907542551], [-79.4018014833953, 43.6766221629818], [-79.4016909888187, 43.6766490724828], [-79.4015808769244, 43.6766759728759], [-79.4014707587419, 43.6767073822077], [-79.4013610367165, 43.6767387921727], [-79.4012516856953, 43.6767702021213], [-79.4011427326277, 43.6768016127031], [-79.4010337588989, 43.6768375237633], [-79.4009391573164, 43.6768599450193], [-79.4008449366195, 43.6768913678985], [-79.4007511039948, 43.6769137897842], [-79.4006572552004, 43.6769452132849], [-79.4005642202797, 43.6769721356351], [-79.400471153918, 43.6770035597549], [-79.4003784774251, 43.6770304833784], [-79.4002858027288, 43.6770574056903], [-79.4001939014819, 43.6770888304152], [-79.4001023757309, 43.6771247555969], [-79.400010858963, 43.6771561809362], [-79.3999201354075, 43.6771876056094], [-79.3998293741228, 43.6772190309159], [-79.3997390233682, 43.6772504562058], [-79.3996494451646, 43.6772863825902], [-79.3995598534864, 43.6773223096027], [-79.3994706678467, 43.6773537263925], [-79.3993818460247, 43.6773896540144], [-79.3992934203597, 43.6774255816148], [-79.3992057690424, 43.6774660096413], [-79.3991181204202, 43.6774974374007], [-79.3990044835367, 43.6775468350769], [-79.3988912392171, 43.6775917420201], [-79.3987783901561, 43.6776366482799], [-79.398666298375, 43.6776815558055], [-79.3985542119837, 43.6777309630756], [-79.3984429008385, 43.6777758711803], [-79.3983316058631, 43.6778252705764], [-79.3982210573876, 43.6778746705815], [-79.3981109032725, 43.6779240698963], [-79.3980011471111, 43.6779734711195], [-79.3979346071013, 43.6780035394603], [-79.3978917745303, 43.678022880748], [-79.3977827792419, 43.6780767822916], [-79.3976745591996, 43.6781261833891], [-79.3975671341664, 43.6781755948409], [-79.3974592968064, 43.6782339972871], [-79.397352626358, 43.6782834002042], [-79.3958120713413, 43.6789885280284], [-79.3932270110077, 43.6801742271232], [-79.3914086681591, 43.6809781315651], [-79.3911980644289, 43.6810897102996], [-79.3909907449394, 43.6805649701083], [-79.3907312441118, 43.6799081391095], [-79.3904357334176, 43.6791543553684], [-79.3900452393568, 43.6782178083553], [-79.389904827288, 43.6778621029372], [-79.3897064514255, 43.6773893512555], [-79.3895980077027, 43.6771047870589], [-79.3895760627587, 43.6770471845949], [-79.3895351274295, 43.6769706341741], [-79.3894962618187, 43.6768752721617], [-79.3892801630939, 43.6763451194228], [-79.3892414834345, 43.6762502527945], [-79.389098516557, 43.6758785670522], [-79.3889903584985, 43.6755974132009], [-79.3889348246476, 43.6754488377494], [-79.3888757765874, 43.6753092683469], [-79.3886998020131, 43.6748905361011], [-79.3878697065883, 43.6728824293067], [-79.3878115002494, 43.6727068462112], [-79.387587270873, 43.6721710466711], [-79.3875067252297, 43.6719324325587], [-79.3872233813177, 43.6713065612008], [-79.3871589900782, 43.6711309715455], [-79.3867913042425, 43.6702349758692], [-79.3874108660058, 43.6701080929171], [-79.3880216422455, 43.6699829978845], [-79.3895108181196, 43.6696776458707], [-79.3905883796422, 43.6694560611122], [-79.3910298620785, 43.6693669107913], [-79.3941446526469, 43.6687288440434], [-79.3958789859485, 43.6683413723772], [-79.3973840314603, 43.6680418088646], [-79.3983678169521, 43.6678402117878], [-79.3998397164266, 43.6675254559552], [-79.4015421954683, 43.6671704461328], [-79.4027104185627, 43.6669140268227], [-79.4038739785024, 43.6666658720443], [-79.4045218875028, 43.6665323404398], [-79.4053580465557, 43.6663674555436], [-79.4062773617563, 43.6661735414991], [-79.4066762370986, 43.6660870583613], [-79.4074763494542, 43.6659231736169], [-79.4086840858447, 43.6656851682434], [-79.4093221915303, 43.6655336973223], [-79.4099959082305, 43.6653977607884], [-79.4105974524841, 43.6652629695945], [-79.4112162372046, 43.6651243272049], [-79.411816248034, 43.6650091330137], [-79.4118470791129, 43.6650054484699], [-79.4124405852413, 43.6648935941902], [-79.4136530243123, 43.6646255571437], [-79.4148618314946, 43.6643486823974], [-79.4159952296004, 43.6640968714047], [-79.4161171300861, 43.6640772117553], [-79.4172213320468, 43.6638426497344]]]], &quot;type&quot;: &quot;MultiPolygon&quot;}"/>
  </r>
  <r>
    <n v="64"/>
    <x v="67"/>
    <n v="94"/>
    <n v="53"/>
    <n v="70"/>
    <n v="82"/>
    <n v="53"/>
    <n v="74"/>
    <n v="69"/>
    <n v="84"/>
    <n v="56"/>
    <n v="79"/>
    <n v="91"/>
    <n v="100"/>
    <n v="111"/>
    <n v="389.79187011718801"/>
    <n v="514.28991699218795"/>
    <n v="553.08239746093795"/>
    <n v="357.26321411132801"/>
    <n v="497.78018188476602"/>
    <n v="464.77166748046898"/>
    <n v="571.54522705078102"/>
    <n v="386.713623046875"/>
    <n v="537.41497802734398"/>
    <n v="601.69268798828102"/>
    <n v="648.42431640625"/>
    <n v="721.95123291015602"/>
    <n v="7"/>
    <n v="16"/>
    <n v="20"/>
    <n v="11"/>
    <n v="22"/>
    <n v="8"/>
    <n v="27"/>
    <n v="14"/>
    <n v="34"/>
    <n v="27"/>
    <n v="33"/>
    <n v="29"/>
    <n v="51.481945037841797"/>
    <n v="117.55197906494099"/>
    <n v="134.89814758300801"/>
    <n v="74.148971557617202"/>
    <n v="147.988693237305"/>
    <n v="53.886569976806598"/>
    <n v="183.71096801757801"/>
    <n v="96.678405761718807"/>
    <n v="231.29251098632801"/>
    <n v="178.52420043945301"/>
    <n v="213.98002624511699"/>
    <n v="188.61788940429699"/>
    <n v="11"/>
    <n v="36"/>
    <n v="35"/>
    <n v="20"/>
    <n v="14"/>
    <n v="22"/>
    <n v="20"/>
    <n v="13"/>
    <n v="16"/>
    <n v="13"/>
    <n v="8"/>
    <n v="10"/>
    <n v="80.900199890136705"/>
    <n v="264.491943359375"/>
    <n v="236.07176208496099"/>
    <n v="134.81631469726599"/>
    <n v="94.174629211425795"/>
    <n v="148.188064575195"/>
    <n v="136.08219909668"/>
    <n v="89.772804260253906"/>
    <n v="108.843536376953"/>
    <n v="85.956092834472699"/>
    <n v="51.873947143554702"/>
    <n v="65.0406494140625"/>
    <n v="31"/>
    <n v="29"/>
    <n v="29"/>
    <n v="38"/>
    <n v="30"/>
    <n v="49"/>
    <n v="45"/>
    <n v="33"/>
    <n v="28"/>
    <n v="41"/>
    <n v="36"/>
    <n v="36"/>
    <n v="227.99147033691401"/>
    <n v="213.06295776367199"/>
    <n v="195.60232543945301"/>
    <n v="256.15100097656301"/>
    <n v="201.80276489257801"/>
    <n v="330.05523681640602"/>
    <n v="306.18493652343801"/>
    <n v="227.88481140136699"/>
    <n v="190.47619628906301"/>
    <n v="271.09231567382801"/>
    <n v="233.43275451660199"/>
    <n v="234.14634704589801"/>
    <m/>
    <m/>
    <m/>
    <m/>
    <m/>
    <n v="1"/>
    <n v="1"/>
    <m/>
    <m/>
    <m/>
    <m/>
    <n v="2"/>
    <m/>
    <m/>
    <m/>
    <m/>
    <m/>
    <n v="6.7358212471008301"/>
    <n v="6.8041095733642596"/>
    <m/>
    <m/>
    <m/>
    <m/>
    <n v="13.008130073547401"/>
    <n v="15"/>
    <n v="12"/>
    <n v="9"/>
    <n v="17"/>
    <n v="20"/>
    <n v="11"/>
    <n v="19"/>
    <n v="5"/>
    <n v="6"/>
    <n v="25"/>
    <n v="6"/>
    <n v="4"/>
    <n v="110.31845092773401"/>
    <n v="88.163986206054702"/>
    <n v="60.704170227050803"/>
    <n v="114.593864440918"/>
    <n v="134.53518676757801"/>
    <n v="74.094032287597699"/>
    <n v="129.27809143066401"/>
    <n v="34.528003692627003"/>
    <n v="40.816326141357401"/>
    <n v="165.30018615722699"/>
    <n v="38.905460357666001"/>
    <n v="26.016260147094702"/>
    <m/>
    <n v="1"/>
    <m/>
    <m/>
    <n v="1"/>
    <n v="1"/>
    <n v="2"/>
    <n v="1"/>
    <n v="1"/>
    <n v="6"/>
    <n v="1"/>
    <m/>
    <m/>
    <n v="7.3469986915588397"/>
    <m/>
    <m/>
    <n v="6.7267589569091797"/>
    <n v="6.7358212471008301"/>
    <n v="13.6082191467285"/>
    <n v="6.90560054779053"/>
    <n v="6.8027210235595703"/>
    <n v="39.672042846679702"/>
    <n v="6.4842433929443404"/>
    <m/>
    <n v="15"/>
    <n v="23"/>
    <n v="26"/>
    <n v="28"/>
    <n v="43"/>
    <n v="38"/>
    <n v="34"/>
    <n v="13"/>
    <n v="25"/>
    <n v="21"/>
    <n v="23"/>
    <n v="20"/>
    <n v="110.31845092773401"/>
    <n v="168.98097229003901"/>
    <n v="175.367599487305"/>
    <n v="188.74284362793"/>
    <n v="289.25064086914102"/>
    <n v="255.96119689941401"/>
    <n v="231.33972167968801"/>
    <n v="89.772804260253906"/>
    <n v="170.06802368164099"/>
    <n v="138.85215759277301"/>
    <n v="149.13758850097699"/>
    <n v="130.081298828125"/>
    <n v="3"/>
    <n v="1"/>
    <n v="4"/>
    <n v="4"/>
    <n v="2"/>
    <m/>
    <n v="1"/>
    <n v="2"/>
    <n v="9"/>
    <n v="1"/>
    <n v="7"/>
    <n v="5"/>
    <n v="22.0636901855469"/>
    <n v="7.3469986915588397"/>
    <n v="26.979629516601602"/>
    <n v="26.963262557983398"/>
    <n v="13.4535179138184"/>
    <m/>
    <n v="6.8041095733642596"/>
    <n v="13.811201095581101"/>
    <n v="61.224491119384801"/>
    <n v="6.6120076179504403"/>
    <n v="45.389701843261697"/>
    <n v="32.5203247070313"/>
    <n v="15375"/>
    <s v="{&quot;coordinates&quot;: [[[[-79.4181246186077, 43.6827191084357], [-79.4178149028539, 43.6819338637796], [-79.4177008491522, 43.6816402844873], [-79.4176698761395, 43.6815784954729], [-79.4174830041026, 43.6810604165979], [-79.4170934936971, 43.6801132857148], [-79.4169852817396, 43.6798333204632], [-79.4167616407597, 43.6792570375689], [-79.4165815015958, 43.6787871366386], [-79.4164418108742, 43.6783414783517], [-79.4157900040838, 43.676738837652], [-79.4155311581279, 43.6760785706749], [-79.4148525465078, 43.6743474095578], [-79.4147838361684, 43.6741588348047], [-79.414696423803, 43.6739190012465], [-79.4167525848434, 43.6734817924033], [-79.4171084407651, 43.673408186606], [-79.4196288439577, 43.6728869099556], [-79.421822209183, 43.6724335667765], [-79.4218563334857, 43.6724270647182], [-79.4229326759945, 43.6722217547361], [-79.4269763515161, 43.6714505290524], [-79.4293996638945, 43.6709812901789], [-79.4329491132963, 43.670293871425], [-79.4330122837254, 43.6702821709412], [-79.4330954964668, 43.6705009248426], [-79.4331800575794, 43.6707232354347], [-79.433341416564, 43.6711147072739], [-79.4344846817648, 43.673888371437], [-79.4346540483319, 43.6742992255437], [-79.4337854816567, 43.6744163465466], [-79.4339289587773, 43.6747632777041], [-79.4340461287347, 43.6750465899439], [-79.4341013841079, 43.6751767448473], [-79.4345174675778, 43.6761848529865], [-79.4348295243412, 43.6769397733288], [-79.4352683486625, 43.6779976064849], [-79.4355577301515, 43.6786933374024], [-79.435730793286, 43.679111464898], [-79.435914856291, 43.6795560903315], [-79.4356927909562, 43.6796006118139], [-79.4358637044221, 43.6800248496187], [-79.4359189615919, 43.6801619795968], [-79.4349183165188, 43.6803774550078], [-79.4339505246323, 43.6805870891777], [-79.4338848766497, 43.6805985466277], [-79.4328187021715, 43.6808166295061], [-79.4327004281846, 43.6808051727475], [-79.4325338975989, 43.6808364447885], [-79.4324626962312, 43.6808674114731], [-79.432414577973, 43.680906530716], [-79.4309509160496, 43.6812138063977], [-79.4298747747635, 43.6814400031608], [-79.4290960872274, 43.6816036707798], [-79.4290369089114, 43.6814582532226], [-79.4278629518706, 43.681701147686], [-79.4263473664255, 43.6820268302993], [-79.4264036350983, 43.6821722919535], [-79.4262909100048, 43.6821967121235], [-79.4261964907803, 43.68196919683], [-79.4247119969255, 43.6823042205206], [-79.4245827221696, 43.6823318505269], [-79.4246588795428, 43.6825088301246], [-79.4238626865368, 43.6826724603968], [-79.4235512532042, 43.6827319576559], [-79.4235483354761, 43.6827148981213], [-79.4234308079892, 43.6827403919243], [-79.42336722703, 43.682586310262], [-79.4227412593805, 43.6827147064777], [-79.4221403134049, 43.6828379767725], [-79.4215307265345, 43.6829657474988], [-79.4206960667698, 43.6831406977156], [-79.420726314842, 43.6831718899334], [-79.4202781085158, 43.6832659933425], [-79.4197284752075, 43.6833813922082], [-79.4191299834293, 43.6835054588801], [-79.4184903101835, 43.6836380705243], [-79.4184345885847, 43.6835052613923], [-79.4183046886014, 43.6831760898215], [-79.4182767411145, 43.6831047520993], [-79.4181246186077, 43.6827191084357]]]], &quot;type&quot;: &quot;MultiPolygon&quot;}"/>
  </r>
  <r>
    <n v="65"/>
    <x v="68"/>
    <n v="92"/>
    <n v="74"/>
    <n v="90"/>
    <n v="71"/>
    <n v="95"/>
    <n v="93"/>
    <n v="93"/>
    <n v="87"/>
    <n v="119"/>
    <n v="111"/>
    <n v="147"/>
    <n v="132"/>
    <n v="141"/>
    <n v="513.60357666015602"/>
    <n v="624.13317871093795"/>
    <n v="485.13836669921898"/>
    <n v="652.87609863281295"/>
    <n v="640.937255859375"/>
    <n v="645.56433105468795"/>
    <n v="613.15106201171898"/>
    <n v="854.88507080078102"/>
    <n v="794.04821777343795"/>
    <n v="1032.59338378906"/>
    <n v="919.86065673828102"/>
    <n v="994.98974609375"/>
    <n v="16"/>
    <n v="10"/>
    <n v="8"/>
    <n v="13"/>
    <n v="12"/>
    <n v="17"/>
    <n v="13"/>
    <n v="24"/>
    <n v="38"/>
    <n v="43"/>
    <n v="36"/>
    <n v="28"/>
    <n v="111.04941558837901"/>
    <n v="69.348129272460895"/>
    <n v="54.663478851318402"/>
    <n v="89.3409423828125"/>
    <n v="82.701583862304702"/>
    <n v="118.006385803223"/>
    <n v="91.620269775390597"/>
    <n v="172.41378784179699"/>
    <n v="271.83633422851602"/>
    <n v="302.05114746093801"/>
    <n v="250.87107849121099"/>
    <n v="197.58662414550801"/>
    <n v="13"/>
    <n v="8"/>
    <n v="9"/>
    <n v="12"/>
    <n v="5"/>
    <n v="11"/>
    <n v="16"/>
    <n v="12"/>
    <n v="9"/>
    <n v="18"/>
    <n v="8"/>
    <n v="10"/>
    <n v="90.227653503417997"/>
    <n v="55.478500366210902"/>
    <n v="61.496414184570298"/>
    <n v="82.468559265136705"/>
    <n v="34.458992004394503"/>
    <n v="76.357070922851605"/>
    <n v="112.76340484619099"/>
    <n v="86.206893920898395"/>
    <n v="64.382286071777301"/>
    <n v="126.44001007080099"/>
    <n v="55.749130249023402"/>
    <n v="70.566650390625"/>
    <n v="29"/>
    <n v="22"/>
    <n v="15"/>
    <n v="31"/>
    <n v="32"/>
    <n v="40"/>
    <n v="41"/>
    <n v="31"/>
    <n v="24"/>
    <n v="41"/>
    <n v="30"/>
    <n v="28"/>
    <n v="201.27706909179699"/>
    <n v="152.56588745117199"/>
    <n v="102.494018554688"/>
    <n v="213.04377746582"/>
    <n v="220.53756713867199"/>
    <n v="277.66207885742199"/>
    <n v="288.95623779296898"/>
    <n v="222.70115661621099"/>
    <n v="171.68609619140599"/>
    <n v="288.00225830078102"/>
    <n v="209.05923461914099"/>
    <n v="197.58662414550801"/>
    <m/>
    <n v="1"/>
    <m/>
    <m/>
    <m/>
    <m/>
    <n v="1"/>
    <m/>
    <m/>
    <n v="1"/>
    <n v="1"/>
    <m/>
    <m/>
    <n v="6.9348125457763699"/>
    <m/>
    <m/>
    <m/>
    <m/>
    <n v="7.0477128028869602"/>
    <m/>
    <m/>
    <n v="7.0244450569152797"/>
    <n v="6.9686412811279297"/>
    <m/>
    <n v="21"/>
    <n v="17"/>
    <n v="30"/>
    <n v="32"/>
    <n v="20"/>
    <n v="33"/>
    <n v="12"/>
    <n v="1"/>
    <n v="10"/>
    <n v="18"/>
    <n v="28"/>
    <n v="13"/>
    <n v="145.752365112305"/>
    <n v="117.891815185547"/>
    <n v="204.988037109375"/>
    <n v="219.91615295410199"/>
    <n v="137.83596801757801"/>
    <n v="229.071212768555"/>
    <n v="84.572555541992202"/>
    <n v="7.1839079856872603"/>
    <n v="71.535873413085895"/>
    <n v="126.44001007080099"/>
    <n v="195.12194824218801"/>
    <n v="91.736648559570298"/>
    <m/>
    <m/>
    <n v="1"/>
    <n v="2"/>
    <m/>
    <n v="2"/>
    <n v="5"/>
    <m/>
    <n v="3"/>
    <n v="3"/>
    <n v="1"/>
    <n v="1"/>
    <m/>
    <m/>
    <n v="6.8329348564147896"/>
    <n v="13.7447595596313"/>
    <m/>
    <n v="13.883104324340801"/>
    <n v="35.238563537597699"/>
    <m/>
    <n v="21.460762023925799"/>
    <n v="21.073335647583001"/>
    <n v="6.9686412811279297"/>
    <n v="7.0566649436950701"/>
    <n v="26"/>
    <n v="36"/>
    <n v="27"/>
    <n v="23"/>
    <n v="37"/>
    <n v="42"/>
    <n v="46"/>
    <n v="23"/>
    <n v="21"/>
    <n v="38"/>
    <n v="14"/>
    <n v="46"/>
    <n v="180.45530700683599"/>
    <n v="249.65325927734401"/>
    <n v="184.48924255371099"/>
    <n v="158.06474304199199"/>
    <n v="254.99655151367199"/>
    <n v="291.54519653320301"/>
    <n v="324.19479370117199"/>
    <n v="165.22988891601599"/>
    <n v="150.225341796875"/>
    <n v="266.92892456054699"/>
    <n v="97.560974121093807"/>
    <n v="324.60659790039102"/>
    <n v="2"/>
    <n v="4"/>
    <n v="2"/>
    <n v="3"/>
    <n v="5"/>
    <n v="6"/>
    <n v="6"/>
    <n v="4"/>
    <n v="3"/>
    <n v="11"/>
    <n v="8"/>
    <n v="5"/>
    <n v="13.881176948547401"/>
    <n v="27.739250183105501"/>
    <n v="13.665869712829601"/>
    <n v="20.617139816284201"/>
    <n v="34.458992004394503"/>
    <n v="41.6493110656738"/>
    <n v="42.286277770996101"/>
    <n v="28.735631942748999"/>
    <n v="21.460762023925799"/>
    <n v="77.268898010253906"/>
    <n v="55.749130249023402"/>
    <n v="35.2833251953125"/>
    <n v="14171"/>
    <s v="{&quot;coordinates&quot;: [[[[-79.4435591618294, 43.6814587755438], [-79.4424532961888, 43.6787663630475], [-79.4421862315464, 43.6788219738858], [-79.4410558014743, 43.6790630007995], [-79.4399619364276, 43.6792933869907], [-79.4388606989073, 43.6795317340541], [-79.4377849708462, 43.6797647918442], [-79.4368146484055, 43.6799704080008], [-79.4359189615919, 43.6801619795968], [-79.4358637044221, 43.6800248496187], [-79.4356927909562, 43.6796006118139], [-79.435914856291, 43.6795560903315], [-79.435730793286, 43.679111464898], [-79.4355577301515, 43.6786933374024], [-79.4352683486625, 43.6779976064849], [-79.4348295243412, 43.6769397733288], [-79.4345174675778, 43.6761848529865], [-79.4341013841079, 43.6751767448473], [-79.4340461287347, 43.6750465899439], [-79.4339289587773, 43.6747632777041], [-79.4337854816567, 43.6744163465466], [-79.4346540483319, 43.6742992255437], [-79.4359311867646, 43.6741507150998], [-79.4371442348933, 43.6739828305176], [-79.4373311096253, 43.6739727615859], [-79.4374745939323, 43.673949527083], [-79.4376559386354, 43.6739143946261], [-79.4380946461757, 43.6737974708131], [-79.4383505824884, 43.6737169853376], [-79.4383989379018, 43.6737017808385], [-79.4395288253914, 43.6733310610702], [-79.4398105622174, 43.6732642312474], [-79.4409992848666, 43.6729988526497], [-79.441865231156, 43.672798791331], [-79.442114897228, 43.6727411119619], [-79.4426276043882, 43.6726308074536], [-79.44376949337, 43.67238516096], [-79.4445522421895, 43.672217272738], [-79.4447543828914, 43.6721739120853], [-79.4451054840303, 43.672102557383], [-79.4456183169546, 43.6720186031891], [-79.4460516983837, 43.6719460326082], [-79.4472364450894, 43.671740878222], [-79.4474937719941, 43.6717047042083], [-79.448307057245, 43.6715660494073], [-79.4494227109289, 43.6713826061845], [-79.4494702120445, 43.6713747960406], [-79.4511036501667, 43.6711061953486], [-79.4513825276551, 43.6710495793192], [-79.4517877217471, 43.6715633301601], [-79.4518283462592, 43.6716128548762], [-79.4518693777081, 43.6716623789016], [-79.45191117542, 43.671716395968], [-79.4519537744291, 43.6717614203323], [-79.45199711365, 43.6718109461844], [-79.4520412433883, 43.6718649722136], [-79.4520861438811, 43.6719144979803], [-79.4521310578487, 43.671964015909], [-79.4521771171683, 43.6720090420368], [-79.452223581628, 43.6720585683344], [-79.452271212101, 43.6721080958905], [-79.4523188210144, 43.67215312256], [-79.4523676049242, 43.6722026493884], [-79.4524167894827, 43.6722476681899], [-79.4524667178462, 43.6722926954044], [-79.4525170540448, 43.6723377225852], [-79.4525685661381, 43.6723872518602], [-79.4526200584686, 43.6724322796198], [-79.4526723296383, 43.6724773079953], [-79.452725384139, 43.6725223272406], [-79.4527792066992, 43.6725673555486], [-79.4528334263149, 43.6726123851222], [-79.4528880223245, 43.6726529132041], [-79.4529437789576, 43.6726979427136], [-79.452999553557, 43.6727384726869], [-79.4530560962159, 43.6727789928867], [-79.4531134033411, 43.6728240223015], [-79.4531711120133, 43.6728645521897], [-79.4532292015711, 43.6729095821901], [-79.4532880663751, 43.672945611884], [-79.4533477216965, 43.672986133893], [-79.4534077498187, 43.6730266643215], [-79.453468174098, 43.6730671940728], [-79.453529740136, 43.6731077250962], [-79.4536246300777, 43.6731617720493], [-79.4537183629894, 43.673220309324], [-79.453812086918, 43.673274355526], [-79.4539050382954, 43.6733329017871], [-79.4539976069904, 43.6733914473415], [-79.4540893941513, 43.6734499928387], [-79.4541808094095, 43.6735085291824], [-79.4542718114427, 43.6735715746555], [-79.454362049908, 43.6736301193272], [-79.4544518985044, 43.6736931653222], [-79.4545409709564, 43.6737517092256], [-79.454629680489, 43.6738147531437], [-79.4547179803898, 43.6738777976453], [-79.4547710429753, 43.6739138326054], [-79.454823718387, 43.6739543604581], [-79.4548756248407, 43.6739948863342], [-79.4549271342391, 43.6740354128327], [-79.4549778665948, 43.6740714379522], [-79.4550282081833, 43.6741164644481], [-79.4550773990299, 43.674156989565], [-79.4551265781985, 43.6741975146545], [-79.4551750000873, 43.6742380403665], [-79.4552226422383, 43.6742785647516], [-79.4552694974653, 43.6743235891429], [-79.4553159727048, 43.6743641134702], [-79.4553616762915, 43.6744091384471], [-79.4554065857675, 43.6744541620908], [-79.455451123341, 43.6744991863503], [-79.4554945119692, 43.6745397086099], [-79.4555378682581, 43.6745892334687], [-79.4555800899747, 43.6746297556675], [-79.455621900263, 43.6746747784959], [-79.4556625651993, 43.6747243019438], [-79.4557032211524, 43.6747693240515], [-79.4557423409864, 43.6748143454757], [-79.4557814347693, 43.6748593668662], [-79.4558193840984, 43.674908889512], [-79.4558569372706, 43.6749584114672], [-79.4558937250781, 43.6750034314502], [-79.4559692733935, 43.6751081011069], [-79.4559994298376, 43.6751474846431], [-79.4560435739489, 43.6752060011389], [-79.456087321005, 43.6752645266737], [-79.4561299289972, 43.6753230430554], [-79.4561721264594, 43.6753815587303], [-79.4562131731797, 43.6754355821948], [-79.4562538309294, 43.6754985977055], [-79.4562936972634, 43.6755571132092], [-79.4563328063176, 43.6756156358027], [-79.4563711320409, 43.6756786511242], [-79.4564086834164, 43.6757326743214], [-79.4564458548045, 43.6757956882206], [-79.456481864671, 43.6758542014855], [-79.4565014209947, 43.675888810437], [-79.4566032809648, 43.6758672997168], [-79.4570735400329, 43.6766573068475], [-79.4572317162865, 43.6770203090568], [-79.4579614159951, 43.6780310226681], [-79.4587898261804, 43.6792793838577], [-79.4595119225485, 43.6803895407236], [-79.4602671110551, 43.6815359335105], [-79.460213311851, 43.6815670323632], [-79.4594883875864, 43.6817250385826], [-79.4589291782372, 43.6818468972747], [-79.4582989831159, 43.6819850911089], [-79.4576326882967, 43.6821311986124], [-79.4569371371452, 43.6822828446278], [-79.4563483435788, 43.6824111602875], [-79.4557395373444, 43.6825436327289], [-79.4531809620404, 43.683100388498], [-79.4525997430684, 43.6832268425068], [-79.4514060239896, 43.6834875946724], [-79.4502006447785, 43.6837523363721], [-79.4490051443405, 43.6840121897703], [-79.4483720764069, 43.6841496978108], [-79.4478349772918, 43.6842663805803], [-79.4473030506761, 43.6843822088704], [-79.4467974087656, 43.6844923124823], [-79.4462787637414, 43.6846060440152], [-79.4457734910385, 43.6847168462052], [-79.4449524425469, 43.6848961827197], [-79.4444315140052, 43.6836200939702], [-79.4435591618294, 43.6814587755438]]]], &quot;type&quot;: &quot;MultiPolygon&quot;}"/>
  </r>
  <r>
    <n v="66"/>
    <x v="69"/>
    <n v="91"/>
    <n v="92"/>
    <n v="95"/>
    <n v="83"/>
    <n v="77"/>
    <n v="87"/>
    <n v="115"/>
    <n v="102"/>
    <n v="92"/>
    <n v="100"/>
    <n v="119"/>
    <n v="130"/>
    <n v="74"/>
    <n v="780.32232666015602"/>
    <n v="821.51507568359398"/>
    <n v="723.37457275390602"/>
    <n v="670.79016113281295"/>
    <n v="755.27392578125"/>
    <n v="999.91302490234398"/>
    <n v="894.81530761718795"/>
    <n v="817.34185791015602"/>
    <n v="873.59130859375"/>
    <n v="1006.68304443359"/>
    <n v="1074.11389160156"/>
    <n v="611.317626953125"/>
    <n v="23"/>
    <n v="17"/>
    <n v="16"/>
    <n v="8"/>
    <n v="15"/>
    <n v="13"/>
    <n v="22"/>
    <n v="17"/>
    <n v="29"/>
    <n v="22"/>
    <n v="24"/>
    <n v="15"/>
    <n v="195.08058166503901"/>
    <n v="147.00794982910199"/>
    <n v="139.44570922851599"/>
    <n v="69.692481994628906"/>
    <n v="130.21963500976599"/>
    <n v="113.033645629883"/>
    <n v="192.99938964843801"/>
    <n v="151.03056335449199"/>
    <n v="253.34149169921901"/>
    <n v="186.10946655273401"/>
    <n v="198.29794311523401"/>
    <n v="123.915740966797"/>
    <n v="16"/>
    <n v="13"/>
    <n v="4"/>
    <n v="6"/>
    <m/>
    <n v="9"/>
    <n v="6"/>
    <n v="2"/>
    <n v="3"/>
    <n v="7"/>
    <n v="4"/>
    <n v="8"/>
    <n v="135.70822143554699"/>
    <n v="112.417846679688"/>
    <n v="34.861427307128899"/>
    <n v="52.269359588622997"/>
    <m/>
    <n v="78.254066467285199"/>
    <n v="52.636196136474602"/>
    <n v="17.7683010101318"/>
    <n v="26.207740783691399"/>
    <n v="59.216648101806598"/>
    <n v="33.049655914306598"/>
    <n v="66.088394165039105"/>
    <n v="26"/>
    <n v="23"/>
    <n v="16"/>
    <n v="8"/>
    <n v="23"/>
    <n v="24"/>
    <n v="30"/>
    <n v="23"/>
    <n v="14"/>
    <n v="38"/>
    <n v="28"/>
    <n v="23"/>
    <n v="220.52586364746099"/>
    <n v="198.89311218261699"/>
    <n v="139.44570922851599"/>
    <n v="69.692481994628906"/>
    <n v="199.67010498046901"/>
    <n v="208.67750549316401"/>
    <n v="263.18096923828102"/>
    <n v="204.33546447753901"/>
    <n v="122.302787780762"/>
    <n v="321.46179199218801"/>
    <n v="231.34759521484401"/>
    <n v="190.00413513183599"/>
    <n v="1"/>
    <n v="1"/>
    <n v="1"/>
    <m/>
    <n v="1"/>
    <n v="1"/>
    <m/>
    <m/>
    <m/>
    <m/>
    <n v="1"/>
    <n v="1"/>
    <n v="8.4817638397216797"/>
    <n v="8.6475267410278303"/>
    <n v="8.7153568267822301"/>
    <m/>
    <n v="8.6813087463378906"/>
    <n v="8.6948957443237305"/>
    <m/>
    <m/>
    <m/>
    <m/>
    <n v="8.2624139785766602"/>
    <n v="8.2610492706298793"/>
    <n v="11"/>
    <n v="13"/>
    <n v="15"/>
    <n v="10"/>
    <n v="25"/>
    <n v="5"/>
    <n v="4"/>
    <n v="6"/>
    <n v="11"/>
    <n v="6"/>
    <n v="7"/>
    <n v="7"/>
    <n v="93.299407958984403"/>
    <n v="112.417846679688"/>
    <n v="130.73034667968801"/>
    <n v="87.1156005859375"/>
    <n v="217.03273010253901"/>
    <n v="43.474479675292997"/>
    <n v="35.090797424316399"/>
    <n v="53.304904937744098"/>
    <n v="96.095046997070298"/>
    <n v="50.757125854492202"/>
    <n v="57.836898803710902"/>
    <n v="57.827342987060497"/>
    <n v="1"/>
    <n v="1"/>
    <n v="4"/>
    <n v="2"/>
    <n v="4"/>
    <n v="3"/>
    <n v="4"/>
    <n v="4"/>
    <n v="4"/>
    <n v="4"/>
    <n v="7"/>
    <n v="1"/>
    <n v="8.4817638397216797"/>
    <n v="8.6475267410278303"/>
    <n v="34.861427307128899"/>
    <n v="17.423120498657202"/>
    <n v="34.725234985351598"/>
    <n v="26.084688186645501"/>
    <n v="35.090797424316399"/>
    <n v="35.5366020202637"/>
    <n v="34.943653106689503"/>
    <n v="33.838085174560497"/>
    <n v="57.836898803710902"/>
    <n v="8.2610492706298793"/>
    <n v="22"/>
    <n v="28"/>
    <n v="21"/>
    <n v="11"/>
    <n v="27"/>
    <n v="24"/>
    <n v="36"/>
    <n v="17"/>
    <n v="17"/>
    <n v="16"/>
    <n v="33"/>
    <n v="49"/>
    <n v="186.59881591796901"/>
    <n v="242.13075256347699"/>
    <n v="183.02249145507801"/>
    <n v="95.827163696289105"/>
    <n v="234.39533996582"/>
    <n v="208.67750549316401"/>
    <n v="315.81716918945301"/>
    <n v="151.03056335449199"/>
    <n v="148.51052856445301"/>
    <n v="135.35234069824199"/>
    <n v="272.65966796875"/>
    <n v="404.79141235351602"/>
    <n v="4"/>
    <n v="4"/>
    <n v="8"/>
    <n v="1"/>
    <n v="2"/>
    <n v="3"/>
    <n v="3"/>
    <n v="1"/>
    <n v="3"/>
    <n v="4"/>
    <n v="3"/>
    <n v="3"/>
    <n v="33.927055358886697"/>
    <n v="34.5901069641113"/>
    <n v="69.722854614257798"/>
    <n v="8.7115602493286097"/>
    <n v="17.362617492675799"/>
    <n v="26.084688186645501"/>
    <n v="26.318098068237301"/>
    <n v="8.8841505050659197"/>
    <n v="26.207740783691399"/>
    <n v="33.838085174560497"/>
    <n v="24.7872428894043"/>
    <n v="24.783147811889599"/>
    <n v="12105"/>
    <s v="{&quot;coordinates&quot;: [[[[-79.4587898261804, 43.6792793838577], [-79.4579614159951, 43.6780310226681], [-79.4572317162865, 43.6770203090568], [-79.4570735400329, 43.6766573068475], [-79.4566032809648, 43.6758672997168], [-79.4565014209947, 43.675888810437], [-79.456481864671, 43.6758542014855], [-79.4564458548045, 43.6757956882206], [-79.4564086834164, 43.6757326743214], [-79.4563711320409, 43.6756786511242], [-79.4563328063176, 43.6756156358027], [-79.4562936972634, 43.6755571132092], [-79.4562538309294, 43.6754985977055], [-79.4562131731797, 43.6754355821948], [-79.4561721264594, 43.6753815587303], [-79.4561299289972, 43.6753230430554], [-79.456087321005, 43.6752645266737], [-79.4560435739489, 43.6752060011389], [-79.4559994298376, 43.6751474846431], [-79.4559692733935, 43.6751081011069], [-79.4558937250781, 43.6750034314502], [-79.4558569372706, 43.6749584114672], [-79.4558193840984, 43.674908889512], [-79.4557814347693, 43.6748593668662], [-79.4557423409864, 43.6748143454757], [-79.4557032211524, 43.6747693240515], [-79.4556625651993, 43.6747243019438], [-79.455621900263, 43.6746747784959], [-79.4555800899747, 43.6746297556675], [-79.4555378682581, 43.6745892334687], [-79.4554945119692, 43.6745397086099], [-79.455451123341, 43.6744991863503], [-79.4554065857675, 43.6744541620908], [-79.4553616762915, 43.6744091384471], [-79.4553159727048, 43.6743641134702], [-79.4552694974653, 43.6743235891429], [-79.4552226422383, 43.6742785647516], [-79.4551750000873, 43.6742380403665], [-79.4551265781985, 43.6741975146545], [-79.4550773990299, 43.674156989565], [-79.4550282081833, 43.6741164644481], [-79.4549778665948, 43.6740714379522], [-79.4549271342391, 43.6740354128327], [-79.4548756248407, 43.6739948863342], [-79.454823718387, 43.6739543604581], [-79.4547710429753, 43.6739138326054], [-79.4547179803898, 43.6738777976453], [-79.454629680489, 43.6738147531437], [-79.4545409709564, 43.6737517092256], [-79.4544518985044, 43.6736931653222], [-79.454362049908, 43.6736301193272], [-79.4542718114427, 43.6735715746555], [-79.4541808094095, 43.6735085291824], [-79.4540893941513, 43.6734499928387], [-79.4539976069904, 43.6733914473415], [-79.4539050382954, 43.6733329017871], [-79.453812086918, 43.673274355526], [-79.4537183629894, 43.673220309324], [-79.4536246300777, 43.6731617720493], [-79.453529740136, 43.6731077250962], [-79.453468174098, 43.6730671940728], [-79.4534077498187, 43.6730266643215], [-79.4533477216965, 43.672986133893], [-79.4532880663751, 43.672945611884], [-79.4532292015711, 43.6729095821901], [-79.4531711120133, 43.6728645521897], [-79.4531134033411, 43.6728240223015], [-79.4530560962159, 43.6727789928867], [-79.452999553557, 43.6727384726869], [-79.4529437789576, 43.6726979427136], [-79.4528880223245, 43.6726529132041], [-79.4528334263149, 43.6726123851222], [-79.4527792066992, 43.6725673555486], [-79.452725384139, 43.6725223272406], [-79.4526723296383, 43.6724773079953], [-79.4526200584686, 43.6724322796198], [-79.4525685661381, 43.6723872518602], [-79.4525170540448, 43.6723377225852], [-79.4524667178462, 43.6722926954044], [-79.4524167894827, 43.6722476681899], [-79.4523676049242, 43.6722026493884], [-79.4523188210144, 43.67215312256], [-79.452271212101, 43.6721080958905], [-79.452223581628, 43.6720585683344], [-79.4521771171683, 43.6720090420368], [-79.4521310578487, 43.671964015909], [-79.4520861438811, 43.6719144979803], [-79.4520412433883, 43.6718649722136], [-79.45199711365, 43.6718109461844], [-79.4519537744291, 43.6717614203323], [-79.45191117542, 43.671716395968], [-79.4518693777081, 43.6716623789016], [-79.4518283462592, 43.6716128548762], [-79.4517877217471, 43.6715633301601], [-79.4513825276551, 43.6710495793192], [-79.4512542491308, 43.6708869335857], [-79.4505201072531, 43.6699560964404], [-79.4504635987301, 43.6698795603659], [-79.4504070911055, 43.6698030241938], [-79.4503513793882, 43.6697219888454], [-79.4502964096793, 43.6696454622191], [-79.4502422322845, 43.6695689276979], [-79.4501888283392, 43.6694878920333], [-79.4501358052796, 43.6694113670579], [-79.4500839527248, 43.6693303318305], [-79.4500324918354, 43.6692538073039], [-79.4499817792426, 43.6691727731633], [-79.4499322524261, 43.6690962490857], [-79.4498827318977, 43.6690152244792], [-79.4498347349121, 43.6689341913161], [-79.4497871484566, 43.6688531671406], [-79.4497403291623, 43.6687721344085], [-79.4496942815208, 43.6686911119636], [-79.449649013617, 43.6686100796625], [-79.4496041292938, 43.6685290569988], [-79.4495604002041, 43.6684480257786], [-79.4495174625302, 43.668367003546], [-79.4494748994537, 43.6682859727567], [-79.4494335176618, 43.6682004504628], [-79.4493924907045, 43.6681194200984], [-79.4493526549132, 43.6680383902745], [-79.4493135790967, 43.6679528611298], [-79.4492748976405, 43.6678718317309], [-79.4492373848926, 43.667786311446], [-79.4492006240345, 43.6677052831218], [-79.4491642737065, 43.667624255338], [-79.4491290804087, 43.667538726253], [-79.449018637036, 43.6672694832794], [-79.4491261995115, 43.6672641841041], [-79.4492362584052, 43.6672552323633], [-79.449346725134, 43.6672462793214], [-79.4494571747948, 43.6672418281425], [-79.4495680260026, 43.6672328757485], [-79.4496784810533, 43.6672239227033], [-79.4497938714481, 43.6672140540781], [-79.4499926686205, 43.667199180633], [-79.4500915650485, 43.6671909969551], [-79.4501873479156, 43.6671850531637], [-79.4502830930536, 43.6671791717531], [-79.4503792091957, 43.6671747127715], [-79.4504753280328, 43.6671657532196], [-79.4504934084245, 43.6671657610173], [-79.4505718169758, 43.667161294237], [-79.4506679492876, 43.6671523340333], [-79.4507644499086, 43.6671478756995], [-79.4508609460382, 43.6671479166374], [-79.4509574502525, 43.6671389479841], [-79.4510539472803, 43.6671389895718], [-79.4511504479014, 43.6671345299375], [-79.4512473285099, 43.6671345715252], [-79.4513434329739, 43.6671301027932], [-79.4514403270571, 43.667130143731], [-79.4515368106102, 43.6671301762215], [-79.4516336795405, 43.6671302171594], [-79.4517301639919, 43.6671302483502], [-79.451790362794, 43.6671345676263], [-79.4518266574265, 43.6671347807635], [-79.4519235218653, 43.6671393229235], [-79.4520200197914, 43.6671393541143], [-79.4521164997512, 43.6671438949744], [-79.4522075862261, 43.6671482265959], [-79.4522129931858, 43.6671484897682], [-79.4531012644067, 43.6671509103036], [-79.454969080173, 43.6671804564233], [-79.4564324923647, 43.6671974599424], [-79.4580805775175, 43.6672166461599], [-79.458562066425, 43.6672222578968], [-79.4594744268686, 43.6672328926434], [-79.4600491411396, 43.6672345431539], [-79.4609200658924, 43.6681209269792], [-79.4617559815019, 43.668971241615], [-79.4644943276606, 43.6717550754427], [-79.4656785156142, 43.6729591220389], [-79.4661469142713, 43.6734337577842], [-79.4682951086109, 43.6757092338902], [-79.4687108111951, 43.6761495392696], [-79.4687874931844, 43.6762185735938], [-79.4690846280326, 43.6764860111688], [-79.4694422347708, 43.6768106591763], [-79.4695265811861, 43.6768822330779], [-79.4698079586859, 43.6771294301895], [-79.4702224539344, 43.6774659004923], [-79.4705881886293, 43.6777787545183], [-79.4709702214584, 43.6780974995984], [-79.4713441353139, 43.6783867335817], [-79.4717343023879, 43.6786995906027], [-79.4721569866785, 43.679024236379], [-79.472422888901, 43.679227757915], [-79.4717823550691, 43.679244092102], [-79.4705693653308, 43.6794993153073], [-79.4704808579192, 43.6792767448703], [-79.4703882020875, 43.6792940665526], [-79.4683353109148, 43.6797289007267], [-79.4666814037806, 43.680079454254], [-79.4660906689548, 43.6802046601236], [-79.4660127526803, 43.680210299881], [-79.4653321530885, 43.6803650970798], [-79.4654801936506, 43.6807283542634], [-79.4648684984343, 43.6808586332714], [-79.4637880605061, 43.6810910427466], [-79.4627094245984, 43.6813232902072], [-79.4616595455595, 43.6815510814538], [-79.4611109848397, 43.6816701989722], [-79.4611438092802, 43.6817566765468], [-79.4605062398888, 43.681896249143], [-79.460443187139, 43.6819100437777], [-79.460213311851, 43.6815670323632], [-79.4602671110551, 43.6815359335105], [-79.4595119225485, 43.6803895407236], [-79.4587898261804, 43.6792793838577]]]], &quot;type&quot;: &quot;MultiPolygon&quot;}"/>
  </r>
  <r>
    <n v="67"/>
    <x v="70"/>
    <n v="90"/>
    <n v="102"/>
    <n v="102"/>
    <n v="107"/>
    <n v="91"/>
    <n v="135"/>
    <n v="94"/>
    <n v="103"/>
    <n v="116"/>
    <n v="113"/>
    <n v="133"/>
    <n v="158"/>
    <n v="146"/>
    <n v="709.41717529296898"/>
    <n v="709.36779785156295"/>
    <n v="724.686767578125"/>
    <n v="613.29022216796898"/>
    <n v="902.527099609375"/>
    <n v="626.70843505859398"/>
    <n v="690.02478027343795"/>
    <n v="784.10168457031295"/>
    <n v="748.44348144531295"/>
    <n v="850.54675292968795"/>
    <n v="985.03741455078102"/>
    <n v="908.129638671875"/>
    <n v="25"/>
    <n v="24"/>
    <n v="22"/>
    <n v="24"/>
    <n v="38"/>
    <n v="33"/>
    <n v="37"/>
    <n v="27"/>
    <n v="48"/>
    <n v="46"/>
    <n v="68"/>
    <n v="38"/>
    <n v="173.87675476074199"/>
    <n v="166.910079956055"/>
    <n v="149.00102233886699"/>
    <n v="161.74687194824199"/>
    <n v="254.04466247558599"/>
    <n v="220.01466369628901"/>
    <n v="247.87298583984401"/>
    <n v="182.506423950195"/>
    <n v="317.92291259765602"/>
    <n v="294.174072265625"/>
    <n v="423.94015502929699"/>
    <n v="236.36250305175801"/>
    <n v="25"/>
    <n v="20"/>
    <n v="26"/>
    <n v="23"/>
    <n v="26"/>
    <n v="22"/>
    <n v="21"/>
    <n v="15"/>
    <n v="10"/>
    <n v="16"/>
    <n v="24"/>
    <n v="17"/>
    <n v="173.87675476074199"/>
    <n v="139.09173583984401"/>
    <n v="176.09211730957"/>
    <n v="155.00741577148401"/>
    <n v="173.82002258300801"/>
    <n v="146.67645263671901"/>
    <n v="140.68466186523401"/>
    <n v="101.392456054688"/>
    <n v="66.233940124511705"/>
    <n v="102.321418762207"/>
    <n v="149.62593078613301"/>
    <n v="105.74111938476599"/>
    <n v="36"/>
    <n v="33"/>
    <n v="33"/>
    <n v="46"/>
    <n v="62"/>
    <n v="43"/>
    <n v="51"/>
    <n v="45"/>
    <n v="56"/>
    <n v="68"/>
    <n v="67"/>
    <n v="49"/>
    <n v="250.38252258300801"/>
    <n v="229.50135803222699"/>
    <n v="223.50152587890599"/>
    <n v="310.01483154296898"/>
    <n v="414.49392700195301"/>
    <n v="286.685791015625"/>
    <n v="341.66275024414102"/>
    <n v="304.17736816406301"/>
    <n v="370.91006469726602"/>
    <n v="434.86602783203102"/>
    <n v="417.70574951171898"/>
    <n v="304.78323364257801"/>
    <n v="1"/>
    <m/>
    <m/>
    <m/>
    <m/>
    <m/>
    <m/>
    <m/>
    <m/>
    <m/>
    <n v="1"/>
    <m/>
    <n v="6.9550700187683097"/>
    <m/>
    <m/>
    <m/>
    <m/>
    <m/>
    <m/>
    <m/>
    <m/>
    <m/>
    <n v="6.23441410064697"/>
    <m/>
    <n v="15"/>
    <n v="17"/>
    <n v="13"/>
    <n v="17"/>
    <n v="26"/>
    <n v="15"/>
    <n v="12"/>
    <n v="9"/>
    <n v="23"/>
    <n v="19"/>
    <n v="14"/>
    <n v="12"/>
    <n v="104.326057434082"/>
    <n v="118.227973937988"/>
    <n v="88.046058654785199"/>
    <n v="114.570693969727"/>
    <n v="173.82002258300801"/>
    <n v="100.00666809082"/>
    <n v="80.3912353515625"/>
    <n v="60.835472106933601"/>
    <n v="152.33805847168"/>
    <n v="121.50668334960901"/>
    <n v="87.281799316406307"/>
    <n v="74.640792846679702"/>
    <n v="1"/>
    <n v="1"/>
    <n v="1"/>
    <m/>
    <n v="1"/>
    <n v="2"/>
    <m/>
    <m/>
    <m/>
    <n v="1"/>
    <m/>
    <n v="1"/>
    <n v="6.9550700187683097"/>
    <n v="6.9545865058898899"/>
    <n v="6.7727732658386204"/>
    <m/>
    <n v="6.68538570404053"/>
    <n v="13.334221839904799"/>
    <m/>
    <m/>
    <m/>
    <n v="6.3950886726379403"/>
    <m/>
    <n v="6.2200660705566397"/>
    <n v="34"/>
    <n v="38"/>
    <n v="35"/>
    <n v="47"/>
    <n v="64"/>
    <n v="53"/>
    <n v="52"/>
    <n v="36"/>
    <n v="43"/>
    <n v="40"/>
    <n v="54"/>
    <n v="93"/>
    <n v="236.47238159179699"/>
    <n v="264.27429199218801"/>
    <n v="237.04707336425801"/>
    <n v="316.75427246093801"/>
    <n v="427.86468505859398"/>
    <n v="353.35690307617199"/>
    <n v="348.36203002929699"/>
    <n v="243.34188842773401"/>
    <n v="284.80593872070301"/>
    <n v="255.80354309082"/>
    <n v="336.65835571289102"/>
    <n v="578.46612548828102"/>
    <n v="4"/>
    <n v="2"/>
    <n v="4"/>
    <n v="8"/>
    <n v="6"/>
    <n v="9"/>
    <n v="6"/>
    <n v="5"/>
    <n v="13"/>
    <n v="9"/>
    <n v="12"/>
    <n v="14"/>
    <n v="27.8202800750732"/>
    <n v="13.909173011779799"/>
    <n v="27.091093063354499"/>
    <n v="53.915622711181598"/>
    <n v="40.112316131591797"/>
    <n v="60.004001617431598"/>
    <n v="40.1956176757813"/>
    <n v="33.7974853515625"/>
    <n v="86.104118347167997"/>
    <n v="57.555797576904297"/>
    <n v="74.812965393066406"/>
    <n v="87.080924987792997"/>
    <n v="16077"/>
    <s v="{&quot;coordinates&quot;: [[[[-79.4738288277791, 43.6793879791925], [-79.4734541593387, 43.6790235821517], [-79.4726386705204, 43.6792212124149], [-79.472422888901, 43.679227757915], [-79.4721569866785, 43.679024236379], [-79.4717343023879, 43.6786995906027], [-79.4713441353139, 43.6783867335817], [-79.4709702214584, 43.6780974995984], [-79.4705881886293, 43.6777787545183], [-79.4702224539344, 43.6774659004923], [-79.4698079586859, 43.6771294301895], [-79.4695265811861, 43.6768822330779], [-79.4694422347708, 43.6768106591763], [-79.4690846280326, 43.6764860111688], [-79.4687874931844, 43.6762185735938], [-79.4687108111951, 43.6761495392696], [-79.4682951086109, 43.6757092338902], [-79.4661469142713, 43.6734337577842], [-79.4656785156142, 43.6729591220389], [-79.4644943276606, 43.6717550754427], [-79.4617559815019, 43.668971241615], [-79.4609200658924, 43.6681209269792], [-79.4600491411396, 43.6672345431539], [-79.4593211913491, 43.6664929642462], [-79.457820672448, 43.664968106548], [-79.4572819401957, 43.6644205440937], [-79.4560227950181, 43.6631390757961], [-79.4564308250915, 43.6630552500824], [-79.4582336082211, 43.662670196951], [-79.4588335013713, 43.662541785788], [-79.4593848046476, 43.6624261174428], [-79.4599320125046, 43.6623112819959], [-79.4605080122648, 43.6621903876676], [-79.461073743383, 43.6620544819049], [-79.4617295117437, 43.6618969899217], [-79.462401365338, 43.6617684581794], [-79.4629616580554, 43.6616684741981], [-79.4634518192987, 43.6615530816643], [-79.4640264248735, 43.6614178210797], [-79.4650696788371, 43.6611759629443], [-79.4659460267193, 43.660995372111], [-79.4666327501265, 43.6608692052874], [-79.4673338600529, 43.6607102011786], [-79.46824803689, 43.6605028605345], [-79.4692840109065, 43.660270899026], [-79.4694406564309, 43.6603914872261], [-79.4700238984088, 43.66084161024], [-79.4700974587525, 43.6608945842456], [-79.4701534175065, 43.6609371303044], [-79.4701988462087, 43.661013150083], [-79.4702359412401, 43.6611162162059], [-79.4708262951802, 43.6625513348014], [-79.4717329567116, 43.6623582045082], [-79.4722552902184, 43.6622469412187], [-79.4732011317709, 43.6620590751387], [-79.4733968818579, 43.6620152476938], [-79.4734767968839, 43.6619781905019], [-79.4736296640941, 43.6619188071864], [-79.4737287958806, 43.6618570998934], [-79.4738220203459, 43.6618086751492], [-79.4741326326183, 43.661615793316], [-79.4742822425373, 43.6615176228652], [-79.4744741244786, 43.6614064002595], [-79.4746415866173, 43.6613114183853], [-79.4747887764749, 43.6612425287316], [-79.4749597258734, 43.6611946695308], [-79.4750320043212, 43.661178473403], [-79.4752225091452, 43.6611262268561], [-79.4765615370093, 43.6608430744116], [-79.4776702332415, 43.6605623914734], [-79.4788022686029, 43.6603459266288], [-79.4800184410722, 43.6600687059025], [-79.4801381694316, 43.6604565500595], [-79.4802496934775, 43.6604228322939], [-79.4802610284198, 43.6604540870119], [-79.4802613006093, 43.6604548792164], [-79.4805496157981, 43.660387517101], [-79.4808097175987, 43.6603360464747], [-79.4810553421502, 43.6610578152974], [-79.4812274602569, 43.6616183485971], [-79.4813350577667, 43.6618971738335], [-79.4818588438493, 43.6631961515835], [-79.4818820778758, 43.663245077543], [-79.481894529424, 43.6632757381285], [-79.4820585016078, 43.6636752256512], [-79.4822471361393, 43.6641273034611], [-79.4822685106532, 43.6641317353757], [-79.4826774102958, 43.6651051305711], [-79.4823078514727, 43.6651937550117], [-79.4824268629765, 43.6654908718465], [-79.4822283442819, 43.6654952692198], [-79.4822710825298, 43.6655906272217], [-79.4821090183678, 43.6655878570175], [-79.4822757142434, 43.6659863089355], [-79.4824217569524, 43.6663353857845], [-79.4826315539955, 43.6668368195126], [-79.4827203883939, 43.6670491652062], [-79.4827621600546, 43.6671489875213], [-79.4828360132491, 43.6673254790607], [-79.4828825190314, 43.6674366159728], [-79.4830919774095, 43.6679371665211], [-79.4833340509207, 43.6684795596287], [-79.4835673191455, 43.669002183883], [-79.4839435120269, 43.6699218765334], [-79.4833854650977, 43.6700436922699], [-79.4823865447899, 43.6702665146285], [-79.4817197415242, 43.670415058726], [-79.4812027961125, 43.6705309930291], [-79.4803186876846, 43.6707224635085], [-79.4800789623695, 43.6707791578189], [-79.480263619161, 43.6712414263068], [-79.4804008745499, 43.6715749673675], [-79.4807812949031, 43.6725163722815], [-79.4785720483619, 43.6730094688297], [-79.4788428257414, 43.6736510259435], [-79.478587038549, 43.6737153278583], [-79.4782451163957, 43.673796158346], [-79.4783691252274, 43.6740866189672], [-79.4750461752448, 43.6748011872398], [-79.4741951481755, 43.6749903863076], [-79.4735036475277, 43.6752108506558], [-79.4737749962357, 43.6755547365438], [-79.4738604457822, 43.6756630157108], [-79.4738808357425, 43.675688853611], [-79.473659646265, 43.676295339378], [-79.4736254509954, 43.6765574405732], [-79.473659498043, 43.676661305783], [-79.473714642025, 43.6767352733738], [-79.4747095378803, 43.677509610756], [-79.475834126208, 43.6783780771581], [-79.4758416352255, 43.6784866072065], [-79.4760050414706, 43.6788756876034], [-79.4744194584003, 43.6792479713246], [-79.4738288277791, 43.6793879791925]]]], &quot;type&quot;: &quot;MultiPolygon&quot;}"/>
  </r>
  <r>
    <n v="68"/>
    <x v="71"/>
    <n v="121"/>
    <n v="169"/>
    <n v="184"/>
    <n v="143"/>
    <n v="167"/>
    <n v="163"/>
    <n v="165"/>
    <n v="158"/>
    <n v="190"/>
    <n v="186"/>
    <n v="215"/>
    <n v="244"/>
    <n v="199"/>
    <n v="1205.5068359375"/>
    <n v="1312.78540039063"/>
    <n v="1001.1201171875"/>
    <n v="1157.5517578125"/>
    <n v="1116.36193847656"/>
    <n v="1121.38098144531"/>
    <n v="1073.88024902344"/>
    <n v="1297.63696289063"/>
    <n v="1252.94714355469"/>
    <n v="1405.78002929688"/>
    <n v="1563.00048828125"/>
    <n v="1276.21374511719"/>
    <n v="21"/>
    <n v="15"/>
    <n v="11"/>
    <n v="11"/>
    <n v="14"/>
    <n v="8"/>
    <n v="21"/>
    <n v="20"/>
    <n v="22"/>
    <n v="23"/>
    <n v="25"/>
    <n v="25"/>
    <n v="149.79670715332"/>
    <n v="107.020545959473"/>
    <n v="77.009239196777301"/>
    <n v="76.245925903320298"/>
    <n v="95.883842468261705"/>
    <n v="54.369987487792997"/>
    <n v="142.73091125488301"/>
    <n v="136.59336853027301"/>
    <n v="148.19804382324199"/>
    <n v="150.38577270507801"/>
    <n v="160.14349365234401"/>
    <n v="160.32835388183599"/>
    <n v="14"/>
    <n v="15"/>
    <n v="4"/>
    <n v="11"/>
    <n v="12"/>
    <n v="10"/>
    <n v="6"/>
    <n v="8"/>
    <n v="7"/>
    <n v="3"/>
    <n v="2"/>
    <n v="5"/>
    <n v="99.864471435546903"/>
    <n v="107.020545959473"/>
    <n v="28.003360748291001"/>
    <n v="76.245925903320298"/>
    <n v="82.186149597167997"/>
    <n v="67.962486267089801"/>
    <n v="40.780261993408203"/>
    <n v="54.637344360351598"/>
    <n v="47.153923034667997"/>
    <n v="19.615535736083999"/>
    <n v="12.8114786148071"/>
    <n v="32.065670013427699"/>
    <n v="63"/>
    <n v="67"/>
    <n v="59"/>
    <n v="69"/>
    <n v="65"/>
    <n v="50"/>
    <n v="36"/>
    <n v="28"/>
    <n v="35"/>
    <n v="29"/>
    <n v="38"/>
    <n v="36"/>
    <n v="449.39010620117199"/>
    <n v="478.02511596679699"/>
    <n v="413.049560546875"/>
    <n v="478.26989746093801"/>
    <n v="445.17498779296898"/>
    <n v="339.81240844726602"/>
    <n v="244.68157958984401"/>
    <n v="191.230712890625"/>
    <n v="235.76962280273401"/>
    <n v="189.61683654785199"/>
    <n v="243.41810607910199"/>
    <n v="230.87283325195301"/>
    <m/>
    <n v="1"/>
    <m/>
    <m/>
    <m/>
    <m/>
    <n v="1"/>
    <m/>
    <m/>
    <m/>
    <n v="2"/>
    <m/>
    <m/>
    <n v="7.1347031593322798"/>
    <m/>
    <m/>
    <m/>
    <m/>
    <n v="6.7967104911804199"/>
    <m/>
    <m/>
    <m/>
    <n v="12.8114786148071"/>
    <m/>
    <n v="48"/>
    <n v="34"/>
    <n v="30"/>
    <n v="37"/>
    <n v="37"/>
    <n v="33"/>
    <n v="26"/>
    <n v="22"/>
    <n v="11"/>
    <n v="18"/>
    <n v="23"/>
    <n v="9"/>
    <n v="342.39245605468801"/>
    <n v="242.57991027832"/>
    <n v="210.02520751953099"/>
    <n v="256.46356201171898"/>
    <n v="253.407302856445"/>
    <n v="224.27619934082"/>
    <n v="176.71447753906301"/>
    <n v="150.25270080566401"/>
    <n v="74.099021911621094"/>
    <n v="117.69321441650401"/>
    <n v="147.33201599121099"/>
    <n v="57.718208312988303"/>
    <n v="3"/>
    <n v="12"/>
    <n v="3"/>
    <n v="7"/>
    <n v="4"/>
    <n v="2"/>
    <n v="8"/>
    <n v="3"/>
    <n v="1"/>
    <n v="3"/>
    <n v="8"/>
    <n v="2"/>
    <n v="21.399528503418001"/>
    <n v="85.616439819335895"/>
    <n v="21.002519607543899"/>
    <n v="48.520133972167997"/>
    <n v="27.395383834838899"/>
    <n v="13.5924968719482"/>
    <n v="54.373683929443402"/>
    <n v="20.4890041351318"/>
    <n v="6.7362747192382804"/>
    <n v="19.615535736083999"/>
    <n v="51.245914459228501"/>
    <n v="12.826268196106"/>
    <n v="34"/>
    <n v="77"/>
    <n v="71"/>
    <n v="56"/>
    <n v="60"/>
    <n v="50"/>
    <n v="48"/>
    <n v="66"/>
    <n v="62"/>
    <n v="54"/>
    <n v="26"/>
    <n v="31"/>
    <n v="242.52799987793"/>
    <n v="549.37213134765602"/>
    <n v="497.05966186523398"/>
    <n v="388.16107177734398"/>
    <n v="410.93075561523398"/>
    <n v="339.81240844726602"/>
    <n v="326.24209594726602"/>
    <n v="450.75808715820301"/>
    <n v="417.64904785156301"/>
    <n v="353.07965087890602"/>
    <n v="166.54922485351599"/>
    <n v="198.80715942382801"/>
    <n v="2"/>
    <n v="4"/>
    <n v="10"/>
    <n v="1"/>
    <n v="4"/>
    <n v="6"/>
    <n v="4"/>
    <n v="5"/>
    <n v="7"/>
    <n v="5"/>
    <n v="9"/>
    <n v="7"/>
    <n v="14.2663526535034"/>
    <n v="28.538812637329102"/>
    <n v="70.008399963378906"/>
    <n v="6.9314479827880904"/>
    <n v="27.395383834838899"/>
    <n v="40.777492523193402"/>
    <n v="27.186841964721701"/>
    <n v="34.148342132568402"/>
    <n v="47.153923034667997"/>
    <n v="32.692558288574197"/>
    <n v="57.651657104492202"/>
    <n v="44.891937255859403"/>
    <n v="15593"/>
    <s v="{&quot;coordinates&quot;: [[[[-79.2789192010337, 43.7070249994681], [-79.2783973310576, 43.705779896375], [-79.2780709668267, 43.7050023359821], [-79.2779157217759, 43.7046324869528], [-79.2775126072838, 43.7036797289937], [-79.2773025182883, 43.7031042096621], [-79.2769976291825, 43.7024052698911], [-79.2768748932636, 43.7021150353428], [-79.2765320611169, 43.7013057536671], [-79.2764611067858, 43.701138273039], [-79.2760911311445, 43.7002113979424], [-79.2750528745088, 43.7004448683212], [-79.2750211828439, 43.7004462555413], [-79.2749824942012, 43.700450509423], [-79.2746580110425, 43.7005187565807], [-79.2743381569024, 43.7005795317831], [-79.2742964139878, 43.7005911873922], [-79.2733144089568, 43.700811675214], [-79.2731917664627, 43.700834591478], [-79.2731389814566, 43.7008461794954], [-79.2730933587182, 43.7008631825673], [-79.2730114557205, 43.7009038591224], [-79.272020984068, 43.7011265149247], [-79.2708291298918, 43.7014033245474], [-79.2698507405799, 43.7016290275913], [-79.2698428641515, 43.7016218376982], [-79.2698115758301, 43.7015922507372], [-79.269780920821, 43.701562296181], [-79.2697509000226, 43.7015320006561], [-79.2697217362169, 43.7015013187013], [-79.2696930700779, 43.7014703237024], [-79.2690875507791, 43.7009251101809], [-79.2687630784002, 43.700733150282], [-79.2686246462183, 43.700590028131], [-79.2684771617132, 43.7004489137303], [-79.2683125095048, 43.7003140466975], [-79.2682285637382, 43.70021755408], [-79.2680814655087, 43.7001123723], [-79.267968520328, 43.7000175575425], [-79.267871370225, 43.6999288332076], [-79.2677992938982, 43.6998369004377], [-79.2677066227951, 43.6997159602528], [-79.2676549732596, 43.6995942755465], [-79.2676169826079, 43.6994659381929], [-79.2675895004484, 43.6993700553517], [-79.2675492631102, 43.6991974639026], [-79.2675703384851, 43.6990215044909], [-79.2675893773792, 43.6988912584344], [-79.2676386616506, 43.6987194436677], [-79.267668736348, 43.6986035229122], [-79.2680090244659, 43.6981327538511], [-79.2684529709809, 43.6975404422487], [-79.2689174197458, 43.6969147399326], [-79.2694609912225, 43.6962809676358], [-79.269863522708, 43.6958478895218], [-79.2700890115225, 43.6956631325541], [-79.2706176556941, 43.6952547083963], [-79.2710720738705, 43.6949138491134], [-79.2712683458786, 43.6947766580279], [-79.2716582937637, 43.6945149956062], [-79.2721017039845, 43.6942116637129], [-79.2725803739786, 43.6939257003539], [-79.2730529093776, 43.6936566283795], [-79.2732990459688, 43.6935318909615], [-79.2736989211361, 43.6932979292546], [-79.2744686327058, 43.6929120172632], [-79.2753428470892, 43.6925198425853], [-79.2763053874246, 43.692114232252], [-79.2770220795279, 43.6918536409978], [-79.277241062743, 43.691774352165], [-79.2774778838048, 43.6916983115889], [-79.2778855823998, 43.6915619341706], [-79.278104947399, 43.6914993148649], [-79.2784932765199, 43.6913875424406], [-79.2791278015208, 43.691202461247], [-79.2797382615536, 43.6910465942733], [-79.2799739471448, 43.6909875495531], [-79.2802971582891, 43.6909092475423], [-79.2806386735056, 43.6908352915798], [-79.2810314735417, 43.6907500553964], [-79.2815759415371, 43.6906254658772], [-79.2822954291976, 43.6904623490119], [-79.2826138523214, 43.6903922852906], [-79.282883789776, 43.6903245059803], [-79.283264802119, 43.6902346760451], [-79.2834643125537, 43.6901955479451], [-79.2840844752899, 43.6900471106233], [-79.2849385215968, 43.6898471990333], [-79.285593704256, 43.689695830666], [-79.2859104699881, 43.6896297069588], [-79.2860265305262, 43.6896077536147], [-79.286538692409, 43.6894926395444], [-79.2873597660534, 43.68932028339], [-79.2875571223281, 43.6892994335492], [-79.2877597166791, 43.6897874106817], [-79.287927518381, 43.6901878747085], [-79.288361814295, 43.6912409313482], [-79.2885368438416, 43.6916836052986], [-79.2885413435028, 43.6916949820347], [-79.2886998251835, 43.692095806809], [-79.2890252372003, 43.6928777825173], [-79.2891836110832, 43.6932366959006], [-79.2894362173411, 43.6938515798857], [-79.2896799464474, 43.6945191959992], [-79.2896870054088, 43.6945367243716], [-79.2898236813844, 43.6949585157295], [-79.2899924146392, 43.6953703738764], [-79.2902360844566, 43.6959837369475], [-79.2904876953811, 43.6965591473207], [-79.2907720660675, 43.6972339893088], [-79.2909622717525, 43.6976642756988], [-79.2907925808936, 43.6976780602128], [-79.2905812288669, 43.6976881608873], [-79.2904930987476, 43.697701023138], [-79.2902727033808, 43.6977538710857], [-79.2901051334443, 43.6978105060825], [-79.2899564793328, 43.6979349273991], [-79.2897864507074, 43.6980557269933], [-79.2895427539405, 43.69823258551], [-79.2893509851869, 43.6983294378814], [-79.2891320280229, 43.6984167513372], [-79.2888590731273, 43.6985053246351], [-79.2886460053182, 43.6985793172512], [-79.2884152954954, 43.6985612477546], [-79.2882078951576, 43.6985475504725], [-79.2879629946482, 43.6985854605671], [-79.2878154876853, 43.6985415935501], [-79.2876614814113, 43.6984163603565], [-79.2874727121324, 43.6983337113973], [-79.2873827934674, 43.6983009774264], [-79.2872069060297, 43.6982874625862], [-79.2869692675011, 43.6982997304424], [-79.2867818349154, 43.698270792612], [-79.2866558426035, 43.6982581084388], [-79.2865269586148, 43.6982425029402], [-79.2863534606958, 43.6982968532864], [-79.2861933216233, 43.6983554218928], [-79.2861337758964, 43.698374726094], [-79.2859986486164, 43.6984015849215], [-79.2856607796616, 43.6984551668015], [-79.2854493225319, 43.6985251957739], [-79.2852825673674, 43.6985876401808], [-79.2850793441957, 43.6987314406081], [-79.2848132084113, 43.6988088731632], [-79.2845314751786, 43.6988418003974], [-79.2843769442885, 43.6988475033491], [-79.2841422513357, 43.6989095109804], [-79.2839548277331, 43.6989777657373], [-79.2837061255534, 43.6990573165215], [-79.2834808137071, 43.699090833331], [-79.2831482151681, 43.6991362898286], [-79.2828814406816, 43.6991694571837], [-79.2826724278678, 43.6992413401815], [-79.2823538511321, 43.6993508911047], [-79.2822540447107, 43.6993803785057], [-79.282012892871, 43.6994738297593], [-79.2819010112957, 43.6995216194677], [-79.2818670370116, 43.6996360336579], [-79.2818718349135, 43.6996745587485], [-79.2819474901285, 43.6999109154404], [-79.2819655381808, 43.6999803400205], [-79.2820502196677, 43.7001604199808], [-79.2820851623356, 43.7002582310731], [-79.2821799840055, 43.7004891145217], [-79.2822711064129, 43.7007580032188], [-79.2823067605466, 43.7008756103089], [-79.2823368720749, 43.7009749607106], [-79.2823772854829, 43.7011555676266], [-79.2823682205833, 43.7013364214343], [-79.2823085562788, 43.7015381702962], [-79.2821901241884, 43.7017182585663], [-79.2820965215324, 43.7018867818608], [-79.2820204450076, 43.7020537993025], [-79.281917084851, 43.7022305044508], [-79.2819193513005, 43.7022864072107], [-79.2819344717434, 43.702325339088], [-79.2819677983421, 43.7024004102333], [-79.2820020861381, 43.7024227628375], [-79.2820591390402, 43.7024520363655], [-79.2821388366739, 43.7024918383653], [-79.28222803489, 43.7025151241595], [-79.2822876165495, 43.7025109977118], [-79.2824517001244, 43.7025359914862], [-79.2825163860114, 43.7025443508838], [-79.2826172174104, 43.7025794496904], [-79.2827618560526, 43.702635974273], [-79.2828954912309, 43.7027093545809], [-79.2829599758953, 43.7027561480939], [-79.2830397355127, 43.7028271663077], [-79.2831215828149, 43.702910907893], [-79.2831654448553, 43.7029791210778], [-79.2832055034287, 43.7030733960304], [-79.2832098476814, 43.703110831136], [-79.2832137149288, 43.7032287914397], [-79.2831600450821, 43.7033823953575], [-79.283067744085, 43.7034762293726], [-79.2829989699651, 43.7035515932612], [-79.2829445913477, 43.703612509559], [-79.282808923282, 43.7036720380001], [-79.2826768889015, 43.7037423297357], [-79.2825745680957, 43.7038203837998], [-79.2825384962455, 43.7039376738154], [-79.282538252802, 43.7041081397445], [-79.2825328332659, 43.7041347362406], [-79.2825088195017, 43.7042527425858], [-79.2824845182767, 43.7044093999784], [-79.2824852063862, 43.7045004483925], [-79.282498389163, 43.7047219407479], [-79.2824424196292, 43.7049168744622], [-79.2823664185629, 43.7051306816158], [-79.2822485586993, 43.7053082232072], [-79.2822195467089, 43.7055043232726], [-79.2822630188804, 43.7056494435578], [-79.2823979925485, 43.7057765377306], [-79.2825484396973, 43.7059205741772], [-79.2825939905705, 43.7060472183994], [-79.2825369718044, 43.7061307593721], [-79.2824214736117, 43.7061661483025], [-79.2823586723902, 43.7061777755513], [-79.2823103600959, 43.7061729662019], [-79.2821663889019, 43.7061763105375], [-79.2819846687031, 43.7061880709083], [-79.2817934874477, 43.7062319660987], [-79.2815478530148, 43.7063732214406], [-79.2813750962058, 43.7064994036453], [-79.2811892751977, 43.7066453098693], [-79.2810414160952, 43.7068067443332], [-79.2809639373003, 43.7069704628703], [-79.2809588842768, 43.707118020608], [-79.2809797242931, 43.7072525937534], [-79.2810125343605, 43.7073880802636], [-79.2810966382307, 43.70752773413], [-79.2811919872115, 43.7077248737171], [-79.2812582774896, 43.7079897279192], [-79.2812632649361, 43.7081842367129], [-79.2811239937277, 43.708326964104], [-79.2810476926241, 43.7085012266994], [-79.2810211303395, 43.7087147847021], [-79.2809705075783, 43.7089145158605], [-79.2809427334663, 43.7091679660624], [-79.2810086796896, 43.7093464703721], [-79.2810933674647, 43.7095652097644], [-79.2811810205786, 43.7097364739717], [-79.2812901883435, 43.7099389322202], [-79.281254645601, 43.7101040915358], [-79.2811480380346, 43.7102887195901], [-79.2810211177631, 43.7104838845475], [-79.2809697610783, 43.7106429743062], [-79.2810241531704, 43.7107748564824], [-79.2812000540828, 43.7108388049772], [-79.2814581939629, 43.7108435840827], [-79.2816707227827, 43.7108537383821], [-79.2818875958552, 43.7109013456469], [-79.2820181111845, 43.7109946140111], [-79.2821528243412, 43.711179378279], [-79.2822357496217, 43.7113589135773], [-79.282348166593, 43.711553456241], [-79.2824584904896, 43.7117267068972], [-79.2817187449211, 43.7118930255235], [-79.2810064653425, 43.712054244564], [-79.2809464794411, 43.7119111987896], [-79.2807355801652, 43.7114082528503], [-79.2803265305039, 43.7103605665289], [-79.2797311648629, 43.708917166531], [-79.2795316346652, 43.7084362484213], [-79.2793078535481, 43.7078968932015], [-79.2793049115656, 43.7078903073221], [-79.2789192010337, 43.7070249994681]]]], &quot;type&quot;: &quot;MultiPolygon&quot;}"/>
  </r>
  <r>
    <n v="69"/>
    <x v="72"/>
    <n v="120"/>
    <n v="250"/>
    <n v="260"/>
    <n v="241"/>
    <n v="246"/>
    <n v="288"/>
    <n v="289"/>
    <n v="191"/>
    <n v="231"/>
    <n v="252"/>
    <n v="279"/>
    <n v="371"/>
    <n v="399"/>
    <n v="946.89794921875"/>
    <n v="972.50793457031295"/>
    <n v="865.878662109375"/>
    <n v="872.40228271484398"/>
    <n v="1005.30578613281"/>
    <n v="997.652587890625"/>
    <n v="657.26086425781295"/>
    <n v="796.46936035156295"/>
    <n v="857.58038330078102"/>
    <n v="924.33074951171898"/>
    <n v="1206.73950195313"/>
    <n v="1303.79370117188"/>
    <n v="45"/>
    <n v="29"/>
    <n v="46"/>
    <n v="38"/>
    <n v="43"/>
    <n v="69"/>
    <n v="52"/>
    <n v="49"/>
    <n v="73"/>
    <n v="125"/>
    <n v="140"/>
    <n v="88"/>
    <n v="170.44163513183599"/>
    <n v="108.472038269043"/>
    <n v="165.27143859863301"/>
    <n v="134.76133728027301"/>
    <n v="150.097732543945"/>
    <n v="238.19386291503901"/>
    <n v="178.94012451171901"/>
    <n v="168.94804382324199"/>
    <n v="248.42607116699199"/>
    <n v="414.12667846679699"/>
    <n v="455.37341308593801"/>
    <n v="287.55349731445301"/>
    <n v="26"/>
    <n v="20"/>
    <n v="8"/>
    <n v="17"/>
    <n v="10"/>
    <n v="6"/>
    <n v="4"/>
    <n v="12"/>
    <n v="5"/>
    <n v="8"/>
    <n v="9"/>
    <n v="2"/>
    <n v="98.477386474609403"/>
    <n v="74.808303833007798"/>
    <n v="28.7428588867188"/>
    <n v="60.2879638671875"/>
    <n v="34.906452178955099"/>
    <n v="20.712511062622099"/>
    <n v="13.764624595642101"/>
    <n v="41.375030517578097"/>
    <n v="17.0154838562012"/>
    <n v="26.504108428955099"/>
    <n v="29.274003982543899"/>
    <n v="6.5353069305419904"/>
    <n v="129"/>
    <n v="115"/>
    <n v="87"/>
    <n v="102"/>
    <n v="65"/>
    <n v="65"/>
    <n v="59"/>
    <n v="57"/>
    <n v="77"/>
    <n v="59"/>
    <n v="58"/>
    <n v="58"/>
    <n v="488.59933471679699"/>
    <n v="430.14773559570301"/>
    <n v="312.57858276367199"/>
    <n v="361.727783203125"/>
    <n v="226.89193725585901"/>
    <n v="224.38552856445301"/>
    <n v="203.02821350097699"/>
    <n v="196.53138732910199"/>
    <n v="262.03845214843801"/>
    <n v="195.46780395507801"/>
    <n v="188.65469360351599"/>
    <n v="189.52389526367199"/>
    <m/>
    <n v="2"/>
    <n v="1"/>
    <m/>
    <n v="3"/>
    <n v="1"/>
    <n v="1"/>
    <n v="1"/>
    <n v="1"/>
    <m/>
    <m/>
    <m/>
    <m/>
    <n v="7.4808301925659197"/>
    <n v="3.5928573608398402"/>
    <m/>
    <n v="10.4719352722168"/>
    <n v="3.4520850181579599"/>
    <n v="3.4411561489105198"/>
    <n v="3.44791913032532"/>
    <n v="3.4030969142913801"/>
    <m/>
    <m/>
    <m/>
    <n v="50"/>
    <n v="46"/>
    <n v="44"/>
    <n v="56"/>
    <n v="29"/>
    <n v="37"/>
    <n v="31"/>
    <n v="9"/>
    <n v="18"/>
    <n v="21"/>
    <n v="14"/>
    <n v="15"/>
    <n v="189.37959289550801"/>
    <n v="172.05909729003901"/>
    <n v="158.08572387695301"/>
    <n v="198.59564208984401"/>
    <n v="101.228706359863"/>
    <n v="127.72714996337901"/>
    <n v="106.67584228515599"/>
    <n v="31.031272888183601"/>
    <n v="61.255741119384801"/>
    <n v="69.573280334472699"/>
    <n v="45.537342071533203"/>
    <n v="49.014801025390597"/>
    <n v="3"/>
    <n v="5"/>
    <m/>
    <m/>
    <n v="7"/>
    <n v="3"/>
    <n v="2"/>
    <n v="2"/>
    <n v="4"/>
    <n v="4"/>
    <n v="5"/>
    <n v="3"/>
    <n v="11.362775802612299"/>
    <n v="18.702075958251999"/>
    <m/>
    <m/>
    <n v="24.434514999389599"/>
    <n v="10.356255531311"/>
    <n v="6.8823122978210396"/>
    <n v="6.8958382606506303"/>
    <n v="13.612387657165501"/>
    <n v="13.2520542144775"/>
    <n v="16.2633361816406"/>
    <n v="9.8029603958129901"/>
    <n v="102"/>
    <n v="96"/>
    <n v="109"/>
    <n v="104"/>
    <n v="141"/>
    <n v="130"/>
    <n v="110"/>
    <n v="140"/>
    <n v="116"/>
    <n v="90"/>
    <n v="85"/>
    <n v="89"/>
    <n v="386.33438110351602"/>
    <n v="359.07986450195301"/>
    <n v="391.62145996093801"/>
    <n v="368.82049560546898"/>
    <n v="492.18096923828102"/>
    <n v="448.77105712890602"/>
    <n v="378.52719116210898"/>
    <n v="482.70867919921898"/>
    <n v="394.75921630859398"/>
    <n v="298.17120361328102"/>
    <n v="276.47671508789102"/>
    <n v="290.82116699218801"/>
    <n v="4"/>
    <n v="15"/>
    <n v="18"/>
    <n v="7"/>
    <n v="12"/>
    <n v="15"/>
    <n v="6"/>
    <n v="14"/>
    <n v="15"/>
    <n v="9"/>
    <n v="9"/>
    <n v="26"/>
    <n v="15.150367736816399"/>
    <n v="56.106227874755902"/>
    <n v="64.671432495117202"/>
    <n v="24.824455261230501"/>
    <n v="41.887741088867202"/>
    <n v="51.781276702880902"/>
    <n v="20.646938323974599"/>
    <n v="48.270870208740199"/>
    <n v="51.046451568603501"/>
    <n v="29.817121505737301"/>
    <n v="29.274003982543899"/>
    <n v="84.958992004394503"/>
    <n v="30603"/>
    <s v="{&quot;coordinates&quot;: [[[[-79.2760341563959, 43.7253674431726], [-79.2753342636867, 43.7237279876472], [-79.2751005265413, 43.7231873002558], [-79.2749406093528, 43.7228177633956], [-79.2748483344068, 43.7226045133829], [-79.27450981597, 43.7218359142505], [-79.2741421615754, 43.7209822925355], [-79.2737538603023, 43.7200971519556], [-79.2731142202941, 43.7185926478529], [-79.2726689415774, 43.7175746129771], [-79.2723275638032, 43.7167728222357], [-79.2718238990846, 43.7156106468831], [-79.2714491309312, 43.7148267886274], [-79.2712611045591, 43.7144139025424], [-79.2712398989285, 43.7143673057765], [-79.2711204373688, 43.7141667980474], [-79.268941926685, 43.7147227258892], [-79.2667401146012, 43.7152673302032], [-79.2657191352633, 43.7155262789494], [-79.2647182781878, 43.7157942691184], [-79.2636927524763, 43.7160082017398], [-79.2626733568683, 43.7162401315448], [-79.2613372566136, 43.7165344089018], [-79.2599235230538, 43.7168555119998], [-79.2593746398388, 43.7169803755476], [-79.2557848246397, 43.7177738997325], [-79.2547801712838, 43.7179877791892], [-79.2544764868189, 43.7180548260322], [-79.2543360469023, 43.7180858397246], [-79.2542785664022, 43.7180968777333], [-79.2553924539983, 43.7164259613322], [-79.2565307488207, 43.7147405743002], [-79.2565357802846, 43.7147331230161], [-79.2565815674147, 43.7146667912244], [-79.257467229928, 43.7133835909905], [-79.2576164670462, 43.7131526201987], [-79.2589234394277, 43.7111296862304], [-79.2591678692199, 43.7107618613254], [-79.2625408257195, 43.7056865588532], [-79.2626858937564, 43.7054678053061], [-79.2656306952253, 43.7009998512148], [-79.2657762142164, 43.7008187645404], [-79.2658303332208, 43.7007166654301], [-79.2659338649556, 43.7005675553453], [-79.2662588996799, 43.7000569753842], [-79.2667445414989, 43.69931376799], [-79.2673856511508, 43.698454281575], [-79.2684241009243, 43.6972312614826], [-79.2691026451708, 43.6965457554909], [-79.269863522708, 43.6958478895218], [-79.2694609912225, 43.6962809676358], [-79.2689174197458, 43.6969147399326], [-79.2684529709809, 43.6975404422487], [-79.2680090244659, 43.6981327538511], [-79.267668736348, 43.6986035229122], [-79.2676386616506, 43.6987194436677], [-79.2675893773792, 43.6988912584344], [-79.2675703384851, 43.6990215044909], [-79.2675492631102, 43.6991974639026], [-79.2675895004484, 43.6993700553517], [-79.2676169826079, 43.6994659381929], [-79.2676549732596, 43.6995942755465], [-79.2677066227951, 43.6997159602528], [-79.2677992938982, 43.6998369004377], [-79.267871370225, 43.6999288332076], [-79.267968520328, 43.7000175575425], [-79.2680814655087, 43.7001123723], [-79.2682285637382, 43.70021755408], [-79.2683125095048, 43.7003140466975], [-79.2684771617132, 43.7004489137303], [-79.2686246462183, 43.700590028131], [-79.2687630784002, 43.700733150282], [-79.2690875507791, 43.7009251101809], [-79.2696930700779, 43.7014703237024], [-79.2697217362169, 43.7015013187013], [-79.2697509000226, 43.7015320006561], [-79.269780920821, 43.701562296181], [-79.2698115758301, 43.7015922507372], [-79.2698428641515, 43.7016218376982], [-79.2698507405799, 43.7016290275913], [-79.2708291298918, 43.7014033245474], [-79.272020984068, 43.7011265149247], [-79.2730114557205, 43.7009038591224], [-79.2730933587182, 43.7008631825673], [-79.2731389814566, 43.7008461794954], [-79.2731917664627, 43.700834591478], [-79.2733144089568, 43.700811675214], [-79.2742964139878, 43.7005911873922], [-79.2742966125155, 43.7005911334882], [-79.2743381569024, 43.7005795317831], [-79.2746580110425, 43.7005187565807], [-79.2749824942012, 43.700450509423], [-79.2750211828439, 43.7004462555413], [-79.2750528745088, 43.7004448683212], [-79.2760911311445, 43.7002113979424], [-79.2764611067858, 43.701138273039], [-79.2765320611169, 43.7013057536671], [-79.2768748932636, 43.7021150353428], [-79.2769976291825, 43.7024052698911], [-79.2773025182883, 43.7031042096621], [-79.2775126072838, 43.7036797289937], [-79.2779157217759, 43.7046324869528], [-79.2780709668267, 43.7050023359821], [-79.2783973310576, 43.705779896375], [-79.2789192010337, 43.7070249994681], [-79.2793078535481, 43.7078968932015], [-79.2795316346652, 43.7084362484213], [-79.2797311648629, 43.708917166531], [-79.2803265305039, 43.7103605665289], [-79.2807355801652, 43.7114082528503], [-79.2810064653425, 43.712054244564], [-79.2817187449211, 43.7118930255235], [-79.2824584904896, 43.7117267068972], [-79.282348166593, 43.711553456241], [-79.2822357496217, 43.7113589135773], [-79.2821528243412, 43.711179378279], [-79.2820181111845, 43.7109946140111], [-79.2818875958552, 43.7109013456469], [-79.2816707227827, 43.7108537383821], [-79.2814581939629, 43.7108435840827], [-79.2812000540828, 43.7108388049772], [-79.2810241531704, 43.7107748564824], [-79.2809697610783, 43.7106429743062], [-79.2810211177631, 43.7104838845475], [-79.2811480380346, 43.7102887195901], [-79.281254645601, 43.7101040915358], [-79.2812901883435, 43.7099389322202], [-79.2811810205786, 43.7097364739717], [-79.2810933674647, 43.7095652097644], [-79.2810086796896, 43.7093464703721], [-79.2809427334663, 43.7091679660624], [-79.2809705075783, 43.7089145158605], [-79.2810211303395, 43.7087147847021], [-79.2810476926241, 43.7085012266994], [-79.2811239937277, 43.708326964104], [-79.2812632649361, 43.7081842367129], [-79.2812582774896, 43.7079897279192], [-79.2811919872115, 43.7077248737171], [-79.2810966382307, 43.70752773413], [-79.2810125343605, 43.7073880802636], [-79.2809797242931, 43.7072525937534], [-79.2809588842768, 43.707118020608], [-79.2809639373003, 43.7069704628703], [-79.2810414160952, 43.7068067443332], [-79.2811892751977, 43.7066453098693], [-79.2813750962058, 43.7064994036453], [-79.2815478530148, 43.7063732214406], [-79.2817934874477, 43.7062319660987], [-79.2819846687031, 43.7061880709083], [-79.2821663889019, 43.7061763105375], [-79.2823103600959, 43.7061729662019], [-79.2823586723902, 43.7061777755513], [-79.2824214736117, 43.7061661483025], [-79.2825369718044, 43.7061307593721], [-79.2825939905705, 43.7060472183994], [-79.2825484396973, 43.7059205741772], [-79.2823979925485, 43.7057765377306], [-79.2822630188804, 43.7056494435578], [-79.2822195467089, 43.7055043232726], [-79.2822485586993, 43.7053082232072], [-79.2823664185629, 43.7051306816158], [-79.2824424196292, 43.7049168744622], [-79.282498389163, 43.7047219407479], [-79.2824852063862, 43.7045004483925], [-79.2824845182767, 43.7044093999784], [-79.2825088195017, 43.7042527425858], [-79.2825328332659, 43.7041347362406], [-79.282538252802, 43.7041081397445], [-79.2825384962455, 43.7039376738154], [-79.2825745680957, 43.7038203837998], [-79.2826768889015, 43.7037423297357], [-79.282808923282, 43.7036720380001], [-79.2829445913477, 43.703612509559], [-79.2829989699651, 43.7035515932612], [-79.283067744085, 43.7034762293726], [-79.2831600450821, 43.7033823953575], [-79.2832137149288, 43.7032287914397], [-79.2832098476814, 43.703110831136], [-79.2832055034287, 43.7030733960304], [-79.2831654448553, 43.7029791210778], [-79.2831215828149, 43.702910907893], [-79.2830397355127, 43.7028271663077], [-79.2829599758953, 43.7027561480939], [-79.2828954912309, 43.7027093545809], [-79.2827618560526, 43.702635974273], [-79.2826172174104, 43.7025794496904], [-79.2825163860114, 43.7025443508838], [-79.2824517001244, 43.7025359914862], [-79.2822876165495, 43.7025109977118], [-79.28222803489, 43.7025151241595], [-79.2821388366739, 43.7024918383653], [-79.2820591390402, 43.7024520363655], [-79.2820020861381, 43.7024227628375], [-79.2819677983421, 43.7024004102333], [-79.2819344717434, 43.702325339088], [-79.2819193513005, 43.7022864072107], [-79.281917084851, 43.7022305044508], [-79.2820204450076, 43.7020537993025], [-79.2820965215324, 43.7018867818608], [-79.2821901241884, 43.7017182585663], [-79.2823085562788, 43.7015381702962], [-79.2823682205833, 43.7013364214343], [-79.2823772854829, 43.7011555676266], [-79.2823368720749, 43.7009749607106], [-79.2822711064129, 43.7007580032188], [-79.2821799840055, 43.7004891145217], [-79.2820851623356, 43.7002582310731], [-79.2820502196677, 43.7001604199808], [-79.2819655381808, 43.6999803400205], [-79.2819474901285, 43.6999109154404], [-79.2818718349135, 43.6996745587485], [-79.2818670370116, 43.6996360336579], [-79.2819010112957, 43.6995216194677], [-79.282012892871, 43.6994738297593], [-79.2822540447107, 43.6993803785057], [-79.2823538511321, 43.6993508911047], [-79.2826724278678, 43.6992413401815], [-79.2828814406816, 43.6991694571837], [-79.2831482151681, 43.6991362898286], [-79.2834808137071, 43.699090833331], [-79.2837061255534, 43.6990573165215], [-79.2839548277331, 43.6989777657373], [-79.2841422513357, 43.6989095109804], [-79.2843769442885, 43.6988475033491], [-79.2845314751786, 43.6988418003974], [-79.2848132084113, 43.6988088731632], [-79.2850793441957, 43.6987314406081], [-79.2852825673674, 43.6985876401808], [-79.2854493225319, 43.6985251957739], [-79.2856607796616, 43.6984551668015], [-79.2859986486164, 43.6984015849215], [-79.2861337758964, 43.698374726094], [-79.2861933216233, 43.6983554218928], [-79.2863534606958, 43.6982968532864], [-79.2865269586148, 43.6982425029402], [-79.2866558426035, 43.6982581084388], [-79.2867818349154, 43.698270792612], [-79.2869692675011, 43.6982997304424], [-79.2872069060297, 43.6982874625862], [-79.2873827934674, 43.6983009774264], [-79.2874727121324, 43.6983337113973], [-79.2876614814113, 43.6984163603565], [-79.2878154876853, 43.6985415935501], [-79.2879629946482, 43.6985854605671], [-79.2882078951576, 43.6985475504725], [-79.2884152954954, 43.6985612477546], [-79.2886460053182, 43.6985793172512], [-79.2888590731273, 43.6985053246351], [-79.2891320280229, 43.6984167513372], [-79.2893509851869, 43.6983294378814], [-79.2895427539405, 43.69823258551], [-79.2897864507074, 43.6980557269933], [-79.2899564793328, 43.6979349273991], [-79.2901051334443, 43.6978105060825], [-79.2902727033808, 43.6977538710857], [-79.2904930987476, 43.697701023138], [-79.2905812288669, 43.6976881608873], [-79.2907925808936, 43.6976780602128], [-79.2909622717525, 43.6976642756988], [-79.2911597115704, 43.6980808733029], [-79.2912980988366, 43.6983614171524], [-79.291488000891, 43.6987165587383], [-79.2917127997993, 43.6991164630557], [-79.2919154264898, 43.6994926984635], [-79.2920802799208, 43.6998139935341], [-79.2922264070715, 43.7001155773417], [-79.2923269429248, 43.7003484246229], [-79.2924444551404, 43.7006230336194], [-79.2927887524393, 43.7014246994714], [-79.2928645450964, 43.7015983288008], [-79.2931419376697, 43.7022314766449], [-79.2934792820083, 43.7030250714336], [-79.2936710642366, 43.7034736369087], [-79.2938280151881, 43.703829245013], [-79.2942211484992, 43.7047217374853], [-79.2944969806987, 43.7053660673837], [-79.2947520699001, 43.705949060887], [-79.2950886147381, 43.7067568993021], [-79.2952868271072, 43.7072333131906], [-79.2957250522523, 43.70820076172], [-79.2959887850433, 43.7087851270189], [-79.2961932182458, 43.7092861514606], [-79.2963683735565, 43.7097203422429], [-79.2964508568659, 43.709924835593], [-79.2967649608898, 43.7107034009407], [-79.2968244491246, 43.7108508670233], [-79.2970853450359, 43.7114734707551], [-79.2974078213583, 43.7122429930383], [-79.297711485162, 43.7129676107304], [-79.2977794885273, 43.7131264322241], [-79.2980624272991, 43.713787319262], [-79.2983710273453, 43.7145169301911], [-79.2986419125226, 43.7151564610926], [-79.2986655786387, 43.715211940799], [-79.2989647706289, 43.7159131342318], [-79.2991644849812, 43.7163815509411], [-79.2992899275241, 43.7166788129552], [-79.299793211357, 43.7178678345781], [-79.3001826436091, 43.7187776237239], [-79.3005619204069, 43.7197143983087], [-79.30059577252, 43.7197944247346], [-79.3010267931765, 43.7208133885938], [-79.3016588469121, 43.7222817622342], [-79.3021034986047, 43.7233895780299], [-79.3026482325014, 43.7247316235792], [-79.30229883367, 43.7247217306561], [-79.3019882528386, 43.7247477019292], [-79.3014098159491, 43.7248285383047], [-79.3012577114085, 43.7248462856788], [-79.300542007452, 43.7249760786909], [-79.3003575959006, 43.7250122744623], [-79.3002944021152, 43.7250246764232], [-79.2995331571671, 43.7251874175165], [-79.2994171595111, 43.7252122200649], [-79.2981190759592, 43.7255160579161], [-79.2975182710191, 43.7256596989658], [-79.2974312296579, 43.7256768904005], [-79.2943219143212, 43.7263645229678], [-79.2942308745588, 43.7263849451022], [-79.2914672794524, 43.72700488363], [-79.2899430791637, 43.7273467685302], [-79.2876193656958, 43.7278555898836], [-79.2861565931046, 43.7281859443235], [-79.2848327404805, 43.7284805550915], [-79.2828744320257, 43.7289180290642], [-79.2812415984698, 43.7292660451636], [-79.2807283972362, 43.7293730946262], [-79.2792298986461, 43.7297033011335], [-79.2778627355472, 43.7299707066426], [-79.2778147179003, 43.7297365814011], [-79.2777198171787, 43.72938534898], [-79.277611040181, 43.729007085042], [-79.2774542464347, 43.7286107173809], [-79.2770540631453, 43.7277368088332], [-79.2767346788241, 43.7269913058011], [-79.2760341563959, 43.7253674431726]]]], &quot;type&quot;: &quot;MultiPolygon&quot;}"/>
  </r>
  <r>
    <n v="70"/>
    <x v="73"/>
    <n v="119"/>
    <n v="195"/>
    <n v="226"/>
    <n v="212"/>
    <n v="210"/>
    <n v="210"/>
    <n v="246"/>
    <n v="168"/>
    <n v="216"/>
    <n v="212"/>
    <n v="258"/>
    <n v="365"/>
    <n v="350"/>
    <n v="691.68560791015602"/>
    <n v="799.71691894531295"/>
    <n v="737.23742675781295"/>
    <n v="720.85681152343795"/>
    <n v="710.08319091796898"/>
    <n v="822.43988037109398"/>
    <n v="560.28015136718795"/>
    <n v="721.99749755859398"/>
    <n v="701.68469238281295"/>
    <n v="835.681640625"/>
    <n v="1165.83618164063"/>
    <n v="1128.15881347656"/>
    <n v="61"/>
    <n v="54"/>
    <n v="44"/>
    <n v="68"/>
    <n v="86"/>
    <n v="94"/>
    <n v="91"/>
    <n v="93"/>
    <n v="130"/>
    <n v="217"/>
    <n v="186"/>
    <n v="132"/>
    <n v="216.37344360351599"/>
    <n v="191.08280944824199"/>
    <n v="153.01155090332"/>
    <n v="233.42028808593801"/>
    <n v="290.79595947265602"/>
    <n v="314.26565551757801"/>
    <n v="303.48507690429699"/>
    <n v="310.86004638671898"/>
    <n v="430.27835083007801"/>
    <n v="702.87951660156295"/>
    <n v="594.09735107421898"/>
    <n v="425.47705078125"/>
    <n v="19"/>
    <n v="10"/>
    <n v="8"/>
    <n v="5"/>
    <n v="7"/>
    <n v="6"/>
    <n v="12"/>
    <n v="10"/>
    <n v="12"/>
    <n v="27"/>
    <n v="18"/>
    <n v="14"/>
    <n v="67.395004272460895"/>
    <n v="35.385704040527301"/>
    <n v="27.8202800750732"/>
    <n v="17.163257598876999"/>
    <n v="23.669439315795898"/>
    <n v="20.0595092773438"/>
    <n v="40.020011901855497"/>
    <n v="33.425811767578097"/>
    <n v="39.718002319335902"/>
    <n v="87.455055236816406"/>
    <n v="57.493293762207003"/>
    <n v="45.126354217529297"/>
    <n v="125"/>
    <n v="92"/>
    <n v="76"/>
    <n v="87"/>
    <n v="100"/>
    <n v="86"/>
    <n v="81"/>
    <n v="70"/>
    <n v="75"/>
    <n v="77"/>
    <n v="66"/>
    <n v="79"/>
    <n v="443.38818359375"/>
    <n v="325.54849243164102"/>
    <n v="264.29266357421898"/>
    <n v="298.64065551757801"/>
    <n v="338.13485717773398"/>
    <n v="287.51965332031301"/>
    <n v="270.13507080078102"/>
    <n v="233.98068237304699"/>
    <n v="248.23751831054699"/>
    <n v="249.40887451171901"/>
    <n v="210.80874633789099"/>
    <n v="254.64157104492199"/>
    <n v="1"/>
    <m/>
    <n v="2"/>
    <m/>
    <n v="2"/>
    <n v="1"/>
    <n v="1"/>
    <n v="2"/>
    <n v="1"/>
    <m/>
    <n v="1"/>
    <m/>
    <n v="3.5471055507659899"/>
    <m/>
    <n v="6.9550700187683097"/>
    <m/>
    <n v="6.7626967430114702"/>
    <n v="3.34325170516968"/>
    <n v="3.33500075340271"/>
    <n v="6.6851620674133301"/>
    <n v="3.3098335266113299"/>
    <m/>
    <n v="3.1940717697143599"/>
    <m/>
    <n v="53"/>
    <n v="38"/>
    <n v="26"/>
    <n v="35"/>
    <n v="35"/>
    <n v="32"/>
    <n v="29"/>
    <n v="28"/>
    <n v="40"/>
    <n v="30"/>
    <n v="46"/>
    <n v="39"/>
    <n v="187.99659729003901"/>
    <n v="134.46568298339801"/>
    <n v="90.415916442871094"/>
    <n v="120.14279937744099"/>
    <n v="118.347198486328"/>
    <n v="106.98405456543"/>
    <n v="96.715026855468807"/>
    <n v="93.592269897460895"/>
    <n v="132.39334106445301"/>
    <n v="97.172286987304702"/>
    <n v="146.92730712890599"/>
    <n v="125.70912933349599"/>
    <n v="3"/>
    <n v="3"/>
    <n v="4"/>
    <n v="6"/>
    <n v="6"/>
    <n v="3"/>
    <n v="3"/>
    <n v="5"/>
    <n v="5"/>
    <n v="4"/>
    <n v="18"/>
    <n v="10"/>
    <n v="10.6413164138794"/>
    <n v="10.6157112121582"/>
    <n v="13.9101400375366"/>
    <n v="20.595909118652301"/>
    <n v="20.288091659545898"/>
    <n v="10.0297546386719"/>
    <n v="10.005002975463899"/>
    <n v="16.712905883789102"/>
    <n v="16.549167633056602"/>
    <n v="12.9563045501709"/>
    <n v="57.493293762207003"/>
    <n v="32.233108520507798"/>
    <n v="114"/>
    <n v="130"/>
    <n v="117"/>
    <n v="133"/>
    <n v="94"/>
    <n v="88"/>
    <n v="133"/>
    <n v="139"/>
    <n v="141"/>
    <n v="119"/>
    <n v="125"/>
    <n v="137"/>
    <n v="404.37002563476602"/>
    <n v="460.01416015625"/>
    <n v="406.87161254882801"/>
    <n v="456.54263305664102"/>
    <n v="317.84677124023398"/>
    <n v="294.20614624023398"/>
    <n v="443.55511474609398"/>
    <n v="464.61877441406301"/>
    <n v="466.6865234375"/>
    <n v="385.45007324218801"/>
    <n v="399.25897216796898"/>
    <n v="441.59359741210898"/>
    <n v="17"/>
    <n v="16"/>
    <n v="13"/>
    <n v="11"/>
    <n v="13"/>
    <n v="14"/>
    <n v="11"/>
    <n v="15"/>
    <n v="22"/>
    <n v="20"/>
    <n v="23"/>
    <n v="26"/>
    <n v="60.300792694091797"/>
    <n v="56.6171264648438"/>
    <n v="45.207958221435497"/>
    <n v="37.759166717529297"/>
    <n v="43.957530975341797"/>
    <n v="46.8055229187012"/>
    <n v="36.685009002685497"/>
    <n v="50.138717651367202"/>
    <n v="72.816337585449205"/>
    <n v="64.781524658203097"/>
    <n v="73.463653564453097"/>
    <n v="83.806083679199205"/>
    <n v="31024"/>
    <s v="{&quot;coordinates&quot;: [[[[-79.2931132787171, 43.7696598349953], [-79.2922563479199, 43.7676377688575], [-79.2920275452204, 43.7671396872184], [-79.2919048712852, 43.7668518129799], [-79.2916094935416, 43.7661586614166], [-79.2914390696575, 43.7657626499784], [-79.2914061535889, 43.7656776630756], [-79.2913704401664, 43.7655861185725], [-79.2913418162482, 43.765491779795], [-79.2913148290605, 43.765409072192], [-79.2913014073318, 43.7653077403177], [-79.2912934662247, 43.7652231686145], [-79.291286349771, 43.7651444037207], [-79.2913004973384, 43.7650728793906], [-79.2913111675274, 43.7650009436688], [-79.2913116346513, 43.7649987028934], [-79.2913298066712, 43.7649128021156], [-79.2913623661087, 43.7648107791306], [-79.291397255776, 43.7647142236456], [-79.2914122127255, 43.7646485161584], [-79.2914355662279, 43.7645869177969], [-79.2914576261563, 43.7645184237751], [-79.2914745692809, 43.7644534751148], [-79.2914855826263, 43.7643862466604], [-79.2915004874735, 43.764339738723], [-79.291509885648, 43.7642764675512], [-79.2915126874934, 43.7642170836611], [-79.2915190655319, 43.7641544825257], [-79.2915235831595, 43.7640875125897], [-79.2915171781715, 43.7640181830438], [-79.2915125150168, 43.7639412778542], [-79.2914945774572, 43.7638565439753], [-79.2914797040511, 43.7637867217521], [-79.2914498099151, 43.7637010573295], [-79.2914341118555, 43.7636254187662], [-79.2913660393199, 43.7634357208587], [-79.290971071649, 43.7624988483487], [-79.2908441927, 43.7621565627303], [-79.2908315255561, 43.7621242165583], [-79.2906995369898, 43.7617872312984], [-79.2905270658451, 43.7613818444941], [-79.2901791636069, 43.7605350583508], [-79.2897627576418, 43.7595171225943], [-79.2895940791843, 43.7591387635264], [-79.2895224996258, 43.7589676087549], [-79.2893055510948, 43.7584091355127], [-79.2890760090818, 43.7579046458005], [-79.2886806470506, 43.7568777794836], [-79.2882549902346, 43.7558598567717], [-79.288058728108, 43.7553824202291], [-79.2877523100696, 43.754661756482], [-79.2872351697235, 43.7534006188134], [-79.2866419097335, 43.751950310732], [-79.2861426000474, 43.7507161952932], [-79.2856055108138, 43.7494099961122], [-79.285216048019, 43.7484911329917], [-79.2848399566472, 43.7475272973992], [-79.2841299614843, 43.7457797061937], [-79.2835632269479, 43.7443384314373], [-79.2834608450567, 43.7441042066126], [-79.2832277735629, 43.7435366886965], [-79.282660025727, 43.7421674250894], [-79.282093354971, 43.7407171595793], [-79.2817533839585, 43.7398884086973], [-79.2815788826213, 43.7394603458896], [-79.2814134084544, 43.7390596463436], [-79.281334093503, 43.7388711621288], [-79.2813071260782, 43.7388070754524], [-79.2812580035035, 43.7386903086534], [-79.2798738388895, 43.7352492194601], [-79.2790098176897, 43.7331267732609], [-79.2789057146264, 43.7328710629806], [-79.2787472500136, 43.7325017059423], [-79.2784495914476, 43.7317900502444], [-79.2782235654407, 43.7312225616534], [-79.2781567604279, 43.7310334153373], [-79.2781099815578, 43.7308803120014], [-79.2780592438122, 43.7307541960605], [-79.278004874178, 43.7305560722159], [-79.2779628087682, 43.7303939688666], [-79.2779138227374, 43.730213848615], [-79.2778627355472, 43.7299707066426], [-79.2792298986461, 43.7297033011335], [-79.2807283972362, 43.7293730946262], [-79.2812415984698, 43.7292660451636], [-79.2828744320257, 43.7289180290642], [-79.2848327404805, 43.7284805550915], [-79.2861565931046, 43.7281859443235], [-79.2876193656958, 43.7278555898836], [-79.2899430791637, 43.7273467685302], [-79.2914672794524, 43.72700488363], [-79.2942308745588, 43.7263849451022], [-79.2943219143212, 43.7263645229678], [-79.2974312296579, 43.7256768904005], [-79.2975182710191, 43.7256596989658], [-79.2981190759592, 43.7255160579161], [-79.2994171595111, 43.7252122200649], [-79.2995331571671, 43.7251874175165], [-79.3002944021152, 43.7250246764232], [-79.3003575959006, 43.7250122744623], [-79.300542007452, 43.7249760786909], [-79.3012577114085, 43.7248462856788], [-79.3014098159491, 43.7248285383047], [-79.3019882528386, 43.7247477019292], [-79.30229883367, 43.7247217306561], [-79.3026482325014, 43.7247316235792], [-79.3034741525568, 43.7266953088856], [-79.3039532842849, 43.7278280191518], [-79.3039891567092, 43.7279113603355], [-79.3041388277136, 43.728280739841], [-79.3042230528563, 43.7284886232999], [-79.3042538003919, 43.7285645471067], [-79.3043900397862, 43.7289008236295], [-79.3045110473465, 43.7291995119998], [-79.3050027941162, 43.7303928439362], [-79.3051161022162, 43.7306677917398], [-79.3056134266255, 43.7318748120034], [-79.305895518286, 43.7325596459028], [-79.3062293349405, 43.733370053659], [-79.3067636205322, 43.7346671620175], [-79.307431150535, 43.7362795976709], [-79.3076544241039, 43.7368333329339], [-79.3077398646672, 43.7370452309444], [-79.308336568798, 43.7384955191962], [-79.3084679384252, 43.7388079023191], [-79.3089010674276, 43.7398377455095], [-79.3092328547879, 43.7406754677329], [-79.3093515617628, 43.7409277081851], [-79.30979697882, 43.7421526435661], [-79.3100326141056, 43.7427291118365], [-79.3103109130789, 43.7435577046335], [-79.3105806654806, 43.7443862729826], [-79.3107937791037, 43.7449717221897], [-79.3109421637206, 43.745413035652], [-79.3110547882028, 43.7457374909198], [-79.3111328742588, 43.74596243385], [-79.3111777001915, 43.746052502807], [-79.3114175683387, 43.7467370350408], [-79.3117143079282, 43.7476286710687], [-79.3118211113272, 43.747970901572], [-79.3119740584875, 43.7484392253027], [-79.3121148146111, 43.7488445193937], [-79.3124371876272, 43.7497451874018], [-79.3127562871824, 43.7506908549837], [-79.3130279440125, 43.7515067814747], [-79.3132660469702, 43.7522219112273], [-79.3135390952907, 43.7530144715207], [-79.3138077158151, 43.7537350324689], [-79.3140220331807, 43.754349703301], [-79.3144985229636, 43.7557164905995], [-79.314618616039, 43.7560719716345], [-79.314839262934, 43.7567252126374], [-79.3152486674298, 43.757878027105], [-79.3156263074971, 43.7587757861306], [-79.3158964857003, 43.7593821276826], [-79.3160865144172, 43.7597617711425], [-79.3161797685268, 43.7599687680445], [-79.3163283337052, 43.7603480827342], [-79.3166216309505, 43.7610008339301], [-79.3169006800171, 43.7616123990063], [-79.3170464586213, 43.7619347669153], [-79.3170897726894, 43.7620302479651], [-79.3172432812967, 43.7623884345168], [-79.3175349463032, 43.763029542697], [-79.3179584238062, 43.7639757555148], [-79.3180428726294, 43.7642279049173], [-79.3181212344683, 43.7644154522875], [-79.3181674815358, 43.7645238285374], [-79.3185994085924, 43.7654302491224], [-79.3188314389387, 43.7660163235171], [-79.3190576994059, 43.766593801679], [-79.3191198116196, 43.7667638240102], [-79.3191828814374, 43.7669336778379], [-79.3192469438936, 43.7671033612173], [-79.3193120268359, 43.7672728027903], [-79.3193786108631, 43.7674433635765], [-79.3194607716773, 43.7676295658011], [-79.3195436556353, 43.7678156694896], [-79.3195994014886, 43.767939244837], [-79.3196274585698, 43.7680014780824], [-79.3196339372197, 43.7680157011655], [-79.3197147352896, 43.7681931699279], [-79.3197973695159, 43.7683719102868], [-79.3195994616757, 43.7683738123085], [-79.3194956577513, 43.7683748184598], [-79.317003175096, 43.768385068098], [-79.3168665494262, 43.7683839769657], [-79.3167299210613, 43.7683834787555], [-79.3165931786105, 43.7683836013619], [-79.316456534076, 43.7683843000239], [-79.3163199128977, 43.7683856285845], [-79.3161831524805, 43.7683874521117], [-79.3160465277089, 43.7683899418653], [-79.3159098894626, 43.7683929525337], [-79.3157733590142, 43.7683966125619], [-79.3156368402438, 43.7684008927575], [-79.3155002091841, 43.7684057308443], [-79.315363822466, 43.7684111002251], [-79.3152274096969, 43.7684171715105], [-79.3150910086058, 43.7684237202465], [-79.3149546048198, 43.7684309436408], [-79.3148184597486, 43.7684387430894], [-79.3146821646588, 43.7684470641002], [-79.3145461399618, 43.7684560247384], [-79.314409978721, 43.7684655432662], [-79.3142740618218, 43.7684756553623], [-79.3141656746929, 43.768484255962], [-79.3140023609743, 43.76849773486], [-79.3138666866203, 43.7685095660319], [-79.3137311362338, 43.7685220374779], [-79.313595570576, 43.7685351466029], [-79.3134602645312, 43.7685487792335], [-79.3133249432152, 43.7685630767881], [-79.3131897710194, 43.7685778706017], [-79.3130548189109, 43.7685932300859], [-79.3129198892603, 43.7686092214085], [-79.3127851832901, 43.7686258056465], [-79.3126504988796, 43.7686429931788], [-79.3125160489294, 43.7686606763192], [-79.3123817094719, 43.768678980268], [-79.3122475155415, 43.7686979497854], [-79.3121135443933, 43.7687173526335], [-79.3119795957029, 43.7687374567279], [-79.3118196668363, 43.7687639453914], [-79.3116597119185, 43.768791054207], [-79.3115000166138, 43.7688186677039], [-79.3113405665491, 43.768846848806], [-79.311181226079, 43.7688756682214], [-79.3110221694765, 43.768905009831], [-79.3108631991122, 43.7689349183945], [-79.3107046105319, 43.768965350448], [-79.3105460201551, 43.7689964208113], [-79.3103878016807, 43.7690279420079], [-79.3102296919025, 43.7690600561033], [-79.3100718534155, 43.7690927475277], [-79.3099142484905, 43.7691260688249], [-79.3097567792111, 43.7691598403033], [-79.3095996432066, 43.7691942144073], [-79.3094607771384, 43.769225118584], [-79.3092859003055, 43.7692645401984], [-79.3091294039015, 43.7693005625923], [-79.3089733045529, 43.7693371889049], [-79.3088172887476, 43.7693743095049], [-79.3087257486235, 43.7693964074832], [-79.3086615451319, 43.769411916607], [-79.3085059973488, 43.7694501905486], [-79.3083508825538, 43.7694889237448], [-79.308195853997, 43.7695282595572], [-79.3080412063259, 43.7695681454398], [-79.3078892679736, 43.769607900259], [-79.3041167049031, 43.7704833772703], [-79.3039317597524, 43.7705262938352], [-79.302475551151, 43.7708602400808], [-79.2994540398451, 43.7715529836323], [-79.2991683980426, 43.7716184701207], [-79.2944282559862, 43.7727354586236], [-79.2943554089049, 43.7725702825842], [-79.2942663041136, 43.7723682435936], [-79.2939524246685, 43.7716360096727], [-79.293609729964, 43.7708656734609], [-79.2934014879047, 43.7703592694153], [-79.2932181920608, 43.7699253786862], [-79.2931132787171, 43.7696598349953]]]], &quot;type&quot;: &quot;MultiPolygon&quot;}"/>
  </r>
  <r>
    <n v="71"/>
    <x v="74"/>
    <n v="118"/>
    <n v="104"/>
    <n v="89"/>
    <n v="100"/>
    <n v="122"/>
    <n v="127"/>
    <n v="109"/>
    <n v="132"/>
    <n v="119"/>
    <n v="114"/>
    <n v="134"/>
    <n v="117"/>
    <n v="143"/>
    <n v="371.94662475585898"/>
    <n v="319.75280761718801"/>
    <n v="354.29583740234398"/>
    <n v="428.26553344726602"/>
    <n v="440.52862548828102"/>
    <n v="375.55126953125"/>
    <n v="454.984130859375"/>
    <n v="411.89297485351602"/>
    <n v="385.12213134765602"/>
    <n v="435.26278686523398"/>
    <n v="368.37631225585898"/>
    <n v="446.58193969726602"/>
    <n v="23"/>
    <n v="19"/>
    <n v="21"/>
    <n v="16"/>
    <n v="31"/>
    <n v="25"/>
    <n v="41"/>
    <n v="58"/>
    <n v="79"/>
    <n v="85"/>
    <n v="79"/>
    <n v="67"/>
    <n v="82.257431030273395"/>
    <n v="68.2618408203125"/>
    <n v="74.402122497558594"/>
    <n v="56.165969848632798"/>
    <n v="107.53060913085901"/>
    <n v="86.135612487792997"/>
    <n v="141.32083129882801"/>
    <n v="200.75456237793"/>
    <n v="266.88287353515602"/>
    <n v="276.09951782226602"/>
    <n v="248.73272705078099"/>
    <n v="209.23768615722699"/>
    <n v="2"/>
    <n v="2"/>
    <n v="3"/>
    <n v="5"/>
    <n v="4"/>
    <n v="6"/>
    <n v="13"/>
    <n v="7"/>
    <n v="9"/>
    <n v="16"/>
    <n v="13"/>
    <n v="3"/>
    <n v="7.1528201103210396"/>
    <n v="7.1854567527770996"/>
    <n v="10.628874778747599"/>
    <n v="17.551866531372099"/>
    <n v="13.8749179840088"/>
    <n v="20.6725463867188"/>
    <n v="44.809043884277301"/>
    <n v="24.228998184204102"/>
    <n v="30.4043788909912"/>
    <n v="51.971675872802699"/>
    <n v="40.930702209472699"/>
    <n v="9.3688516616821307"/>
    <n v="49"/>
    <n v="68"/>
    <n v="62"/>
    <n v="54"/>
    <n v="77"/>
    <n v="67"/>
    <n v="54"/>
    <n v="15"/>
    <n v="35"/>
    <n v="43"/>
    <n v="44"/>
    <n v="40"/>
    <n v="175.24409484863301"/>
    <n v="244.30552673339801"/>
    <n v="219.66342163085901"/>
    <n v="189.56015014648401"/>
    <n v="267.09216308593801"/>
    <n v="230.84344482421901"/>
    <n v="186.1298828125"/>
    <n v="51.919281005859403"/>
    <n v="118.239250183105"/>
    <n v="139.67387390136699"/>
    <n v="138.53468322753901"/>
    <n v="124.918022155762"/>
    <m/>
    <n v="1"/>
    <m/>
    <m/>
    <n v="1"/>
    <n v="2"/>
    <n v="1"/>
    <m/>
    <n v="1"/>
    <m/>
    <m/>
    <n v="1"/>
    <m/>
    <n v="3.5927283763885498"/>
    <m/>
    <m/>
    <n v="3.4687294960021999"/>
    <n v="6.8908491134643599"/>
    <n v="3.44684958457947"/>
    <m/>
    <n v="3.3782641887664799"/>
    <m/>
    <m/>
    <n v="3.1229505538940399"/>
    <n v="25"/>
    <n v="36"/>
    <n v="25"/>
    <n v="26"/>
    <n v="17"/>
    <n v="28"/>
    <n v="18"/>
    <n v="11"/>
    <n v="32"/>
    <n v="21"/>
    <n v="25"/>
    <n v="31"/>
    <n v="89.410247802734403"/>
    <n v="129.33822631835901"/>
    <n v="88.573959350585895"/>
    <n v="91.269699096679702"/>
    <n v="58.968399047851598"/>
    <n v="96.471885681152301"/>
    <n v="62.043292999267599"/>
    <n v="38.074142456054702"/>
    <n v="108.104454040527"/>
    <n v="68.212821960449205"/>
    <n v="78.712890625"/>
    <n v="96.811470031738295"/>
    <m/>
    <n v="3"/>
    <n v="2"/>
    <n v="2"/>
    <n v="4"/>
    <n v="3"/>
    <n v="2"/>
    <n v="5"/>
    <n v="1"/>
    <n v="3"/>
    <n v="5"/>
    <n v="4"/>
    <m/>
    <n v="10.778184890747101"/>
    <n v="7.08591651916504"/>
    <n v="7.0207462310790998"/>
    <n v="13.8749179840088"/>
    <n v="10.3362731933594"/>
    <n v="6.89369916915894"/>
    <n v="17.3064270019531"/>
    <n v="3.3782641887664799"/>
    <n v="9.74468898773193"/>
    <n v="15.742577552795399"/>
    <n v="12.4918022155762"/>
    <n v="66"/>
    <n v="56"/>
    <n v="43"/>
    <n v="77"/>
    <n v="54"/>
    <n v="60"/>
    <n v="57"/>
    <n v="58"/>
    <n v="100"/>
    <n v="70"/>
    <n v="56"/>
    <n v="82"/>
    <n v="236.04306030273401"/>
    <n v="201.19277954101599"/>
    <n v="152.34721374511699"/>
    <n v="270.29873657226602"/>
    <n v="187.31138610839801"/>
    <n v="206.72546386718801"/>
    <n v="196.47042846679699"/>
    <n v="200.75456237793"/>
    <n v="337.826416015625"/>
    <n v="227.37608337402301"/>
    <n v="176.31686401367199"/>
    <n v="256.08193969726602"/>
    <n v="4"/>
    <n v="7"/>
    <n v="8"/>
    <n v="8"/>
    <n v="3"/>
    <n v="3"/>
    <n v="3"/>
    <n v="5"/>
    <n v="5"/>
    <n v="4"/>
    <n v="8"/>
    <n v="11"/>
    <n v="14.305640220642101"/>
    <n v="25.149097442626999"/>
    <n v="28.343666076660199"/>
    <n v="28.082984924316399"/>
    <n v="10.4061880111694"/>
    <n v="10.3362731933594"/>
    <n v="10.340548515319799"/>
    <n v="17.3064270019531"/>
    <n v="16.891321182251001"/>
    <n v="12.9929189682007"/>
    <n v="25.188123703002901"/>
    <n v="34.352455139160199"/>
    <n v="32021"/>
    <s v="{&quot;coordinates&quot;: [[[[-79.316456534076, 43.7683843000239], [-79.3165931786105, 43.7683836013619], [-79.3167299210613, 43.7683834787555], [-79.3168665494262, 43.7683839769657], [-79.317003175096, 43.768385068098], [-79.3194956577513, 43.7683748184598], [-79.3195994616757, 43.7683738123085], [-79.3196096413845, 43.7683960618061], [-79.3196773069832, 43.7685629418565], [-79.319889206084, 43.7685717195413], [-79.3199190355414, 43.7686439733772], [-79.3199319973326, 43.7686747961009], [-79.319955171172, 43.7687299291268], [-79.3199921898465, 43.7688155610482], [-79.3200300529375, 43.7689011318689], [-79.3200685879682, 43.7689864612488], [-79.3201079431608, 43.7690716464949], [-79.3201481813973, 43.7691565909508], [-79.3201891652355, 43.7692413478113], [-79.3202308829973, 43.7693258807498], [-79.3202735197357, 43.769410261773], [-79.3203167295991, 43.7694943909818], [-79.3203385047616, 43.769535849333], [-79.3203608225065, 43.7695783514109], [-79.3204057724067, 43.7696620613248], [-79.3204513879585, 43.7697433949463], [-79.3205079764315, 43.7698439285469], [-79.3205637070134, 43.7699446494511], [-79.3205764064966, 43.769967999847], [-79.3206186668409, 43.7700456478265], [-79.3206729062194, 43.770146878263], [-79.3207263874198, 43.7702483336241], [-79.320779135595, 43.770349949688], [-79.3208311372702, 43.7704517536991], [-79.3208822325452, 43.7705537988488], [-79.3209326316259, 43.7706560403764], [-79.3209812152114, 43.7707587935421], [-79.3210267912373, 43.770862153051], [-79.3210724058909, 43.7709655584379], [-79.3211180322224, 43.7710689986748], [-79.3211435093422, 43.7711267819524], [-79.3215213200895, 43.7719500516947], [-79.3220750254609, 43.7731776752656], [-79.3222135645424, 43.7735100434467], [-79.3225527728852, 43.7742196548839], [-79.3230203352108, 43.7752532275286], [-79.3216513422437, 43.7755931887486], [-79.3204113239952, 43.7758973404414], [-79.3203181013266, 43.7759152056478], [-79.3187929730782, 43.776272934153], [-79.3177673665183, 43.7765233907017], [-79.3180749029592, 43.7770099253402], [-79.3182409529462, 43.7772982163923], [-79.3183876280692, 43.7775774864634], [-79.3185153568245, 43.7778533584674], [-79.3185210719063, 43.7778657261335], [-79.3185444155273, 43.7779188523261], [-79.3185944337223, 43.7780327153199], [-79.319185854861, 43.7793789473364], [-79.3194697036262, 43.7800094681631], [-79.319801181966, 43.7808200857771], [-79.3201682129298, 43.7816847563187], [-79.319874478205, 43.7817563035891], [-79.3196957529893, 43.7818010273997], [-79.3194882511418, 43.7818637170791], [-79.3193514278426, 43.7819175077408], [-79.3192580605452, 43.7819803685189], [-79.3190932313687, 43.7820521171387], [-79.3189881545316, 43.7821329604594], [-79.3188535312065, 43.7822317597343], [-79.3187313315817, 43.7823305789512], [-79.3186044589209, 43.7824293902221], [-79.3184347617738, 43.7825731398837], [-79.3182946120131, 43.782698933282], [-79.3181996627825, 43.7827707912938], [-79.3173955852633, 43.7834253511087], [-79.3173115272072, 43.7834979728847], [-79.3171924627028, 43.7835890904673], [-79.3170491490756, 43.7836960648421], [-79.3168803116163, 43.7838038081985], [-79.3166934593423, 43.7839322612746], [-79.3164889848173, 43.7840372109374], [-79.3162517990396, 43.7841538535966], [-79.3161575424101, 43.7841928029614], [-79.3160966608883, 43.7842180343953], [-79.3160351074267, 43.7842436063016], [-79.3159823008611, 43.7842650606232], [-79.3159344601823, 43.7842840576238], [-79.3158678510023, 43.7843090989974], [-79.3157766190004, 43.7843419591368], [-79.3156875681079, 43.7843722037053], [-79.3155898421848, 43.7844034872154], [-79.3155102173147, 43.7844274727204], [-79.3154561746671, 43.784442381292], [-79.3153221118908, 43.7844764048329], [-79.3152325013479, 43.7844993669182], [-79.3151070597033, 43.7845295154236], [-79.3149912785413, 43.7845576190805], [-79.3149058748089, 43.7845774000676], [-79.3147920007703, 43.7846036702928], [-79.3144401764876, 43.784682021088], [-79.3129545291959, 43.7850216705847], [-79.3124136885977, 43.7851558105919], [-79.3109559762165, 43.7854864779101], [-79.3099084363906, 43.7857367719972], [-79.3092261156267, 43.7859066484661], [-79.3090348894555, 43.7859693370829], [-79.3088910646869, 43.786023103298], [-79.3087526127421, 43.7860948807889], [-79.3086359332648, 43.7861576937238], [-79.3085083644096, 43.7862294898601], [-79.3084375493174, 43.7862743763446], [-79.3083409435934, 43.7863732271416], [-79.308272332967, 43.7864631230788], [-79.3082161640072, 43.7865440395534], [-79.3081381641894, 43.7866519126676], [-79.3080647790172, 43.7867778057847], [-79.3080334008644, 43.786876765996], [-79.3080143592753, 43.7870027500793], [-79.3079680026134, 43.7871736852057], [-79.307890328884, 43.7876686084531], [-79.3078907070747, 43.787794625238], [-79.3078437117106, 43.7879205626405], [-79.307816904186, 43.7880465237719], [-79.307811841281, 43.7881725319782], [-79.3077601549145, 43.7883074528364], [-79.3076999219764, 43.7884423682021], [-79.3076475510936, 43.7885502852303], [-79.3075827861549, 43.7886491886823], [-79.3075219414641, 43.7887300957127], [-79.3074314838099, 43.7888469497011], [-79.3073309668212, 43.7889547940167], [-79.3072553439456, 43.7890446776412], [-79.3071130067872, 43.7891164469644], [-79.3070094265434, 43.7892062843034], [-79.3069012568067, 43.7892781098507], [-79.3067271031175, 43.7893408143862], [-79.306631820612, 43.7893885933643], [-79.3066018770686, 43.7894036102921], [-79.3064408872916, 43.7894753474087], [-79.3062411154472, 43.7895290151433], [-79.3059869488156, 43.78960059388], [-79.3055859309913, 43.7896899233798], [-79.3037852274616, 43.7901009169921], [-79.3022984752422, 43.7904494080915], [-79.3014886413186, 43.7906460393558], [-79.3005452521667, 43.7908424306887], [-79.2993864883323, 43.7911194463322], [-79.2988386094338, 43.7912444993584], [-79.2986046611844, 43.7913071045616], [-79.2984740236842, 43.79136088089], [-79.2981108384081, 43.7915222601645], [-79.2978967150786, 43.7916929035289], [-79.2976964302961, 43.7919085765077], [-79.2974974732236, 43.7921872595699], [-79.2972648275314, 43.7925648940717], [-79.296591882484, 43.79362582361], [-79.2963850876107, 43.7939224933645], [-79.2962322671129, 43.7941022435914], [-79.2960398461824, 43.7942819232472], [-79.2957736663805, 43.7944524692488], [-79.2955681983189, 43.7945871191537], [-79.2952695992167, 43.7946945977744], [-79.2948933353684, 43.7948019458685], [-79.2947702329368, 43.7948294663012], [-79.2946936030498, 43.7948465931311], [-79.2934545729481, 43.7951594096372], [-79.2933232823727, 43.7951681723949], [-79.2931469278111, 43.795185856121], [-79.2927492517196, 43.7951941455278], [-79.2919927094519, 43.795210782696], [-79.2913538860124, 43.7953266423075], [-79.2906543544259, 43.7954784000327], [-79.2904429161609, 43.7955320189328], [-79.2902174983134, 43.795585613145], [-79.2898007590733, 43.7957108720996], [-79.289434498864, 43.7958452144148], [-79.28921130794, 43.7959258134341], [-79.2885770030263, 43.7960776694929], [-79.2880160455556, 43.7947894954655], [-79.2879174698262, 43.7945535552668], [-79.2871541057523, 43.792726652679], [-79.2869037021635, 43.7921591141084], [-79.2878301122581, 43.7919718054778], [-79.289066692654, 43.7916950492777], [-79.290509950244, 43.791382655591], [-79.2917107579287, 43.7911058143076], [-79.2915521190428, 43.7907094758748], [-79.2910305778501, 43.7894663743565], [-79.2906738334945, 43.7886376267279], [-79.2904327759779, 43.7880431003512], [-79.2900844389551, 43.7872593698352], [-79.2899241732203, 43.7868900105273], [-79.2899172094802, 43.7868739670239], [-79.289673774123, 43.7863134767292], [-79.2894713405704, 43.785782027861], [-79.2894661887322, 43.7857703252711], [-79.2892139876145, 43.785196470123], [-79.2887785400603, 43.7842325344393], [-79.2886174882996, 43.7838721906363], [-79.2883990090393, 43.7835027390585], [-79.2882669396245, 43.7832954681889], [-79.2882022258898, 43.7831575410095], [-79.2880985818656, 43.7829825467803], [-79.2879783791957, 43.7827788437544], [-79.2878615640728, 43.7825875326661], [-79.2877410847218, 43.782399400203], [-79.2876636391646, 43.7822403324134], [-79.2875628068672, 43.7820193828591], [-79.2874313123742, 43.7817428652962], [-79.2873859914698, 43.7816306988863], [-79.2872819881195, 43.7813937124819], [-79.2870985359688, 43.7809682372937], [-79.2869931007039, 43.7807399067699], [-79.2869025424384, 43.7805239437875], [-79.2868576320641, 43.7804331821439], [-79.2868063373631, 43.7802614170151], [-79.2867333178052, 43.7800644071906], [-79.2866706935518, 43.7798890744256], [-79.2865272936864, 43.7795709036615], [-79.286313048186, 43.7790528733162], [-79.2860616735184, 43.7784799479921], [-79.285565135135, 43.77727107057], [-79.2855613056169, 43.7772617564602], [-79.2852141795232, 43.7764176605265], [-79.2851752833697, 43.7763242806363], [-79.2848245469468, 43.7754822730439], [-79.2847197629605, 43.7752505032544], [-79.2846948805254, 43.7751954501839], [-79.2846837800434, 43.7751697310585], [-79.2846177942942, 43.7750167671895], [-79.2846381222708, 43.7750120528789], [-79.2872427982169, 43.7743987845826], [-79.2898449516937, 43.7737918440899], [-79.289889346435, 43.7737815019722], [-79.2920255563503, 43.7732916861003], [-79.2935946616234, 43.7729319010163], [-79.2944282559862, 43.7727354586236], [-79.2991683980426, 43.7716184701207], [-79.2994540398451, 43.7715529836323], [-79.302475551151, 43.7708602400808], [-79.3039317597524, 43.7705262938352], [-79.3041167049031, 43.7704833772703], [-79.3078892679736, 43.769607900259], [-79.3080412063259, 43.7695681454398], [-79.308195853997, 43.7695282595572], [-79.3083508825538, 43.7694889237448], [-79.3085059973488, 43.7694501905486], [-79.3086615451319, 43.769411916607], [-79.3087257486235, 43.7693964074832], [-79.3088172887476, 43.7693743095049], [-79.3089733045529, 43.7693371889049], [-79.3091294039015, 43.7693005625923], [-79.3092859003055, 43.7692645401984], [-79.3094607771384, 43.769225118584], [-79.3095996432066, 43.7691942144073], [-79.3097567792111, 43.7691598403033], [-79.3099142484905, 43.7691260688249], [-79.3100718534155, 43.7690927475277], [-79.3102296919025, 43.7690600561033], [-79.3103878016807, 43.7690279420079], [-79.3105460201551, 43.7689964208113], [-79.3107046105319, 43.768965350448], [-79.3108631991122, 43.7689349183945], [-79.3110221694765, 43.768905009831], [-79.311181226079, 43.7688756682214], [-79.3113405665491, 43.768846848806], [-79.3115000166138, 43.7688186677039], [-79.3116597119185, 43.768791054207], [-79.3118196668363, 43.7687639453914], [-79.3119795957029, 43.7687374567279], [-79.3121135443933, 43.7687173526335], [-79.3122475155415, 43.7686979497854], [-79.3123817094719, 43.768678980268], [-79.3125160489294, 43.7686606763192], [-79.3126504988796, 43.7686429931788], [-79.3127851832901, 43.7686258056465], [-79.3129198892603, 43.7686092214085], [-79.3130548189109, 43.7685932300859], [-79.3131897710194, 43.7685778706017], [-79.3133249432152, 43.7685630767881], [-79.3134602645312, 43.7685487792335], [-79.313595570576, 43.7685351466029], [-79.3137311362338, 43.7685220374779], [-79.3138666866203, 43.7685095660319], [-79.3140023609743, 43.76849773486], [-79.3141656746929, 43.768484255962], [-79.3142740618218, 43.7684756553623], [-79.314409978721, 43.7684655432662], [-79.3145461399618, 43.7684560247384], [-79.3146821646588, 43.7684470641002], [-79.3148184597486, 43.7684387430894], [-79.3149546048198, 43.7684309436408], [-79.3150910086058, 43.7684237202465], [-79.3152274096969, 43.7684171715105], [-79.315363822466, 43.7684111002251], [-79.3155002091841, 43.7684057308443], [-79.3156368402438, 43.7684008927575], [-79.3157733590142, 43.7683966125619], [-79.3159098894626, 43.7683929525337], [-79.3160465277089, 43.7683899418653], [-79.3161831524805, 43.7683874521117], [-79.3163199128977, 43.7683856285845], [-79.316456534076, 43.7683843000239]]]], &quot;type&quot;: &quot;MultiPolygon&quot;}"/>
  </r>
  <r>
    <n v="72"/>
    <x v="75"/>
    <n v="116"/>
    <n v="45"/>
    <n v="36"/>
    <n v="44"/>
    <n v="41"/>
    <n v="33"/>
    <n v="44"/>
    <n v="39"/>
    <n v="49"/>
    <n v="44"/>
    <n v="49"/>
    <n v="50"/>
    <n v="58"/>
    <n v="177.42381286621099"/>
    <n v="143.32922363281301"/>
    <n v="173.80999755859401"/>
    <n v="162.9052734375"/>
    <n v="131.64193725585901"/>
    <n v="176.97691345214801"/>
    <n v="159.08627319335901"/>
    <n v="203.08355712890599"/>
    <n v="179.99591064453099"/>
    <n v="194.74583435058599"/>
    <n v="194.50712585449199"/>
    <n v="225.68971252441401"/>
    <n v="20"/>
    <n v="16"/>
    <n v="31"/>
    <n v="31"/>
    <n v="24"/>
    <n v="31"/>
    <n v="28"/>
    <n v="45"/>
    <n v="42"/>
    <n v="64"/>
    <n v="43"/>
    <n v="36"/>
    <n v="78.855026245117202"/>
    <n v="63.701873779296903"/>
    <n v="122.457038879395"/>
    <n v="123.17227935791"/>
    <n v="95.739585876464801"/>
    <n v="124.688278198242"/>
    <n v="114.215789794922"/>
    <n v="186.50531005859401"/>
    <n v="171.81427001953099"/>
    <n v="254.36190795898401"/>
    <n v="167.276123046875"/>
    <n v="140.08326721191401"/>
    <n v="1"/>
    <n v="3"/>
    <n v="1"/>
    <n v="6"/>
    <m/>
    <m/>
    <m/>
    <m/>
    <n v="1"/>
    <n v="3"/>
    <n v="6"/>
    <n v="1"/>
    <n v="3.9427511692047101"/>
    <n v="11.9441013336182"/>
    <n v="3.9502270221710201"/>
    <n v="23.839796066284201"/>
    <m/>
    <m/>
    <m/>
    <m/>
    <n v="4.0908160209655797"/>
    <n v="11.923214912414601"/>
    <n v="23.340854644775401"/>
    <n v="3.8912019729614298"/>
    <n v="62"/>
    <n v="59"/>
    <n v="48"/>
    <n v="43"/>
    <n v="62"/>
    <n v="66"/>
    <n v="25"/>
    <n v="17"/>
    <n v="33"/>
    <n v="27"/>
    <n v="27"/>
    <n v="46"/>
    <n v="244.45057678222699"/>
    <n v="234.90066528320301"/>
    <n v="189.61090087890599"/>
    <n v="170.85188293457"/>
    <n v="247.32727050781301"/>
    <n v="265.46536254882801"/>
    <n v="101.978378295898"/>
    <n v="70.457557678222699"/>
    <n v="134.99693298339801"/>
    <n v="107.30892944335901"/>
    <n v="105.03384399414099"/>
    <n v="178.99528503418"/>
    <m/>
    <m/>
    <m/>
    <m/>
    <m/>
    <m/>
    <m/>
    <m/>
    <m/>
    <m/>
    <m/>
    <m/>
    <m/>
    <m/>
    <m/>
    <m/>
    <m/>
    <m/>
    <m/>
    <m/>
    <m/>
    <m/>
    <m/>
    <m/>
    <n v="8"/>
    <n v="9"/>
    <n v="15"/>
    <n v="5"/>
    <n v="9"/>
    <n v="8"/>
    <n v="6"/>
    <n v="7"/>
    <n v="7"/>
    <n v="7"/>
    <n v="9"/>
    <n v="14"/>
    <n v="31.542009353637699"/>
    <n v="35.832305908203097"/>
    <n v="59.253406524658203"/>
    <n v="19.866497039794901"/>
    <n v="35.90234375"/>
    <n v="32.177619934082003"/>
    <n v="24.474811553955099"/>
    <n v="29.011936187744102"/>
    <n v="28.635713577270501"/>
    <n v="27.8208332061768"/>
    <n v="35.011280059814503"/>
    <n v="54.476829528808601"/>
    <n v="2"/>
    <m/>
    <m/>
    <m/>
    <n v="1"/>
    <m/>
    <n v="2"/>
    <n v="1"/>
    <m/>
    <n v="1"/>
    <m/>
    <m/>
    <n v="7.8855023384094203"/>
    <m/>
    <m/>
    <m/>
    <n v="3.9891495704650901"/>
    <m/>
    <n v="8.1582708358764595"/>
    <n v="4.1445622444152797"/>
    <m/>
    <n v="3.97440481185913"/>
    <m/>
    <m/>
    <n v="24"/>
    <n v="26"/>
    <n v="21"/>
    <n v="32"/>
    <n v="41"/>
    <n v="40"/>
    <n v="20"/>
    <n v="27"/>
    <n v="41"/>
    <n v="23"/>
    <n v="15"/>
    <n v="29"/>
    <n v="94.626029968261705"/>
    <n v="103.515548706055"/>
    <n v="82.954772949218807"/>
    <n v="127.145584106445"/>
    <n v="163.55513000488301"/>
    <n v="160.888107299805"/>
    <n v="81.582702636718807"/>
    <n v="111.903182983398"/>
    <n v="167.72346496582"/>
    <n v="91.411308288574205"/>
    <n v="58.352134704589801"/>
    <n v="112.844856262207"/>
    <n v="3"/>
    <n v="3"/>
    <n v="2"/>
    <n v="6"/>
    <n v="3"/>
    <n v="5"/>
    <n v="1"/>
    <n v="2"/>
    <n v="4"/>
    <n v="1"/>
    <n v="4"/>
    <n v="6"/>
    <n v="11.828253746032701"/>
    <n v="11.9441013336182"/>
    <n v="7.9004540443420401"/>
    <n v="23.839796066284201"/>
    <n v="11.9674482345581"/>
    <n v="20.1110134124756"/>
    <n v="4.0791354179382298"/>
    <n v="8.28912448883057"/>
    <n v="16.363264083862301"/>
    <n v="3.97440481185913"/>
    <n v="15.560569763183601"/>
    <n v="23.347211837768601"/>
    <n v="25699"/>
    <s v="{&quot;coordinates&quot;: [[[[-79.3068523390479, 43.8087950060892], [-79.3090337593749, 43.8082848248896], [-79.3093990116744, 43.8083601709912], [-79.3093500193555, 43.8082107791409], [-79.309960843206, 43.8080677692406], [-79.3107975430447, 43.8078718721093], [-79.3152161268569, 43.8069005809688], [-79.3206802831845, 43.8056992112837], [-79.3236258590011, 43.8050514654039], [-79.3250724080183, 43.804733330028], [-79.3270563903239, 43.8042781469595], [-79.3304626006586, 43.8034990911549], [-79.3355388150392, 43.8023378665412], [-79.3358730296474, 43.8030765015059], [-79.3363200484008, 43.8040942605663], [-79.3367192516282, 43.8049859513516], [-79.3371941522913, 43.8060308210289], [-79.3373609415918, 43.8064081242847], [-79.3376481141235, 43.8070577017881], [-79.338315062018, 43.808536747263], [-79.3384157200422, 43.8087600084238], [-79.3388627019647, 43.8098047861553], [-79.3392130934345, 43.8106693861548], [-79.3397926514215, 43.8121014306064], [-79.3401863569594, 43.813020156744], [-79.3408865775537, 43.8146235193589], [-79.3413211258943, 43.8156593667081], [-79.3398791304373, 43.8160262386817], [-79.3390861300438, 43.8162411160037], [-79.3374784178748, 43.8166348265101], [-79.3364685938161, 43.8168673698762], [-79.3357953397484, 43.8170283970057], [-79.3346999897864, 43.8172698117868], [-79.3320869990341, 43.8178870329359], [-79.3316181934401, 43.8179943471372], [-79.3313309625179, 43.8180591818968], [-79.3308838754926, 43.818160098988], [-79.3308767850901, 43.8181616986743], [-79.3297692126504, 43.8184117074762], [-79.3296769125516, 43.8184325331236], [-79.3284741654042, 43.8187097773465], [-79.3277472801173, 43.8188700294893], [-79.3266899163155, 43.8191031436064], [-79.3265719351794, 43.819131281561], [-79.3244398629043, 43.8196397924974], [-79.3229253832853, 43.8199885254858], [-79.3204560960289, 43.8205777102525], [-79.3203767119073, 43.8205966496915], [-79.3185744983095, 43.8210078714527], [-79.318098126206, 43.8211217424525], [-79.3169284442475, 43.821401312663], [-79.3158663562056, 43.8216426540242], [-79.3140889019738, 43.8220628542388], [-79.3122678866372, 43.8224829743691], [-79.3098115710535, 43.8230640110103], [-79.307069863399, 43.8236985461773], [-79.3069273429843, 43.8233112590538], [-79.3067700228252, 43.8229419573215], [-79.3061534937743, 43.8215907592617], [-79.3061285978645, 43.8215354319339], [-79.3056425086845, 43.8204553034261], [-79.3052130142657, 43.8195009426104], [-79.3047564149798, 43.8184560460681], [-79.3040144883019, 43.8167625789834], [-79.3034076826156, 43.8153802726155], [-79.3031445561875, 43.8147808506245], [-79.3019485886255, 43.812145502921], [-79.3015502549673, 43.8112676812752], [-79.3012483213188, 43.8106049005591], [-79.3011884611816, 43.8104734878323], [-79.3010403604323, 43.8101483626432], [-79.3010155579473, 43.8100938259604], [-79.3058770803648, 43.8090165276235], [-79.3060556187309, 43.8089769552409], [-79.3064173217868, 43.8088967926106], [-79.3068523390479, 43.8087950060892]]]], &quot;type&quot;: &quot;MultiPolygon&quot;}"/>
  </r>
  <r>
    <n v="73"/>
    <x v="76"/>
    <n v="115"/>
    <n v="97"/>
    <n v="102"/>
    <n v="111"/>
    <n v="101"/>
    <n v="89"/>
    <n v="92"/>
    <n v="72"/>
    <n v="98"/>
    <n v="119"/>
    <n v="124"/>
    <n v="134"/>
    <n v="81"/>
    <n v="713.44512939453102"/>
    <n v="748.56890869140602"/>
    <n v="791.387451171875"/>
    <n v="717.43145751953102"/>
    <n v="627.77740478515602"/>
    <n v="646.74865722656295"/>
    <n v="508.79797363281301"/>
    <n v="699.650146484375"/>
    <n v="844.39080810546898"/>
    <n v="861.70953369140602"/>
    <n v="919.44561767578102"/>
    <n v="562.148681640625"/>
    <n v="28"/>
    <n v="14"/>
    <n v="19"/>
    <n v="16"/>
    <n v="16"/>
    <n v="22"/>
    <n v="24"/>
    <n v="25"/>
    <n v="40"/>
    <n v="55"/>
    <n v="38"/>
    <n v="22"/>
    <n v="205.94291687011699"/>
    <n v="102.744750976563"/>
    <n v="135.46270751953099"/>
    <n v="113.652503967285"/>
    <n v="112.858856201172"/>
    <n v="154.65728759765599"/>
    <n v="169.59931945800801"/>
    <n v="178.48219299316401"/>
    <n v="283.828857421875"/>
    <n v="382.20986938476602"/>
    <n v="260.73831176757801"/>
    <n v="152.68235778808599"/>
    <n v="3"/>
    <n v="1"/>
    <n v="3"/>
    <n v="5"/>
    <n v="2"/>
    <n v="2"/>
    <n v="1"/>
    <n v="6"/>
    <n v="4"/>
    <n v="3"/>
    <n v="4"/>
    <n v="1"/>
    <n v="22.065313339233398"/>
    <n v="7.3389110565185502"/>
    <n v="21.388849258422901"/>
    <n v="35.516407012939503"/>
    <n v="14.1073570251465"/>
    <n v="14.0597543716431"/>
    <n v="7.0666384696960396"/>
    <n v="42.835723876953097"/>
    <n v="28.382884979248001"/>
    <n v="20.8478107452393"/>
    <n v="27.4461364746094"/>
    <n v="6.9401068687439"/>
    <n v="18"/>
    <n v="20"/>
    <n v="31"/>
    <n v="17"/>
    <n v="21"/>
    <n v="14"/>
    <n v="22"/>
    <n v="15"/>
    <n v="24"/>
    <n v="31"/>
    <n v="32"/>
    <n v="18"/>
    <n v="132.39187622070301"/>
    <n v="146.77821350097699"/>
    <n v="221.01811218261699"/>
    <n v="120.75579071044901"/>
    <n v="148.12724304199199"/>
    <n v="98.418273925781307"/>
    <n v="155.46604919433599"/>
    <n v="107.089309692383"/>
    <n v="170.29731750488301"/>
    <n v="215.42738342285199"/>
    <n v="219.569091796875"/>
    <n v="124.921920776367"/>
    <n v="1"/>
    <m/>
    <m/>
    <m/>
    <n v="1"/>
    <n v="3"/>
    <n v="1"/>
    <n v="1"/>
    <m/>
    <m/>
    <m/>
    <n v="1"/>
    <n v="7.3551044464111301"/>
    <m/>
    <m/>
    <m/>
    <n v="7.0536785125732404"/>
    <n v="21.0896301269531"/>
    <n v="7.0666384696960396"/>
    <n v="7.1392874717712402"/>
    <m/>
    <m/>
    <m/>
    <n v="6.9401068687439"/>
    <n v="28"/>
    <n v="13"/>
    <n v="34"/>
    <n v="36"/>
    <n v="10"/>
    <n v="16"/>
    <n v="19"/>
    <n v="11"/>
    <n v="7"/>
    <n v="7"/>
    <n v="15"/>
    <n v="12"/>
    <n v="205.94291687011699"/>
    <n v="95.405838012695298"/>
    <n v="242.40695190429699"/>
    <n v="255.71813964843801"/>
    <n v="70.536781311035199"/>
    <n v="112.478034973145"/>
    <n v="134.26612854003901"/>
    <n v="78.532165527343807"/>
    <n v="49.670047760009801"/>
    <n v="48.644893646240199"/>
    <n v="102.923011779785"/>
    <n v="83.281280517578097"/>
    <n v="4"/>
    <n v="1"/>
    <n v="3"/>
    <n v="1"/>
    <n v="4"/>
    <n v="4"/>
    <n v="1"/>
    <n v="2"/>
    <n v="2"/>
    <n v="2"/>
    <n v="9"/>
    <n v="2"/>
    <n v="29.420417785644499"/>
    <n v="7.3389110565185502"/>
    <n v="21.388849258422901"/>
    <n v="7.1032814979553196"/>
    <n v="28.214714050293001"/>
    <n v="28.119508743286101"/>
    <n v="7.0666384696960396"/>
    <n v="14.2785749435425"/>
    <n v="14.191442489624"/>
    <n v="13.8985404968262"/>
    <n v="61.753807067871101"/>
    <n v="13.8802137374878"/>
    <n v="20"/>
    <n v="54"/>
    <n v="19"/>
    <n v="18"/>
    <n v="31"/>
    <n v="29"/>
    <n v="41"/>
    <n v="33"/>
    <n v="38"/>
    <n v="32"/>
    <n v="34"/>
    <n v="26"/>
    <n v="147.10208129882801"/>
    <n v="396.30117797851602"/>
    <n v="135.46270751953099"/>
    <n v="127.85906982421901"/>
    <n v="218.66403198242199"/>
    <n v="203.86643981933599"/>
    <n v="289.732177734375"/>
    <n v="235.59648132324199"/>
    <n v="269.63742065429699"/>
    <n v="222.37664794921901"/>
    <n v="233.29216003418"/>
    <n v="180.44277954101599"/>
    <n v="3"/>
    <n v="1"/>
    <m/>
    <n v="5"/>
    <n v="1"/>
    <n v="5"/>
    <n v="3"/>
    <n v="3"/>
    <n v="5"/>
    <n v="7"/>
    <n v="6"/>
    <n v="2"/>
    <n v="22.065313339233398"/>
    <n v="7.3389110565185502"/>
    <m/>
    <n v="35.516407012939503"/>
    <n v="7.0536785125732404"/>
    <n v="35.149383544921903"/>
    <n v="21.199914932251001"/>
    <n v="21.417861938476602"/>
    <n v="35.478607177734403"/>
    <n v="48.644893646240199"/>
    <n v="41.169204711914098"/>
    <n v="13.8802137374878"/>
    <n v="14409"/>
    <s v="{&quot;coordinates&quot;: [[[[-79.5000683917511, 43.6942447662426], [-79.4976474401452, 43.6929935181844], [-79.4979874138527, 43.692830438937], [-79.4930571110271, 43.6904098148693], [-79.4900266920268, 43.6889203968864], [-79.4889864581992, 43.6884116015254], [-79.4870785685881, 43.6874714054254], [-79.4828893327528, 43.6853586269908], [-79.483013699114, 43.6852453093885], [-79.4834123067584, 43.6848821022908], [-79.4834029220586, 43.68486026414], [-79.4834165863324, 43.6848344055036], [-79.4840030029566, 43.6842379901066], [-79.4861409888412, 43.683738138092], [-79.4870732900875, 43.6835161576534], [-79.4883027154022, 43.6832435959182], [-79.4890874890243, 43.6830897604609], [-79.4893415568411, 43.6830274142521], [-79.490256009461, 43.6828178366823], [-79.4908742318362, 43.6826801592812], [-79.4917353406979, 43.682469467661], [-79.4937383627959, 43.6820095834659], [-79.4946319232972, 43.6817975037882], [-79.4950757467431, 43.6817076903169], [-79.4954618956528, 43.6814644372716], [-79.4955874540784, 43.681414421102], [-79.4956628550701, 43.6813745667818], [-79.4957849037779, 43.6813241276121], [-79.495912606482, 43.6812867951931], [-79.4964149677451, 43.6811717210244], [-79.4965126298878, 43.6811567821748], [-79.4968113412794, 43.6811405784399], [-79.4971135264561, 43.6811300104735], [-79.4971613015579, 43.6811283376073], [-79.4974074004198, 43.6811204761096], [-79.4977435311345, 43.6811029853942], [-79.4987724821222, 43.6843166126453], [-79.498826360378, 43.6844849919096], [-79.5003575549495, 43.6841248821649], [-79.5005125862012, 43.6841023694281], [-79.50070094495, 43.684075355432], [-79.5009044241416, 43.6840483316793], [-79.5011032752129, 43.6840303182194], [-79.5013106243468, 43.6840123047541], [-79.501485439196, 43.6840122937104], [-79.5016327431397, 43.6840122820172], [-79.5017978570822, 43.6839942685464], [-79.5020850736313, 43.684021258543], [-79.5022160911189, 43.6840302480598], [-79.5023354754235, 43.6840392473198], [-79.5024370218815, 43.6840392356265], [-79.5025920908625, 43.6840437245372], [-79.5027351161305, 43.6840527224959], [-79.5028983220513, 43.6840797131157], [-79.5030459996941, 43.6841022031242], [-79.5032130629808, 43.6841246931242], [-79.5033595871868, 43.6841516837116], [-79.5035084434192, 43.6841786742869], [-79.5036991629406, 43.6842326670943], [-79.5038445229299, 43.6842776690753], [-79.503986781935, 43.6843181606952], [-79.5040867931722, 43.6843496524262], [-79.5042217102464, 43.6843901452968], [-79.5045686396091, 43.684430610856], [-79.5046500458385, 43.6844531013825], [-79.5048531701956, 43.6844980817607], [-79.5051024365172, 43.6845475600728], [-79.5053005141391, 43.6845835386047], [-79.5055218581268, 43.6846150230506], [-79.5058021190207, 43.6846240105296], [-79.5060013599608, 43.6846464944875], [-79.5062440137837, 43.6846644837265], [-79.5065072192636, 43.6846734621035], [-79.5067328032994, 43.6846779496674], [-79.5069708038491, 43.6846734166302], [-79.5072308804969, 43.6846553793221], [-79.5074890078006, 43.6846238409791], [-79.5076971483502, 43.6845923039187], [-79.5079002421646, 43.6845652680561], [-79.5080874699344, 43.6845306179862], [-79.510236322739, 43.6841328582524], [-79.5102881438528, 43.6842760638575], [-79.5103676932645, 43.6844538335051], [-79.5104775141046, 43.6846667041226], [-79.5106507371392, 43.6849835423688], [-79.5107681523367, 43.6853378413837], [-79.5108684456449, 43.6856635172467], [-79.510882606687, 43.6857094854195], [-79.5109779368033, 43.6860843901096], [-79.5111152065653, 43.6864646191689], [-79.5112679767574, 43.6868109921694], [-79.5114163721541, 43.6871032859495], [-79.511444812816, 43.6871593164915], [-79.5116232604523, 43.6874870540015], [-79.5118586603792, 43.6878318426084], [-79.5121535952533, 43.6881336971439], [-79.512386769155, 43.688483103126], [-79.5125555670884, 43.6888303810189], [-79.5126393924809, 43.6892299485346], [-79.5127392285466, 43.6896011338975], [-79.5127461177265, 43.6896222590488], [-79.5128764030871, 43.69002140622], [-79.5129645817154, 43.6903998026075], [-79.5130129506036, 43.6905251311396], [-79.5131161427752, 43.6907925114399], [-79.5132051685148, 43.6911707451223], [-79.5132770966196, 43.6915819076401], [-79.5133165236774, 43.6919913895795], [-79.513302606977, 43.6923928671039], [-79.5132923832508, 43.6933925708224], [-79.5115540955653, 43.693564791865], [-79.511129138537, 43.693653667862], [-79.5094944885875, 43.6940029488063], [-79.5091929798422, 43.6933262563335], [-79.5091739463379, 43.6932969036545], [-79.5091401615984, 43.6932756550886], [-79.5090822292457, 43.6932753894327], [-79.50903357649, 43.6932814423584], [-79.5072544702563, 43.6936953586633], [-79.5056187692779, 43.6940616144876], [-79.5063829580053, 43.6947190381071], [-79.5036572080236, 43.6953513453961], [-79.5033527393293, 43.6954853746935], [-79.5031359039861, 43.6955834499647], [-79.5029601818384, 43.6957456760786], [-79.5017864287151, 43.6951185715882], [-79.5000683917511, 43.6942447662426]]]], &quot;type&quot;: &quot;MultiPolygon&quot;}"/>
  </r>
  <r>
    <n v="74"/>
    <x v="77"/>
    <n v="114"/>
    <n v="27"/>
    <n v="41"/>
    <n v="20"/>
    <n v="22"/>
    <n v="25"/>
    <n v="26"/>
    <n v="31"/>
    <n v="34"/>
    <n v="54"/>
    <n v="31"/>
    <n v="43"/>
    <n v="21"/>
    <n v="328.42718505859398"/>
    <n v="499.93902587890602"/>
    <n v="243.66471862793"/>
    <n v="266.21490478515602"/>
    <n v="299.61648559570301"/>
    <n v="309.63439941406301"/>
    <n v="369.92840576171898"/>
    <n v="408.604736328125"/>
    <n v="643.93035888671898"/>
    <n v="361.17907714843801"/>
    <n v="494.42337036132801"/>
    <n v="243.78918457031301"/>
    <n v="6"/>
    <n v="6"/>
    <n v="1"/>
    <n v="9"/>
    <n v="16"/>
    <n v="10"/>
    <n v="11"/>
    <n v="11"/>
    <n v="24"/>
    <n v="22"/>
    <n v="8"/>
    <n v="8"/>
    <n v="72.983825683593807"/>
    <n v="73.161811828613295"/>
    <n v="12.1832361221313"/>
    <n v="108.90609741210901"/>
    <n v="191.75454711914099"/>
    <n v="119.09014892578099"/>
    <n v="131.26492309570301"/>
    <n v="132.19564819335901"/>
    <n v="286.19128417968801"/>
    <n v="256.32064819335898"/>
    <n v="91.985740661621094"/>
    <n v="92.8720703125"/>
    <n v="7"/>
    <n v="10"/>
    <n v="6"/>
    <n v="3"/>
    <n v="6"/>
    <n v="9"/>
    <n v="10"/>
    <n v="6"/>
    <n v="6"/>
    <n v="1"/>
    <n v="2"/>
    <n v="1"/>
    <n v="85.147789001464801"/>
    <n v="121.93634796142599"/>
    <n v="73.099418640136705"/>
    <n v="36.302032470703097"/>
    <n v="71.907958984375"/>
    <n v="107.18113708496099"/>
    <n v="119.331741333008"/>
    <n v="72.106719970703097"/>
    <n v="71.547821044921903"/>
    <n v="11.650938034057599"/>
    <n v="22.996435165405298"/>
    <n v="11.6090087890625"/>
    <n v="17"/>
    <n v="13"/>
    <n v="9"/>
    <n v="10"/>
    <n v="10"/>
    <n v="15"/>
    <n v="13"/>
    <n v="6"/>
    <n v="11"/>
    <n v="15"/>
    <n v="15"/>
    <n v="3"/>
    <n v="206.78749084472699"/>
    <n v="158.51725769043"/>
    <n v="109.649124145508"/>
    <n v="121.00677490234401"/>
    <n v="119.84659576416"/>
    <n v="178.63522338867199"/>
    <n v="155.131271362305"/>
    <n v="72.106719970703097"/>
    <n v="131.17100524902301"/>
    <n v="174.76406860351599"/>
    <n v="172.47326660156301"/>
    <n v="34.8270263671875"/>
    <m/>
    <m/>
    <m/>
    <m/>
    <m/>
    <m/>
    <m/>
    <m/>
    <m/>
    <m/>
    <m/>
    <m/>
    <m/>
    <m/>
    <m/>
    <m/>
    <m/>
    <m/>
    <m/>
    <m/>
    <m/>
    <m/>
    <m/>
    <m/>
    <n v="1"/>
    <n v="8"/>
    <n v="5"/>
    <n v="2"/>
    <n v="1"/>
    <n v="4"/>
    <n v="1"/>
    <m/>
    <n v="1"/>
    <n v="5"/>
    <n v="3"/>
    <n v="6"/>
    <n v="12.1639699935913"/>
    <n v="97.549079895019503"/>
    <n v="60.916179656982401"/>
    <n v="24.2013549804688"/>
    <n v="11.9846591949463"/>
    <n v="47.636058807372997"/>
    <n v="11.933174133300801"/>
    <m/>
    <n v="11.924635887146"/>
    <n v="58.254688262939503"/>
    <n v="34.494651794433601"/>
    <n v="69.654052734375"/>
    <n v="1"/>
    <n v="3"/>
    <m/>
    <n v="1"/>
    <m/>
    <n v="3"/>
    <m/>
    <m/>
    <n v="1"/>
    <n v="1"/>
    <n v="3"/>
    <m/>
    <n v="12.1639699935913"/>
    <n v="36.580905914306598"/>
    <m/>
    <n v="12.1006774902344"/>
    <m/>
    <n v="35.727046966552699"/>
    <m/>
    <m/>
    <n v="11.924635887146"/>
    <n v="11.650938034057599"/>
    <n v="34.494651794433601"/>
    <m/>
    <n v="22"/>
    <n v="14"/>
    <n v="14"/>
    <n v="7"/>
    <n v="24"/>
    <n v="17"/>
    <n v="16"/>
    <n v="7"/>
    <n v="6"/>
    <n v="8"/>
    <n v="10"/>
    <n v="4"/>
    <n v="267.60736083984398"/>
    <n v="170.71089172363301"/>
    <n v="170.56530761718801"/>
    <n v="84.704742431640597"/>
    <n v="287.6318359375"/>
    <n v="202.45326232910199"/>
    <n v="190.93078613281301"/>
    <n v="84.124504089355497"/>
    <n v="71.547821044921903"/>
    <n v="93.207504272460895"/>
    <n v="114.982177734375"/>
    <n v="46.43603515625"/>
    <m/>
    <n v="2"/>
    <n v="2"/>
    <m/>
    <n v="2"/>
    <n v="1"/>
    <n v="2"/>
    <n v="1"/>
    <n v="1"/>
    <n v="2"/>
    <n v="1"/>
    <n v="1"/>
    <m/>
    <n v="24.387269973754901"/>
    <n v="24.366472244262699"/>
    <m/>
    <n v="23.969318389892599"/>
    <n v="11.909014701843301"/>
    <n v="23.866348266601602"/>
    <n v="12.017786026001"/>
    <n v="11.924635887146"/>
    <n v="23.301876068115199"/>
    <n v="11.498217582702599"/>
    <n v="11.6090087890625"/>
    <n v="8614"/>
    <s v="{&quot;coordinates&quot;: [[[[-79.4992293419195, 43.6658208045582], [-79.4992107216403, 43.6655327524757], [-79.498616825643, 43.6656138129748], [-79.4985550781454, 43.665504094507], [-79.4984360558618, 43.6654216224359], [-79.497729406025, 43.6649250246348], [-79.4976400811464, 43.6648814475182], [-79.4975328016402, 43.6648538744597], [-79.4972526862734, 43.6647917770341], [-79.4970274768351, 43.664742578755], [-79.4968514923793, 43.6646967758221], [-79.49663877132, 43.6646304205124], [-79.496448283564, 43.6645387182647], [-79.4962906543845, 43.6644312813612], [-79.4961755110263, 43.6642879946002], [-79.4960442797397, 43.6640368533399], [-79.4959655388118, 43.6639249998548], [-79.4956368497409, 43.6636783955988], [-79.495516880633, 43.663593723888], [-79.4953199223121, 43.6633896028059], [-79.4950846158099, 43.6631533159921], [-79.4949951912183, 43.6630318573377], [-79.4948143980809, 43.6628852620775], [-79.4947448235621, 43.6627989184701], [-79.4946989915163, 43.6627024935184], [-79.4946378387034, 43.6625699369822], [-79.494603812317, 43.6624624770595], [-79.4945927136317, 43.662354685516], [-79.4945937763387, 43.6622405933738], [-79.4945664720456, 43.6619974121806], [-79.4945404209024, 43.6618737871363], [-79.494534798347, 43.6617983364304], [-79.4944841863656, 43.661663422128], [-79.4944107823288, 43.661556365451], [-79.494364862248, 43.661494704576], [-79.4943272875164, 43.6614371748614], [-79.494268959905, 43.661342343156], [-79.4942310033893, 43.661248942969], [-79.4942242947707, 43.6611281979221], [-79.4942177325776, 43.6610349800165], [-79.4942300646498, 43.6609435445744], [-79.4942503468123, 43.6608359446168], [-79.494281764491, 43.6607234645346], [-79.4942987408533, 43.6606950401757], [-79.4943870209912, 43.6605441630013], [-79.4944538834961, 43.6604453500159], [-79.4945296716617, 43.660363711292], [-79.4946222601197, 43.660271136883], [-79.4953834844066, 43.6597811903222], [-79.4955263443846, 43.6597061516155], [-79.4952767277199, 43.6595293731692], [-79.4950863468635, 43.659418478325], [-79.4949698048284, 43.6593845734574], [-79.4943289107721, 43.6594625676221], [-79.4938133784103, 43.6595253074531], [-79.4928155666236, 43.6596126247542], [-79.4926359709405, 43.6596515173939], [-79.4914982384634, 43.6599102631253], [-79.4902746989105, 43.6601725548069], [-79.4890316470513, 43.660421608568], [-79.4888546564824, 43.6600277917401], [-79.4887882772711, 43.6598091692908], [-79.4885006232424, 43.6591467949697], [-79.4883000662704, 43.6587009466377], [-79.4881969612354, 43.6584544697507], [-79.4881248139416, 43.658276649722], [-79.4879666313998, 43.6578736512153], [-79.4877174351468, 43.6572387775177], [-79.4872611565595, 43.6561088960311], [-79.4871145434203, 43.6557478081268], [-79.4869859064682, 43.6554018173508], [-79.4866982991519, 43.6547082751547], [-79.4864165865805, 43.6540169919756], [-79.485977570918, 43.6529558412142], [-79.4856934580481, 43.6522633133203], [-79.4854483158919, 43.6516673561146], [-79.4853924640374, 43.6515331112736], [-79.4851387923777, 43.6509158195547], [-79.4848255444482, 43.6501657939219], [-79.484486303766, 43.6493389464103], [-79.4845852253467, 43.6492903341199], [-79.4846720115863, 43.6492453208511], [-79.4847432515816, 43.6492024746567], [-79.4849104819549, 43.6490881163716], [-79.4850813397253, 43.6490881300217], [-79.4861107057347, 43.6488618028708], [-79.4865185363821, 43.6487704340426], [-79.4874774394389, 43.6485641877362], [-79.4889040251955, 43.6482541467858], [-79.4903434865051, 43.6479410036584], [-79.4926244707082, 43.6474449281926], [-79.4924219778667, 43.6478716605536], [-79.4922739633557, 43.6481101870038], [-79.4920395659486, 43.6483937134473], [-79.4919737068619, 43.6484747125853], [-79.4917826864049, 43.6487222359969], [-79.4915390138925, 43.6490687891596], [-79.4912895292802, 43.6493928288645], [-79.4910261001198, 43.6496898620458], [-79.4908812171358, 43.6500544241898], [-79.4909354169885, 43.6504594985878], [-79.4909681183598, 43.6505480393495], [-79.4910883910982, 43.6508735913871], [-79.4912409744408, 43.6512651718748], [-79.4913612840102, 43.6514372870086], [-79.4914989346578, 43.6516342554405], [-79.4919645332662, 43.6519223332592], [-79.4924843694565, 43.6521293993467], [-79.4930607725602, 43.6522689576534], [-79.4936526850774, 43.6523139894551], [-79.4942686167485, 43.6522960106669], [-79.4948399614389, 43.6522105149911], [-79.4954480642924, 43.6521070169499], [-79.4960252291675, 43.6520665315433], [-79.496384098937, 43.6520199799216], [-79.4966496544097, 43.6519855398491], [-79.4972570395093, 43.6519765637309], [-79.4977697125335, 43.6519917685334], [-79.4978644111341, 43.6519945790132], [-79.4984733575056, 43.6520711099419], [-79.4990753248658, 43.6521296164369], [-79.4997191339551, 43.6521476219238], [-79.5003431944813, 43.6521791175384], [-79.5009474956645, 43.6522826213052], [-79.5015250737647, 43.6524086157309], [-79.5020712782035, 43.6525931081362], [-79.5024904446915, 43.6528856167002], [-79.5027825346011, 43.6532231517097], [-79.5028732150374, 43.65364170364], [-79.502860825473, 43.6540602578528], [-79.5027961674338, 43.6544563197363], [-79.5026939427478, 43.6548073835562], [-79.5026361747868, 43.6549142852322], [-79.5025115272529, 43.6551449389613], [-79.5022582212074, 43.655482503518], [-79.5019437174332, 43.6557975746675], [-79.50161448039, 43.6560901326162], [-79.5012368133732, 43.6563646972709], [-79.5008188263731, 43.6566347599607], [-79.5004081992702, 43.6568823082353], [-79.5000289476253, 43.6571748621989], [-79.4997383875466, 43.6575394159526], [-79.4995634738827, 43.6578640858602], [-79.4995322673081, 43.6579219907458], [-79.4994672122135, 43.6582078917665], [-79.4994431589235, 43.6583135584208], [-79.4995229508803, 43.658696125682], [-79.49977977922, 43.6590516795415], [-79.5001481837079, 43.6593532245981], [-79.5006149851604, 43.6595692367988], [-79.5010562367297, 43.6597807659454], [-79.5014174843397, 43.6599748130703], [-79.5014835320727, 43.6600102864281], [-79.5019162379686, 43.6602893134474], [-79.5022943182104, 43.6605638290068], [-79.5024607508798, 43.6606846869678], [-79.5026972126154, 43.660856354635], [-79.503085008137, 43.6611308682516], [-79.5034495615473, 43.6614188829676], [-79.5037575785869, 43.661706915798], [-79.5040962209911, 43.6619544321138], [-79.5042049881074, 43.6620119554839], [-79.5044701375416, 43.6621479471247], [-79.5048607097558, 43.6623459611439], [-79.5051470585324, 43.6625574798578], [-79.5054066994973, 43.662755497725], [-79.5055252654367, 43.6628140003091], [-79.5057705423401, 43.6629174948435], [-79.5061688751, 43.6630209801015], [-79.5066043828414, 43.66302544719], [-79.5070910253836, 43.662921884607], [-79.5075024995978, 43.6627958310076], [-79.5079445803121, 43.6626247576566], [-79.5083773508867, 43.6624896885953], [-79.5088449931624, 43.6623231107563], [-79.5092932614723, 43.6621295183265], [-79.5097864976487, 43.6620079419251], [-79.5102506661392, 43.6619448830055], [-79.5105796273996, 43.6619763487869], [-79.5109845421156, 43.6620573133594], [-79.5110872213492, 43.6620753054717], [-79.5113061596486, 43.6621292837262], [-79.5114968091013, 43.6622102766863], [-79.5115382762331, 43.6622327670936], [-79.5116917291449, 43.6623137631634], [-79.5116983380505, 43.662317291256], [-79.5117623241498, 43.6623517773921], [-79.5118407192264, 43.6623933924691], [-79.5118432605603, 43.6623947506758], [-79.5119622298433, 43.6624622489591], [-79.511986646951, 43.6624757478268], [-79.5120164835949, 43.6624982478825], [-79.5121288718201, 43.6625792487931], [-79.5122149106613, 43.6626422401111], [-79.511721352888, 43.6630248837676], [-79.5115400351345, 43.6631959468805], [-79.5113540910572, 43.6633625086509], [-79.5111483499077, 43.6635560756597], [-79.5109286875662, 43.6637091456417], [-79.5106849979858, 43.6638892142857], [-79.5103808652615, 43.6640872810473], [-79.510126331219, 43.6642448264201], [-79.5099845348464, 43.6643348616309], [-79.5096850392256, 43.6644879192297], [-79.5093812882853, 43.6646409764383], [-79.509077138493, 43.6647850311102], [-79.5087846263753, 43.6649020803534], [-79.5085583569249, 43.6649741090439], [-79.5084122710968, 43.6650146344856], [-79.5081472537149, 43.665095665792], [-79.5077900215742, 43.6651902134417], [-79.5077139037269, 43.6652086445495], [-79.5076226573519, 43.6652307309396], [-79.507395996236, 43.6652667515967], [-79.5071685553825, 43.6653072813897], [-79.5068578254308, 43.6653478053069], [-79.5065431905025, 43.6654018417026], [-79.5062332142373, 43.6654243712035], [-79.5059673811852, 43.6654558988442], [-79.5056268029115, 43.6654829199237], [-79.5002211969775, 43.6658162428038], [-79.5001491179558, 43.6658162434535], [-79.5000770506121, 43.6658207532223], [-79.5000049832684, 43.6658207525724], [-79.4999325323441, 43.6658207532223], [-79.4998604515257, 43.66582076167], [-79.4997883967585, 43.6658252623407], [-79.4997163419913, 43.6658297721088], [-79.4996446591265, 43.665834272779], [-79.4995725917829, 43.6658387818964], [-79.499500934071, 43.6658432916634], [-79.4994292637826, 43.6658522923515], [-79.499357592596, 43.6658568014677], [-79.4992863067866, 43.6658658112513], [-79.4992367081049, 43.6658703119188], [-79.4992293419195, 43.6658208045582]]]], &quot;type&quot;: &quot;MultiPolygon&quot;}"/>
  </r>
  <r>
    <n v="75"/>
    <x v="78"/>
    <n v="113"/>
    <n v="174"/>
    <n v="151"/>
    <n v="183"/>
    <n v="181"/>
    <n v="161"/>
    <n v="191"/>
    <n v="204"/>
    <n v="204"/>
    <n v="242"/>
    <n v="242"/>
    <n v="256"/>
    <n v="194"/>
    <n v="937.5"/>
    <n v="819.31634521484398"/>
    <n v="979.34283447265602"/>
    <n v="951.47979736328102"/>
    <n v="829.29846191406295"/>
    <n v="968.65808105468795"/>
    <n v="1026.51843261719"/>
    <n v="1024.044921875"/>
    <n v="1182.91137695313"/>
    <n v="1137.00427246094"/>
    <n v="1164.85412597656"/>
    <n v="875.5302734375"/>
    <n v="53"/>
    <n v="36"/>
    <n v="42"/>
    <n v="47"/>
    <n v="53"/>
    <n v="46"/>
    <n v="77"/>
    <n v="59"/>
    <n v="99"/>
    <n v="109"/>
    <n v="91"/>
    <n v="53"/>
    <n v="285.56033325195301"/>
    <n v="195.33369445800801"/>
    <n v="224.76721191406301"/>
    <n v="247.0693359375"/>
    <n v="272.99887084960898"/>
    <n v="233.28938293457"/>
    <n v="387.46038818359398"/>
    <n v="296.16986083984398"/>
    <n v="483.91827392578102"/>
    <n v="512.12176513671898"/>
    <n v="414.06924438476602"/>
    <n v="239.19126892089801"/>
    <n v="7"/>
    <n v="5"/>
    <n v="6"/>
    <n v="11"/>
    <n v="13"/>
    <n v="8"/>
    <n v="10"/>
    <n v="6"/>
    <n v="6"/>
    <n v="11"/>
    <n v="12"/>
    <n v="1"/>
    <n v="37.715518951416001"/>
    <n v="27.129680633544901"/>
    <n v="32.1096000671387"/>
    <n v="57.824737548828097"/>
    <n v="66.961982727050795"/>
    <n v="40.572067260742202"/>
    <n v="50.319530487060497"/>
    <n v="30.118970870971701"/>
    <n v="29.3283805847168"/>
    <n v="51.682014465332003"/>
    <n v="54.6025390625"/>
    <n v="4.5130429267883301"/>
    <n v="33"/>
    <n v="54"/>
    <n v="44"/>
    <n v="75"/>
    <n v="38"/>
    <n v="58"/>
    <n v="24"/>
    <n v="36"/>
    <n v="46"/>
    <n v="61"/>
    <n v="53"/>
    <n v="40"/>
    <n v="177.80172729492199"/>
    <n v="293.00054931640602"/>
    <n v="235.47041320800801"/>
    <n v="394.25958251953102"/>
    <n v="195.73503112793"/>
    <n v="294.14749145507801"/>
    <n v="120.76686859130901"/>
    <n v="180.71382141113301"/>
    <n v="224.85092163085901"/>
    <n v="286.60025024414102"/>
    <n v="241.161209106445"/>
    <n v="180.52171325683599"/>
    <m/>
    <m/>
    <n v="3"/>
    <n v="1"/>
    <n v="1"/>
    <n v="2"/>
    <n v="3"/>
    <m/>
    <n v="2"/>
    <n v="1"/>
    <n v="5"/>
    <m/>
    <m/>
    <m/>
    <n v="16.0548000335693"/>
    <n v="5.2567944526672399"/>
    <n v="5.1509218215942401"/>
    <n v="10.143016815185501"/>
    <n v="15.095858573913601"/>
    <m/>
    <n v="9.7761268615722692"/>
    <n v="4.69836473464966"/>
    <n v="22.7510585784912"/>
    <m/>
    <n v="35"/>
    <n v="44"/>
    <n v="42"/>
    <n v="46"/>
    <n v="42"/>
    <n v="22"/>
    <n v="27"/>
    <n v="25"/>
    <n v="32"/>
    <n v="36"/>
    <n v="57"/>
    <n v="7"/>
    <n v="188.57759094238301"/>
    <n v="238.74118041992199"/>
    <n v="224.76721191406301"/>
    <n v="241.81254577636699"/>
    <n v="216.33872985839801"/>
    <n v="111.57318115234401"/>
    <n v="135.86273193359401"/>
    <n v="125.49570465087901"/>
    <n v="156.41802978515599"/>
    <n v="169.14114379882801"/>
    <n v="259.362060546875"/>
    <n v="31.5912990570068"/>
    <n v="3"/>
    <n v="6"/>
    <n v="13"/>
    <n v="8"/>
    <n v="8"/>
    <n v="13"/>
    <n v="5"/>
    <n v="4"/>
    <n v="5"/>
    <n v="4"/>
    <n v="8"/>
    <n v="4"/>
    <n v="16.163793563842798"/>
    <n v="32.555614471435497"/>
    <n v="69.57080078125"/>
    <n v="42.054355621337898"/>
    <n v="41.207374572753899"/>
    <n v="65.929611206054702"/>
    <n v="25.159765243530298"/>
    <n v="20.0793132781982"/>
    <n v="24.4403171539307"/>
    <n v="18.793458938598601"/>
    <n v="36.401691436767599"/>
    <n v="18.052171707153299"/>
    <n v="76"/>
    <n v="63"/>
    <n v="93"/>
    <n v="84"/>
    <n v="73"/>
    <n v="71"/>
    <n v="88"/>
    <n v="70"/>
    <n v="86"/>
    <n v="60"/>
    <n v="70"/>
    <n v="30"/>
    <n v="409.48275756835898"/>
    <n v="341.83395385742199"/>
    <n v="497.69882202148398"/>
    <n v="441.57073974609398"/>
    <n v="376.01730346679699"/>
    <n v="360.07708740234398"/>
    <n v="442.81185913085898"/>
    <n v="351.38796997070301"/>
    <n v="420.37344360351602"/>
    <n v="281.90188598632801"/>
    <n v="318.51480102539102"/>
    <n v="135.39128112793"/>
    <n v="5"/>
    <n v="3"/>
    <n v="4"/>
    <n v="3"/>
    <n v="8"/>
    <n v="4"/>
    <n v="10"/>
    <n v="5"/>
    <n v="9"/>
    <n v="4"/>
    <n v="8"/>
    <n v="8"/>
    <n v="26.939655303955099"/>
    <n v="16.277807235717798"/>
    <n v="21.406400680541999"/>
    <n v="15.770382881164601"/>
    <n v="41.207374572753899"/>
    <n v="20.286033630371101"/>
    <n v="50.319530487060497"/>
    <n v="25.099142074585"/>
    <n v="43.992568969726598"/>
    <n v="18.793458938598601"/>
    <n v="36.401691436767599"/>
    <n v="36.104343414306598"/>
    <n v="22158"/>
    <s v="{&quot;coordinates&quot;: [[[[-79.5308679586155, 43.7106877649161], [-79.5315453359504, 43.7091659965743], [-79.5308131092809, 43.709303232009], [-79.5308029044192, 43.7092687683093], [-79.5307882376256, 43.7092223259849], [-79.5307729509944, 43.7091760901187], [-79.5307566735215, 43.7091299905811], [-79.5307397609396, 43.7090840072424], [-79.5307219931616, 43.7090381959474], [-79.5307034806802, 43.7089925644887], [-79.5306842243938, 43.7089469959827], [-79.5306640994365, 43.7089017430292], [-79.5306432306741, 43.7088565627694], [-79.5306217402776, 43.7088116337767], [-79.5305993821085, 43.7087669125447], [-79.5305761426921, 43.7087223627098], [-79.5305522960146, 43.7086780738839], [-79.5305277046336, 43.7086338837279], [-79.5305022445819, 43.708590036401], [-79.5304761646926, 43.7085464143699], [-79.5304493400998, 43.708502918283], [-79.5304285018802, 43.7084704924663], [-79.5304216477346, 43.7084598273656], [-79.5304000360655, 43.7084179857883], [-79.5303765621888, 43.7083763980823], [-79.5303524567965, 43.7083350882743], [-79.5303274953096, 43.7082939498696], [-79.5303017882212, 43.7082531633915], [-79.5302754621935, 43.708212600916], [-79.5302482674949, 43.7081721754288], [-79.5302204520604, 43.7081321271951], [-79.5301918928209, 43.7080923666032], [-79.530162588878, 43.7080527417022], [-79.5301326659959, 43.708013503797], [-79.5301018600698, 43.7079745541846], [-79.5300704486793, 43.7079358577998], [-79.5300384147563, 43.707897502957], [-79.5300056379265, 43.7078594273176], [-79.5299721163934, 43.707821747119], [-79.5299379750227, 43.7077843110591], [-79.5299032129161, 43.7077471178396], [-79.5298677070045, 43.707710410325], [-79.529831568679, 43.7076739651331], [-79.5297946964298, 43.7076378978523], [-79.5297573301072, 43.7076021454942], [-79.5297192190813, 43.7075667801396], [-79.5296804882178, 43.7075317751649], [-79.5296411366185, 43.707497139662], [-79.5296011651816, 43.7074628366174], [-79.5295605739072, 43.7074290303227], [-79.5295193618969, 43.7073955649294], [-79.5294776405418, 43.7073624151126], [-79.5294352005345, 43.7073296886685], [-79.5293922395044, 43.7072974563798], [-79.5293486712131, 43.7072655136945], [-79.5293046070518, 43.7072341281551], [-79.5292599212563, 43.7072030854689], [-79.5292146165216, 43.7071724025203], [-79.5291688150185, 43.7071422507448], [-79.5291225185437, 43.70711247754], [-79.5290757253006, 43.7070832355097], [-79.5290283113216, 43.7070543441282], [-79.5289804023708, 43.7070259033999], [-79.5289319975501, 43.7069979302093], [-79.5288830950626, 43.7069704894948], [-79.5288336850271, 43.7069434981367], [-79.5287837907995, 43.706916848339], [-79.5287334016003, 43.7068908836231], [-79.5286826396002, 43.706865224753], [-79.528631258661, 43.7068401418705], [-79.5285796288883, 43.7068154648391], [-79.5285273783798, 43.7067913631472], [-79.5284747442907, 43.7067677751046], [-79.5283824118525, 43.7067341508935], [-79.528289582646, 43.7067011214955], [-79.5281965064028, 43.7066685869071], [-79.5281030591553, 43.7066365477783], [-79.5280092391071, 43.7066050658011], [-79.5279151702255, 43.70657404292], [-79.5278207303396, 43.7065436603131], [-79.5277259059749, 43.7065136822556], [-79.5276308462515, 43.7064842801852], [-79.5275354155239, 43.7064554450113], [-79.527439735963, 43.7064270962113], [-79.5273438075688, 43.7063993052178], [-79.5264103474958, 43.7061186931292], [-79.5260724704562, 43.7060456449348], [-79.5254657348386, 43.7058801400009], [-79.524363667275, 43.7061472316958], [-79.5231158211071, 43.7064518513284], [-79.5231644460151, 43.706540423146], [-79.5237238574852, 43.7075593065344], [-79.5232057128226, 43.7076925143645], [-79.5223408966137, 43.7078840272939], [-79.52223830811, 43.7076945339024], [-79.5208478139665, 43.7080484831651], [-79.520514347655, 43.7072774498319], [-79.5202918753833, 43.7068960072136], [-79.5191708488756, 43.7071451300737], [-79.5173436818759, 43.7075196955672], [-79.5172037656771, 43.7075636521219], [-79.5169039772056, 43.7076423044749], [-79.5157487832761, 43.7079173229298], [-79.5146082175127, 43.70817903401], [-79.5134717094394, 43.7084386620962], [-79.5123319180237, 43.7087062092793], [-79.5115338098096, 43.7088877851202], [-79.5114741392168, 43.7089000417165], [-79.5114339351163, 43.7089013690001], [-79.5092966094934, 43.7094268145406], [-79.5090182656043, 43.709481752799], [-79.508929719565, 43.7094992495247], [-79.5077789417535, 43.7097521076471], [-79.5063084005317, 43.710104283092], [-79.5062000637084, 43.7101448748065], [-79.5057915566296, 43.7102097687658], [-79.505569908113, 43.7092539890553], [-79.505348415005, 43.70842320925], [-79.5051182253067, 43.7075597818736], [-79.5050607466032, 43.7073755642585], [-79.5048355533346, 43.7066539602657], [-79.5046011622157, 43.7058375907368], [-79.5044088266251, 43.7051676777435], [-79.5042521909823, 43.7044819936357], [-79.503841716593, 43.7028866578621], [-79.5036452343791, 43.7022876735946], [-79.5034584647501, 43.7015806648123], [-79.5032511776, 43.7008566706011], [-79.5028972449713, 43.6995619267424], [-79.5048237413869, 43.6991000777765], [-79.5055461252159, 43.6989419192377], [-79.5059465258976, 43.6988542447946], [-79.5064149613856, 43.6987516682288], [-79.5075349907633, 43.6985063865163], [-79.5082497425056, 43.6983498585304], [-79.5053580736909, 43.6969252888809], [-79.5049469291584, 43.6970188667136], [-79.5048897136613, 43.6970318940768], [-79.50238284808, 43.6976023044495], [-79.5021960910274, 43.6967716788114], [-79.5041543042607, 43.6963611649947], [-79.5029601818384, 43.6957456760786], [-79.5031359039861, 43.6955834499647], [-79.5033527393293, 43.6954853746935], [-79.5036572080236, 43.6953513453961], [-79.5063829580053, 43.6947190381071], [-79.5056187692779, 43.6940616144876], [-79.5072544702563, 43.6936953586633], [-79.50903357649, 43.6932814423584], [-79.5090822292457, 43.6932753894327], [-79.5091401615984, 43.6932756550886], [-79.5091739463379, 43.6932969036545], [-79.5091929798422, 43.6933262563335], [-79.5094944885875, 43.6940029488063], [-79.511129138537, 43.693653667862], [-79.5115540955653, 43.693564791865], [-79.5132923832508, 43.6933925708224], [-79.5129309155535, 43.6939804858925], [-79.5128194346267, 43.6942477923318], [-79.5127692259889, 43.6945235074584], [-79.5127453595484, 43.6948274840352], [-79.5126486693828, 43.695179993975], [-79.5124498569391, 43.6954931076559], [-79.5122391418178, 43.6957905330275], [-79.5120317881924, 43.696094168692], [-79.511903099138, 43.6963965272177], [-79.5119255390538, 43.6965063671658], [-79.5119679440268, 43.6967026629411], [-79.5122488957252, 43.6969583243146], [-79.512657251887, 43.6971171070435], [-79.5131071515375, 43.6972414271807], [-79.513538915999, 43.6972567601573], [-79.5139063880357, 43.6972062096412], [-79.5143021201728, 43.697099189735], [-79.5144593262459, 43.6970785205572], [-79.5145782613929, 43.6970632758649], [-79.5146585752709, 43.6970523281574], [-79.5146597547588, 43.6970522560646], [-79.5150526024056, 43.6970276763237], [-79.515480722402, 43.6969667806137], [-79.515699383122, 43.6969265956462], [-79.515880813165, 43.6968932562356], [-79.5163424358299, 43.6968092730792], [-79.5167847168684, 43.6968217646612], [-79.5171978484744, 43.6968513806054], [-79.517609768253, 43.6969323747699], [-79.5180069089485, 43.6969582989847], [-79.5188190937631, 43.697130407818], [-79.5191492848172, 43.6972869766573], [-79.5194895379007, 43.6974792495977], [-79.5197569870221, 43.6977299703359], [-79.5200440275014, 43.6979794540763], [-79.5203184385662, 43.6982581571491], [-79.5206942900878, 43.6987604340703], [-79.5207999867625, 43.6989913875834], [-79.5209428772832, 43.699288817685], [-79.5209441196532, 43.6992927514649], [-79.521045827808, 43.6995384852302], [-79.5211828640079, 43.6997255247834], [-79.5214368949939, 43.6998777523921], [-79.521809286205, 43.700051920051], [-79.5221020049353, 43.7001712294373], [-79.5221398536531, 43.700194076455], [-79.5223561518039, 43.7002872692584], [-79.5228238345037, 43.7004692102625], [-79.5233317590334, 43.7006936536525], [-79.5238589739854, 43.7008697451894], [-79.5244458855813, 43.7010561006248], [-79.5249746141946, 43.7012464625194], [-79.5255805278538, 43.701428901978], [-79.5260952714948, 43.7016591996746], [-79.5266524578379, 43.7018970825009], [-79.5271802270505, 43.7020752019201], [-79.5272170436041, 43.7020871468841], [-79.5277390105982, 43.702239071708], [-79.5282587416856, 43.7023293259218], [-79.5285732122222, 43.7024237973735], [-79.528782903264, 43.7025696732532], [-79.5290351681621, 43.702904591625], [-79.5291741177736, 43.7032621143393], [-79.5294093712752, 43.7035579711554], [-79.5297184285639, 43.7038329349659], [-79.530099678062, 43.7040353638], [-79.530385973838, 43.704309835769], [-79.5307444151111, 43.7045932890198], [-79.5311605964974, 43.7047912136419], [-79.5317135859116, 43.7049080783497], [-79.5319415953987, 43.7049395190071], [-79.5321940390615, 43.7049754534861], [-79.5327097735442, 43.7050068018937], [-79.5331739294583, 43.7050156694255], [-79.5336608828176, 43.7049435167068], [-79.5341327139374, 43.7048353527308], [-79.5345831822215, 43.7046911967843], [-79.5350184159766, 43.7045550826997], [-79.5354404139544, 43.704489198122], [-79.5357859958442, 43.7045137533738], [-79.5359644937861, 43.7045979491333], [-79.5360240997002, 43.7047849410818], [-79.5359534310334, 43.7050007241756], [-79.5357270474969, 43.7053316286948], [-79.5356035587898, 43.7056990362474], [-79.5355444703054, 43.7060951197577], [-79.5355089248678, 43.7062886671168], [-79.535500058496, 43.7063831829811], [-79.5354460374081, 43.70678826561], [-79.535451117381, 43.7068602751932], [-79.5354709728437, 43.7071609020926], [-79.5355595691886, 43.7075610890565], [-79.5356621523025, 43.7079026011362], [-79.5358400348984, 43.7081248770418], [-79.534023237152, 43.7085574755646], [-79.5323017407758, 43.7089754624231], [-79.5323029319419, 43.7091148560963], [-79.5325526186752, 43.7099637040687], [-79.5323504438373, 43.7104517643426], [-79.5308679586155, 43.7106877649161]]]], &quot;type&quot;: &quot;MultiPolygon&quot;}"/>
  </r>
  <r>
    <n v="76"/>
    <x v="79"/>
    <n v="112"/>
    <n v="64"/>
    <n v="76"/>
    <n v="63"/>
    <n v="63"/>
    <n v="52"/>
    <n v="70"/>
    <n v="52"/>
    <n v="58"/>
    <n v="71"/>
    <n v="88"/>
    <n v="97"/>
    <n v="56"/>
    <n v="963.275146484375"/>
    <n v="1150.46923828125"/>
    <n v="929.47772216796898"/>
    <n v="927.015869140625"/>
    <n v="760.7900390625"/>
    <n v="1024.29028320313"/>
    <n v="765.38122558593795"/>
    <n v="866.31817626953102"/>
    <n v="1008.52270507813"/>
    <n v="1176.15612792969"/>
    <n v="1232.68518066406"/>
    <n v="692.29815673828102"/>
    <n v="10"/>
    <n v="8"/>
    <n v="8"/>
    <n v="13"/>
    <n v="13"/>
    <n v="13"/>
    <n v="15"/>
    <n v="18"/>
    <n v="20"/>
    <n v="25"/>
    <n v="32"/>
    <n v="20"/>
    <n v="150.51173400878901"/>
    <n v="121.10202789306599"/>
    <n v="118.028915405273"/>
    <n v="191.288986206055"/>
    <n v="190.197509765625"/>
    <n v="190.225341796875"/>
    <n v="220.78305053710901"/>
    <n v="268.85736083984398"/>
    <n v="284.09091186523398"/>
    <n v="334.13525390625"/>
    <n v="406.65902709960898"/>
    <n v="247.24934387207"/>
    <n v="1"/>
    <n v="5"/>
    <n v="1"/>
    <m/>
    <n v="1"/>
    <n v="1"/>
    <m/>
    <m/>
    <m/>
    <n v="3"/>
    <m/>
    <n v="3"/>
    <n v="15.0511741638184"/>
    <n v="75.688766479492202"/>
    <n v="14.753614425659199"/>
    <m/>
    <n v="14.630578041076699"/>
    <n v="14.632719039916999"/>
    <m/>
    <m/>
    <m/>
    <n v="40.096229553222699"/>
    <m/>
    <n v="37.08740234375"/>
    <n v="20"/>
    <n v="15"/>
    <n v="11"/>
    <n v="16"/>
    <n v="25"/>
    <n v="11"/>
    <n v="7"/>
    <n v="7"/>
    <n v="13"/>
    <n v="24"/>
    <n v="15"/>
    <n v="9"/>
    <n v="301.02346801757801"/>
    <n v="227.06629943847699"/>
    <n v="162.28976440429699"/>
    <n v="235.43260192871099"/>
    <n v="365.76443481445301"/>
    <n v="160.95989990234401"/>
    <n v="103.032089233398"/>
    <n v="104.55564117431599"/>
    <n v="184.65908813476599"/>
    <n v="320.76983642578102"/>
    <n v="190.62142944335901"/>
    <n v="111.26220703125"/>
    <m/>
    <m/>
    <m/>
    <n v="1"/>
    <m/>
    <m/>
    <m/>
    <n v="2"/>
    <m/>
    <n v="1"/>
    <n v="2"/>
    <m/>
    <m/>
    <m/>
    <m/>
    <n v="14.7145376205444"/>
    <m/>
    <m/>
    <m/>
    <n v="29.873039245605501"/>
    <m/>
    <n v="13.365409851074199"/>
    <n v="25.4161891937256"/>
    <m/>
    <n v="21"/>
    <n v="12"/>
    <n v="25"/>
    <n v="11"/>
    <n v="13"/>
    <n v="12"/>
    <n v="4"/>
    <n v="13"/>
    <n v="2"/>
    <n v="13"/>
    <n v="12"/>
    <n v="12"/>
    <n v="316.07464599609398"/>
    <n v="181.65304565429699"/>
    <n v="368.84036254882801"/>
    <n v="161.85992431640599"/>
    <n v="190.197509765625"/>
    <n v="175.59262084960901"/>
    <n v="58.875476837158203"/>
    <n v="194.17475891113301"/>
    <n v="28.4090900421143"/>
    <n v="173.75033569335901"/>
    <n v="152.497146606445"/>
    <n v="148.349609375"/>
    <n v="1"/>
    <n v="5"/>
    <n v="1"/>
    <n v="1"/>
    <m/>
    <n v="5"/>
    <n v="1"/>
    <n v="5"/>
    <n v="2"/>
    <n v="5"/>
    <n v="13"/>
    <n v="1"/>
    <n v="15.0511741638184"/>
    <n v="75.688766479492202"/>
    <n v="14.753614425659199"/>
    <n v="14.7145376205444"/>
    <m/>
    <n v="73.163597106933594"/>
    <n v="14.718869209289601"/>
    <n v="74.682601928710895"/>
    <n v="28.4090900421143"/>
    <n v="66.827049255371094"/>
    <n v="165.20523071289099"/>
    <n v="12.3624677658081"/>
    <n v="9"/>
    <n v="17"/>
    <n v="9"/>
    <n v="18"/>
    <n v="12"/>
    <n v="8"/>
    <n v="21"/>
    <n v="13"/>
    <n v="25"/>
    <n v="13"/>
    <n v="22"/>
    <n v="12"/>
    <n v="135.46057128906301"/>
    <n v="257.341796875"/>
    <n v="132.78253173828099"/>
    <n v="264.86169433593801"/>
    <n v="175.56694030761699"/>
    <n v="117.06175231933599"/>
    <n v="309.09625244140602"/>
    <n v="194.17475891113301"/>
    <n v="355.11364746093801"/>
    <n v="173.75033569335901"/>
    <n v="279.57809448242199"/>
    <n v="148.349609375"/>
    <n v="2"/>
    <n v="5"/>
    <n v="4"/>
    <n v="2"/>
    <m/>
    <n v="3"/>
    <n v="3"/>
    <m/>
    <n v="2"/>
    <n v="7"/>
    <n v="2"/>
    <n v="3"/>
    <n v="30.102348327636701"/>
    <n v="75.688766479492202"/>
    <n v="59.014457702636697"/>
    <n v="29.429075241088899"/>
    <m/>
    <n v="43.898155212402301"/>
    <n v="44.156608581542997"/>
    <m/>
    <n v="28.4090900421143"/>
    <n v="93.557868957519503"/>
    <n v="25.4161891937256"/>
    <n v="37.08740234375"/>
    <n v="8089"/>
    <s v="{&quot;coordinates&quot;: [[[[-79.4867753000431, 43.6875237037431], [-79.4870785685881, 43.6874714054254], [-79.4889864581992, 43.6884116015254], [-79.4900266920268, 43.6889203968864], [-79.4930571110271, 43.6904098148693], [-79.4979874138527, 43.692830438937], [-79.4976474401452, 43.6929935181844], [-79.4938440082665, 43.6938063278775], [-79.4898141784784, 43.6946387222895], [-79.4877389830355, 43.6950651705368], [-79.4873380379747, 43.6951453019733], [-79.4865552163918, 43.6952772526702], [-79.4854658653793, 43.6954765700527], [-79.4835180411622, 43.6959141648506], [-79.4804391697305, 43.6966172201157], [-79.4755573247263, 43.6976979108424], [-79.474606643051, 43.6978741832887], [-79.4688056337632, 43.6992747698605], [-79.4671056673095, 43.6996820606138], [-79.466552343722, 43.6977805489875], [-79.4665485788827, 43.6977676308989], [-79.4661057696347, 43.6961649655257], [-79.4660416380083, 43.6959319032521], [-79.4659794799805, 43.6956985978095], [-79.4659165781476, 43.6954652570357], [-79.4658527959659, 43.6952321225456], [-79.4657884307774, 43.6949990508009], [-79.4657231717653, 43.6947661048045], [-79.4656570467772, 43.6945332754648], [-79.4656037703927, 43.6943478324574], [-79.4655901887639, 43.6943005088736], [-79.4655225878438, 43.6940680213206], [-79.4655024062926, 43.6939980748275], [-79.465481220425, 43.693928308819], [-79.4654593150068, 43.6938587219965], [-79.4654366532071, 43.69378920719], [-79.4654131101602, 43.6937198267536], [-79.4653887110187, 43.6936506898074], [-79.4653634432064, 43.6935816333222], [-79.4653374324874, 43.6935126754849], [-79.4653106752683, 43.6934440053073], [-79.465283051175, 43.6933753987043], [-79.4652545584108, 43.6933070784634], [-79.4652253209433, 43.6932388575221], [-79.4651953387724, 43.6931708794261], [-79.4651644897272, 43.6931030194668], [-79.4651327827909, 43.693035382219], [-79.4651003077951, 43.6929679618374], [-79.4650671006723, 43.6929006940193], [-79.4650330123022, 43.692833741148], [-79.4649891260073, 43.6927635808187], [-79.4649626400795, 43.6927003112875], [-79.4649262071065, 43.6926339518649], [-79.4648890303285, 43.6925677709904], [-79.464851108847, 43.6925018615479], [-79.4648123186948, 43.6924362475711], [-79.4647729087049, 43.6923707874623], [-79.4647324818222, 43.6923056955689], [-79.4646239078437, 43.6921641972808], [-79.4648665095643, 43.6920878876406], [-79.4650770584972, 43.6920298396885], [-79.4653830525307, 43.6919487947335], [-79.4657560474097, 43.6918866447998], [-79.4666531472733, 43.6917980948519], [-79.4674889398136, 43.6917286926257], [-79.467699282134, 43.6917246836522], [-79.4678678303359, 43.6917214898538], [-79.4683746265815, 43.6916290359081], [-79.4687865445635, 43.6915643751563], [-79.4694383585403, 43.6914355808742], [-79.4697245617899, 43.6913705055034], [-79.4704046960544, 43.6912339896357], [-79.4715184551914, 43.6909863589278], [-79.4727467369508, 43.6906926310195], [-79.473915116352, 43.6904296698537], [-79.4750659525541, 43.6901739390742], [-79.4761023308125, 43.6899272991179], [-79.4771847351529, 43.6896781755127], [-79.4789014686614, 43.6893050230845], [-79.4810420174396, 43.6888198228517], [-79.4828816144278, 43.6883769523779], [-79.4837295306313, 43.6881835836417], [-79.48659802381, 43.6875574653977], [-79.4867753000431, 43.6875237037431]]]], &quot;type&quot;: &quot;MultiPolygon&quot;}"/>
  </r>
  <r>
    <n v="77"/>
    <x v="80"/>
    <n v="111"/>
    <n v="134"/>
    <n v="136"/>
    <n v="141"/>
    <n v="113"/>
    <n v="132"/>
    <n v="148"/>
    <n v="126"/>
    <n v="139"/>
    <n v="174"/>
    <n v="179"/>
    <n v="195"/>
    <n v="179"/>
    <n v="580.715087890625"/>
    <n v="591.97351074218795"/>
    <n v="615.049072265625"/>
    <n v="489.24102783203102"/>
    <n v="565.60113525390602"/>
    <n v="630.08215332031295"/>
    <n v="537.61145019531295"/>
    <n v="597.00207519531295"/>
    <n v="741.18249511718795"/>
    <n v="745.55377197265602"/>
    <n v="802.13903808593795"/>
    <n v="742.67694091796898"/>
    <n v="47"/>
    <n v="42"/>
    <n v="33"/>
    <n v="47"/>
    <n v="52"/>
    <n v="38"/>
    <n v="62"/>
    <n v="46"/>
    <n v="62"/>
    <n v="77"/>
    <n v="58"/>
    <n v="38"/>
    <n v="203.68363952636699"/>
    <n v="182.815353393555"/>
    <n v="143.94766235351599"/>
    <n v="203.48962402343801"/>
    <n v="222.812576293945"/>
    <n v="161.77784729003901"/>
    <n v="264.53897094726602"/>
    <n v="197.56904602050801"/>
    <n v="264.09951782226602"/>
    <n v="320.71307373046898"/>
    <n v="238.58494567871099"/>
    <n v="157.66326904296901"/>
    <n v="11"/>
    <n v="13"/>
    <n v="9"/>
    <n v="12"/>
    <n v="6"/>
    <n v="5"/>
    <n v="1"/>
    <n v="11"/>
    <n v="7"/>
    <n v="12"/>
    <n v="7"/>
    <n v="6"/>
    <n v="47.670639038085902"/>
    <n v="56.585704803466797"/>
    <n v="39.258453369140597"/>
    <n v="51.954799652099602"/>
    <n v="25.709144592285199"/>
    <n v="21.2865600585938"/>
    <n v="4.2667574882507298"/>
    <n v="47.2447700500488"/>
    <n v="29.817686080932599"/>
    <n v="49.981258392333999"/>
    <n v="28.794734954833999"/>
    <n v="24.894199371337901"/>
    <n v="37"/>
    <n v="38"/>
    <n v="38"/>
    <n v="37"/>
    <n v="24"/>
    <n v="43"/>
    <n v="37"/>
    <n v="35"/>
    <n v="33"/>
    <n v="53"/>
    <n v="35"/>
    <n v="32"/>
    <n v="160.34669494628901"/>
    <n v="165.404373168945"/>
    <n v="165.75790405273401"/>
    <n v="160.19396972656301"/>
    <n v="102.83657836914099"/>
    <n v="183.06440734863301"/>
    <n v="157.870040893555"/>
    <n v="150.32426452636699"/>
    <n v="140.569091796875"/>
    <n v="220.75054931640599"/>
    <n v="143.97367858886699"/>
    <n v="132.76905822753901"/>
    <m/>
    <n v="2"/>
    <m/>
    <m/>
    <m/>
    <n v="1"/>
    <n v="2"/>
    <n v="1"/>
    <m/>
    <m/>
    <n v="3"/>
    <m/>
    <m/>
    <n v="8.7054929733276403"/>
    <m/>
    <m/>
    <m/>
    <n v="4.2573118209838903"/>
    <n v="8.5335149765014595"/>
    <n v="4.2949790954589799"/>
    <m/>
    <m/>
    <n v="12.3406009674072"/>
    <m/>
    <n v="38"/>
    <n v="37"/>
    <n v="61"/>
    <n v="45"/>
    <n v="19"/>
    <n v="9"/>
    <n v="14"/>
    <n v="16"/>
    <n v="19"/>
    <n v="20"/>
    <n v="11"/>
    <n v="18"/>
    <n v="164.68038940429699"/>
    <n v="161.05162048339801"/>
    <n v="266.08505249023398"/>
    <n v="194.830490112305"/>
    <n v="81.412292480468807"/>
    <n v="38.315807342529297"/>
    <n v="59.734607696533203"/>
    <n v="68.719665527343807"/>
    <n v="80.9337158203125"/>
    <n v="83.302093505859403"/>
    <n v="45.248867034912102"/>
    <n v="74.682601928710895"/>
    <n v="2"/>
    <n v="6"/>
    <n v="3"/>
    <n v="1"/>
    <n v="4"/>
    <n v="6"/>
    <n v="5"/>
    <n v="12"/>
    <n v="7"/>
    <n v="8"/>
    <n v="3"/>
    <n v="4"/>
    <n v="8.6673889160156303"/>
    <n v="26.116479873657202"/>
    <n v="13.086150169372599"/>
    <n v="4.3295664787292498"/>
    <n v="17.139429092407202"/>
    <n v="25.543870925903299"/>
    <n v="21.333787918090799"/>
    <n v="51.539749145507798"/>
    <n v="29.817686080932599"/>
    <n v="33.320838928222699"/>
    <n v="12.3406009674072"/>
    <n v="16.596132278442401"/>
    <n v="51"/>
    <n v="54"/>
    <n v="42"/>
    <n v="58"/>
    <n v="75"/>
    <n v="72"/>
    <n v="66"/>
    <n v="42"/>
    <n v="59"/>
    <n v="92"/>
    <n v="81"/>
    <n v="54"/>
    <n v="221.01841735839801"/>
    <n v="235.04830932617199"/>
    <n v="183.20610046386699"/>
    <n v="251.11486816406301"/>
    <n v="321.36428833007801"/>
    <n v="306.52645874023398"/>
    <n v="281.60601806640602"/>
    <n v="180.38912963867199"/>
    <n v="251.32049560546901"/>
    <n v="383.18963623046898"/>
    <n v="333.19622802734398"/>
    <n v="224.04779052734401"/>
    <n v="7"/>
    <n v="3"/>
    <n v="4"/>
    <n v="10"/>
    <n v="15"/>
    <n v="9"/>
    <n v="4"/>
    <n v="5"/>
    <n v="12"/>
    <n v="11"/>
    <n v="7"/>
    <n v="9"/>
    <n v="30.335861206054702"/>
    <n v="13.058239936828601"/>
    <n v="17.448200225830099"/>
    <n v="43.295665740966797"/>
    <n v="64.272857666015597"/>
    <n v="38.315807342529297"/>
    <n v="17.067029953002901"/>
    <n v="21.474895477294901"/>
    <n v="51.116031646728501"/>
    <n v="45.816150665283203"/>
    <n v="28.794734954833999"/>
    <n v="37.341300964355497"/>
    <n v="24102"/>
    <s v="{&quot;coordinates&quot;: [[[[-79.4751566051427, 43.6811610309282], [-79.4746850983146, 43.6808599774174], [-79.4742623879729, 43.6805648466723], [-79.4738396704446, 43.680293307096], [-79.4733844240215, 43.6799686597406], [-79.472774762591, 43.6794964593383], [-79.472422888901, 43.679227757915], [-79.4726386705204, 43.6792212124149], [-79.4734541593387, 43.6790235821517], [-79.4738288277791, 43.6793879791925], [-79.4744194584003, 43.6792479713246], [-79.4760050414706, 43.6788756876034], [-79.4758416352255, 43.6784866072065], [-79.475834126208, 43.6783780771581], [-79.4747095378803, 43.677509610756], [-79.473714642025, 43.6767352733738], [-79.473659498043, 43.676661305783], [-79.4736254509954, 43.6765574405732], [-79.473659646265, 43.676295339378], [-79.4738808357425, 43.675688853611], [-79.4738604457822, 43.6756630157108], [-79.4737749962357, 43.6755547365438], [-79.4735036475277, 43.6752108506558], [-79.4741951481755, 43.6749903863076], [-79.4750461752448, 43.6748011872398], [-79.4783691252274, 43.6740866189672], [-79.4782451163957, 43.673796158346], [-79.478587038549, 43.6737153278583], [-79.4788428257414, 43.6736510259435], [-79.4785720483619, 43.6730094688297], [-79.4807812949031, 43.6725163722815], [-79.4804008745499, 43.6715749673675], [-79.480263619161, 43.6712414263068], [-79.4800789623695, 43.6707791578189], [-79.4803186876846, 43.6707224635085], [-79.4812027961125, 43.6705309930291], [-79.4817197415242, 43.670415058726], [-79.4823865447899, 43.6702665146285], [-79.4833854650977, 43.6700436922699], [-79.4839435120269, 43.6699218765334], [-79.4835673191455, 43.669002183883], [-79.4833340509207, 43.6684795596287], [-79.4830919774095, 43.6679371665211], [-79.4828825190314, 43.6674366159728], [-79.4828360132491, 43.6673254790607], [-79.4827621600546, 43.6671489875213], [-79.4827203883939, 43.6670491652062], [-79.4826315539955, 43.6668368195126], [-79.4826446729919, 43.6668358311492], [-79.4827807030787, 43.6668278579608], [-79.485272407793, 43.6666746438748], [-79.4863363831953, 43.6666143132274], [-79.488179374917, 43.6665098068061], [-79.4914462125338, 43.6662997270671], [-79.4992367081049, 43.6658703119188], [-79.4992863067866, 43.6658658112513], [-79.499357592596, 43.6658568014677], [-79.4994292637826, 43.6658522923515], [-79.499500934071, 43.6658432916634], [-79.4995725917829, 43.6658387818964], [-79.4996446591265, 43.665834272779], [-79.4997163419913, 43.6658297721088], [-79.4997883967585, 43.6658252623407], [-79.4998604515257, 43.66582076167], [-79.4999325323441, 43.6658207532223], [-79.5000049832684, 43.6658207525724], [-79.5000770506121, 43.6658207532223], [-79.5001491179558, 43.6658162434535], [-79.5002211969775, 43.6658162428038], [-79.5056268029115, 43.6654829199237], [-79.5059673811852, 43.6654558988442], [-79.5062332142373, 43.6654243712035], [-79.5065431905025, 43.6654018417026], [-79.5068578254308, 43.6653478053069], [-79.5071685553825, 43.6653072813897], [-79.507395996236, 43.6652667515967], [-79.5076226573519, 43.6652307309396], [-79.5077139037269, 43.6652086445495], [-79.5077900215742, 43.6651902134417], [-79.5081472537149, 43.665095665792], [-79.5084122710968, 43.6650146344856], [-79.5085583569249, 43.6649741090439], [-79.5087846263753, 43.6649020803534], [-79.509077138493, 43.6647850311102], [-79.5093812882853, 43.6646409764383], [-79.5096850392256, 43.6644879192297], [-79.5099845348464, 43.6643348616309], [-79.510126331219, 43.6642448264201], [-79.5103808652615, 43.6640872810473], [-79.5106849979858, 43.6638892142857], [-79.5109286875662, 43.6637091456417], [-79.5111483499077, 43.6635560756597], [-79.5113540910572, 43.6633625086509], [-79.5115400351345, 43.6631959468805], [-79.511721352888, 43.6630248837676], [-79.5122149106613, 43.6626422401111], [-79.5124075642555, 43.6629302625233], [-79.5125870629206, 43.6633308025018], [-79.5126972134424, 43.663717847721], [-79.5128065842266, 43.6641138946428], [-79.5128722034631, 43.6645279485245], [-79.5129587426661, 43.664946500937], [-79.5130518521469, 43.6653515424657], [-79.5130841690393, 43.6657656001576], [-79.5130788635892, 43.6661751699449], [-79.5129898522226, 43.6665532449798], [-79.512800858365, 43.6668683230183], [-79.5125324094187, 43.6671519038602], [-79.5121670609994, 43.667363492715], [-79.5117901099399, 43.6676020853542], [-79.511461204375, 43.6679036816865], [-79.511277269829, 43.6682862658146], [-79.511347130012, 43.6686643152068], [-79.511489858836, 43.6690648598124], [-79.5115135204605, 43.6691323681402], [-79.5116357066105, 43.6694834072319], [-79.511741613491, 43.6699019582305], [-79.5118072515921, 43.6703520268311], [-79.5118460686939, 43.6706175626815], [-79.5118724674851, 43.6707930856131], [-79.5119690821923, 43.6712341314074], [-79.512093589589, 43.6716841848201], [-79.512252585106, 43.6721252247158], [-79.5123581012193, 43.6725887719385], [-79.5124349628717, 43.673065825062], [-79.5124428464866, 43.673524883119], [-79.5124207730834, 43.6735923948769], [-79.5123042103871, 43.6739434598614], [-79.5120508531376, 43.6743305438578], [-79.5116595137622, 43.674659133075], [-79.5112239916479, 43.6749742133935], [-79.5107306907927, 43.6752352996481], [-79.510219566464, 43.6755188877385], [-79.5098634185899, 43.6756944450643], [-79.5097010418141, 43.6757754619532], [-79.5092476495137, 43.6760455393332], [-79.5088376350619, 43.6763966140059], [-79.5085233846126, 43.6767611920254], [-79.5082788991248, 43.6771707601987], [-79.5080793833002, 43.6776073295032], [-79.5078969300761, 43.6780439066762], [-79.5076881418412, 43.6784625006239], [-79.5074630671501, 43.6788810948999], [-79.5074437111507, 43.6789171015181], [-79.5072457386317, 43.6792771756061], [-79.5071709610709, 43.6793581824604], [-79.5069399925332, 43.6796057331888], [-79.5065601893227, 43.6798442992497], [-79.5061191578407, 43.6800198770538], [-79.5057657165904, 43.680244955045], [-79.5055316704246, 43.6805735333146], [-79.5054697010431, 43.6809290699888], [-79.5055457146858, 43.6813025844087], [-79.5056360663387, 43.6816536042859], [-79.5057055034153, 43.6819686199428], [-79.5059726048886, 43.6822341264812], [-79.5064086848567, 43.6823510936225], [-79.5069207182805, 43.6824095270851], [-79.5074517259197, 43.6824409529048], [-79.5079478591629, 43.6824048697947], [-79.5084234281726, 43.6823732945381], [-79.5084505671756, 43.6823732925892], [-79.5088951685626, 43.6824497432183], [-79.5092525947394, 43.6826387239273], [-79.509540667383, 43.6829222244076], [-79.5097810673328, 43.6832282483149], [-79.5100144712032, 43.6835252719751], [-79.510120361914, 43.6838313148936], [-79.510196427659, 43.6840291125147], [-79.510236322739, 43.6841328582524], [-79.5080874699344, 43.6845306179862], [-79.5079002421646, 43.6845652680561], [-79.5076971483502, 43.6845923039187], [-79.5074890078006, 43.6846238409791], [-79.5072308804969, 43.6846553793221], [-79.5069708038491, 43.6846734166302], [-79.5067328032994, 43.6846779496674], [-79.5065072192636, 43.6846734621035], [-79.5062440137837, 43.6846644837265], [-79.5060013599608, 43.6846464944875], [-79.5058021190207, 43.6846240105296], [-79.5055218581268, 43.6846150230506], [-79.5053005141391, 43.6845835386047], [-79.5051024365172, 43.6845475600728], [-79.5048531701956, 43.6844980817607], [-79.5046500458385, 43.6844531013825], [-79.5045686396091, 43.684430610856], [-79.5042217102464, 43.6843901452968], [-79.5040867931722, 43.6843496524262], [-79.503986781935, 43.6843181606952], [-79.5038445229299, 43.6842776690753], [-79.5036991629406, 43.6842326670943], [-79.5035084434192, 43.6841786742869], [-79.5033595871868, 43.6841516837116], [-79.5032130629808, 43.6841246931242], [-79.5030459996941, 43.6841022031242], [-79.5028983220513, 43.6840797131157], [-79.5027351161305, 43.6840527224959], [-79.5025920908625, 43.6840437245372], [-79.5024370218815, 43.6840392356265], [-79.5023354754235, 43.6840392473198], [-79.5022160911189, 43.6840302480598], [-79.5020850736313, 43.684021258543], [-79.5017978570822, 43.6839942685464], [-79.5016327431397, 43.6840122820172], [-79.501485439196, 43.6840122937104], [-79.5013106243468, 43.6840123047541], [-79.5011032752129, 43.6840303182194], [-79.5009044241416, 43.6840483316793], [-79.50070094495, 43.684075355432], [-79.5005125862012, 43.6841023694281], [-79.5003575549495, 43.6841248821649], [-79.498826360378, 43.6844849919096], [-79.4987724821222, 43.6843166126453], [-79.4977435311345, 43.6811029853942], [-79.4974074004198, 43.6811204761096], [-79.4971613015579, 43.6811283376073], [-79.4971135264561, 43.6811300104735], [-79.4968113412794, 43.6811405784399], [-79.4965126298878, 43.6811567821748], [-79.4964149677451, 43.6811717210244], [-79.495912606482, 43.6812867951931], [-79.4957849037779, 43.6813241276121], [-79.4956628550701, 43.6813745667818], [-79.4955874540784, 43.681414421102], [-79.4954618956528, 43.6814644372716], [-79.4950757467431, 43.6817076903169], [-79.4946319232972, 43.6817975037882], [-79.4937383627959, 43.6820095834659], [-79.4917353406979, 43.682469467661], [-79.4908742318362, 43.6826801592812], [-79.490256009461, 43.6828178366823], [-79.4893415568411, 43.6830274142521], [-79.4890874890243, 43.6830897604609], [-79.4883027154022, 43.6832435959182], [-79.4870732900875, 43.6835161576534], [-79.4861409888412, 43.683738138092], [-79.4840030029566, 43.6842379901066], [-79.4834165863324, 43.6848344055036], [-79.4834029220586, 43.68486026414], [-79.4834123067584, 43.6848821022908], [-79.483013699114, 43.6852453093885], [-79.4828893327528, 43.6853586269908], [-79.4807086571292, 43.6842602189073], [-79.4797078755122, 43.6837538837869], [-79.4779612882918, 43.6828728629891], [-79.4775060265974, 43.6826072358457], [-79.4771899112455, 43.6824320170702], [-79.4770344973115, 43.6823415945333], [-79.4765792517868, 43.6820582576188], [-79.4761158648306, 43.6817631171767], [-79.4760667620188, 43.6817316923012], [-79.4755874551192, 43.6814384628325], [-79.4751566051427, 43.6811610309282]]]], &quot;type&quot;: &quot;MultiPolygon&quot;}"/>
  </r>
  <r>
    <n v="78"/>
    <x v="81"/>
    <n v="110"/>
    <n v="67"/>
    <n v="54"/>
    <n v="54"/>
    <n v="60"/>
    <n v="73"/>
    <n v="57"/>
    <n v="79"/>
    <n v="74"/>
    <n v="104"/>
    <n v="106"/>
    <n v="85"/>
    <n v="53"/>
    <n v="588.02880859375"/>
    <n v="472.68908691406301"/>
    <n v="472.85464477539102"/>
    <n v="518.00048828125"/>
    <n v="619.95751953125"/>
    <n v="477.8271484375"/>
    <n v="660.14874267578102"/>
    <n v="619.50604248046898"/>
    <n v="857.37841796875"/>
    <n v="849.4951171875"/>
    <n v="668.92266845703102"/>
    <n v="418.31097412109398"/>
    <n v="19"/>
    <n v="16"/>
    <n v="15"/>
    <n v="29"/>
    <n v="25"/>
    <n v="33"/>
    <n v="24"/>
    <n v="23"/>
    <n v="29"/>
    <n v="36"/>
    <n v="23"/>
    <n v="24"/>
    <n v="166.75442504882801"/>
    <n v="140.05601501464801"/>
    <n v="131.34851074218801"/>
    <n v="250.36691284179699"/>
    <n v="212.31422424316401"/>
    <n v="276.63677978515602"/>
    <n v="200.551513671875"/>
    <n v="192.54917907714801"/>
    <n v="239.07667541503901"/>
    <n v="288.50778198242199"/>
    <n v="181.00259399414099"/>
    <n v="189.42384338378901"/>
    <n v="3"/>
    <n v="4"/>
    <n v="3"/>
    <n v="6"/>
    <n v="3"/>
    <n v="2"/>
    <n v="5"/>
    <n v="2"/>
    <n v="3"/>
    <n v="2"/>
    <n v="2"/>
    <n v="1"/>
    <n v="26.329647064208999"/>
    <n v="35.014003753662102"/>
    <n v="26.269702911376999"/>
    <n v="51.800052642822301"/>
    <n v="25.477706909179702"/>
    <n v="16.765865325927699"/>
    <n v="41.781566619872997"/>
    <n v="16.743408203125"/>
    <n v="24.732069015502901"/>
    <n v="16.0282096862793"/>
    <n v="15.739356040954601"/>
    <n v="7.8926596641540501"/>
    <n v="23"/>
    <n v="20"/>
    <n v="14"/>
    <n v="14"/>
    <n v="31"/>
    <n v="18"/>
    <n v="23"/>
    <n v="27"/>
    <n v="17"/>
    <n v="29"/>
    <n v="14"/>
    <n v="14"/>
    <n v="201.86062622070301"/>
    <n v="175.07002258300801"/>
    <n v="122.59194183349599"/>
    <n v="120.86679077148401"/>
    <n v="263.26965332031301"/>
    <n v="150.89277648925801"/>
    <n v="192.19520568847699"/>
    <n v="226.03599548339801"/>
    <n v="140.14839172363301"/>
    <n v="232.40904235839801"/>
    <n v="110.175491333008"/>
    <n v="110.49723815918"/>
    <n v="1"/>
    <m/>
    <m/>
    <m/>
    <m/>
    <n v="1"/>
    <m/>
    <n v="3"/>
    <m/>
    <n v="1"/>
    <m/>
    <m/>
    <n v="8.77654933929443"/>
    <m/>
    <m/>
    <m/>
    <m/>
    <n v="8.3829326629638707"/>
    <m/>
    <n v="25.115110397338899"/>
    <m/>
    <n v="8.0141048431396502"/>
    <m/>
    <m/>
    <n v="30"/>
    <n v="19"/>
    <n v="16"/>
    <n v="22"/>
    <n v="20"/>
    <n v="11"/>
    <n v="11"/>
    <n v="7"/>
    <n v="10"/>
    <n v="25"/>
    <n v="10"/>
    <n v="9"/>
    <n v="263.29647827148398"/>
    <n v="166.31652832031301"/>
    <n v="140.10507202148401"/>
    <n v="189.933517456055"/>
    <n v="169.85137939453099"/>
    <n v="92.212257385253906"/>
    <n v="91.919448852539105"/>
    <n v="58.601924896240199"/>
    <n v="82.440231323242202"/>
    <n v="200.352615356445"/>
    <n v="78.696784973144503"/>
    <n v="71.033935546875"/>
    <n v="2"/>
    <n v="4"/>
    <n v="1"/>
    <n v="3"/>
    <n v="5"/>
    <m/>
    <n v="2"/>
    <n v="2"/>
    <m/>
    <n v="1"/>
    <n v="1"/>
    <n v="3"/>
    <n v="17.553098678588899"/>
    <n v="35.014003753662102"/>
    <n v="8.7565670013427699"/>
    <n v="25.900026321411101"/>
    <n v="42.462844848632798"/>
    <m/>
    <n v="16.71262550354"/>
    <n v="16.743408203125"/>
    <m/>
    <n v="8.0141048431396502"/>
    <n v="7.8696780204772896"/>
    <n v="23.677980422973601"/>
    <n v="18"/>
    <n v="17"/>
    <n v="11"/>
    <n v="21"/>
    <n v="21"/>
    <n v="28"/>
    <n v="31"/>
    <n v="34"/>
    <n v="34"/>
    <n v="22"/>
    <n v="52"/>
    <n v="30"/>
    <n v="157.97789001464801"/>
    <n v="148.80952453613301"/>
    <n v="96.322242736816406"/>
    <n v="181.30018615722699"/>
    <n v="178.34394836425801"/>
    <n v="234.72210693359401"/>
    <n v="259.04571533203102"/>
    <n v="284.63790893554699"/>
    <n v="280.29678344726602"/>
    <n v="176.310302734375"/>
    <n v="409.22326660156301"/>
    <n v="236.77980041503901"/>
    <n v="1"/>
    <n v="2"/>
    <m/>
    <n v="4"/>
    <n v="3"/>
    <n v="8"/>
    <n v="3"/>
    <n v="1"/>
    <m/>
    <n v="2"/>
    <n v="4"/>
    <n v="3"/>
    <n v="8.77654933929443"/>
    <n v="17.507001876831101"/>
    <m/>
    <n v="34.533367156982401"/>
    <n v="25.477706909179702"/>
    <n v="67.063461303710895"/>
    <n v="25.0689392089844"/>
    <n v="8.3717041015625"/>
    <m/>
    <n v="16.0282096862793"/>
    <n v="31.478712081909201"/>
    <n v="23.677980422973601"/>
    <n v="12670"/>
    <s v="{&quot;coordinates&quot;: [[[[-79.4620997164555, 43.6857261523895], [-79.4620280874897, 43.685209048672], [-79.4619706411256, 43.6852175540495], [-79.4618370149304, 43.6846909777627], [-79.4618231000267, 43.6846279641105], [-79.4618083928088, 43.6845649588372], [-79.461792924718, 43.6845064456219], [-79.4617770784364, 43.6844389389974], [-79.4617600643449, 43.6843759244309], [-79.4617418797486, 43.6843174188266], [-79.4617233025885, 43.6842544125775], [-79.4617043535259, 43.6841913971675], [-79.4616842222804, 43.6841328907336], [-79.4616633373484, 43.6840698745464], [-79.461641670882, 43.6840068673876], [-79.4616188240294, 43.6839483510294], [-79.4615960041262, 43.6838853424438], [-79.4615720191082, 43.6838223344417], [-79.4615472498608, 43.6837638172538], [-79.4615216990792, 43.6837053097533], [-79.4614953694582, 43.6836423009125], [-79.4614682690827, 43.6835837828994], [-79.461440401546, 43.6835207732813], [-79.46141174978, 43.6834622642444], [-79.4613823416325, 43.6834037460557], [-79.4613525130735, 43.68334522781], [-79.4613215535356, 43.6832867075582], [-79.4613017959892, 43.6832475008675], [-79.4612898052768, 43.6832236885332], [-79.461257677929, 43.6831696694819], [-79.4612247501822, 43.6831066490347], [-79.4611906788802, 43.6830481291998], [-79.4611562195059, 43.6829941099906], [-79.4611209830888, 43.6829355893963], [-79.4610849651375, 43.6828770680952], [-79.4607513470107, 43.6823755091722], [-79.460443187139, 43.6819100437777], [-79.4605062398888, 43.681896249143], [-79.4611438092802, 43.6817566765468], [-79.4611109848397, 43.6816701989722], [-79.4616595455595, 43.6815510814538], [-79.4627094245984, 43.6813232902072], [-79.4637880605061, 43.6810910427466], [-79.4648684984343, 43.6808586332714], [-79.4654801936506, 43.6807283542634], [-79.4653321530885, 43.6803650970798], [-79.4660127526803, 43.680210299881], [-79.4660906689548, 43.6802046601236], [-79.4666814037806, 43.680079454254], [-79.4683353109148, 43.6797289007267], [-79.4703882020875, 43.6792940665526], [-79.4704808579192, 43.6792767448703], [-79.4705693653308, 43.6794993153073], [-79.4717823550691, 43.679244092102], [-79.472422888901, 43.679227757915], [-79.472774762591, 43.6794964593383], [-79.4733844240215, 43.6799686597406], [-79.4738396704446, 43.680293307096], [-79.4742623879729, 43.6805648466723], [-79.4746850983146, 43.6808599774174], [-79.4751566051427, 43.6811610309282], [-79.4755874551192, 43.6814384628325], [-79.4760667620188, 43.6817316923012], [-79.4761158648306, 43.6817631171767], [-79.4765792517868, 43.6820582576188], [-79.4770344973115, 43.6823415945333], [-79.4771899112455, 43.6824320170702], [-79.4775060265974, 43.6826072358457], [-79.4779612882918, 43.6828728629891], [-79.4797078755122, 43.6837538837869], [-79.4807086571292, 43.6842602189073], [-79.4828893327528, 43.6853586269908], [-79.4870785685881, 43.6874714054254], [-79.4867753000431, 43.6875237037431], [-79.48659802381, 43.6875574653977], [-79.4837295306313, 43.6881835836417], [-79.4828816144278, 43.6883769523779], [-79.4810420174396, 43.6888198228517], [-79.4789014686614, 43.6893050230845], [-79.4771847351529, 43.6896781755127], [-79.4761023308125, 43.6899272991179], [-79.4750659525541, 43.6901739390742], [-79.473915116352, 43.6904296698537], [-79.4727467369508, 43.6906926310195], [-79.4715184551914, 43.6909863589278], [-79.4704046960544, 43.6912339896357], [-79.4697245617899, 43.6913705055034], [-79.4694383585403, 43.6914355808742], [-79.4687865445635, 43.6915643751563], [-79.4683746265815, 43.6916290359081], [-79.4678678303359, 43.6917214898538], [-79.467699282134, 43.6917246836522], [-79.4674889398136, 43.6917286926257], [-79.4666531472733, 43.6917980948519], [-79.4657560474097, 43.6918866447998], [-79.4653830525307, 43.6919487947335], [-79.4650770584972, 43.6920298396885], [-79.4648665095643, 43.6920878876406], [-79.4646239078437, 43.6921641972808], [-79.464415188779, 43.6918117956244], [-79.4643524396598, 43.6917127528623], [-79.4642900857993, 43.6916182190658], [-79.4642284892186, 43.6915236864195], [-79.4641680586511, 43.6914291542736], [-79.4641080125626, 43.6913346213292], [-79.4640487632797, 43.6912355888213], [-79.4639902685816, 43.6911410562214], [-79.4639325581128, 43.6910420233939], [-79.463875229428, 43.6909474924375], [-79.4638190703497, 43.6908484605896], [-79.4637636775344, 43.6907539286786], [-79.4637086718929, 43.6906548971605], [-79.4636548457394, 43.6905558661285], [-79.4636014031665, 43.6904568258392], [-79.463548739433, 43.69036229461], [-79.4634968356741, 43.690263264394], [-79.4634457170429, 43.6901597332202], [-79.4633953610814, 43.6900651943776], [-79.4633458028238, 43.689966163671], [-79.463297001846, 43.6898671341001], [-79.4632489680294, 43.6897681043656], [-79.4632017328151, 43.6896645651918], [-79.4631552638638, 43.6895655357725], [-79.463126219534, 43.6894935164588], [-79.4630968024034, 43.6894214866655], [-79.4630681542307, 43.6893494678285], [-79.4630398950285, 43.6892729473945], [-79.4630127847715, 43.6892009277295], [-79.4629864821, 43.6891288995335], [-79.4629605387546, 43.6890568809947], [-79.4629357623208, 43.688984863019], [-79.4629117692178, 43.6889083440686], [-79.4628885432762, 43.6888363168205], [-79.4628661015637, 43.6887597983302], [-79.4628444252159, 43.6886877812969], [-79.4628235555552, 43.6886157641771], [-79.4628034332929, 43.6885392460549], [-79.4627844743488, 43.6884672294064], [-79.462765915155, 43.6883907130436], [-79.4627485192796, 43.6883186877722], [-79.4627314980016, 43.6882421705702], [-79.4627156409401, 43.6881701555138], [-79.4627005788878, 43.6880936394215], [-79.4625352125187, 43.6874420706678], [-79.4624805832714, 43.6872268590301], [-79.4622343370857, 43.686256554186], [-79.4620997164555, 43.6857261523895]]]], &quot;type&quot;: &quot;MultiPolygon&quot;}"/>
  </r>
  <r>
    <n v="79"/>
    <x v="82"/>
    <n v="80"/>
    <n v="89"/>
    <n v="86"/>
    <n v="67"/>
    <n v="77"/>
    <n v="85"/>
    <n v="88"/>
    <n v="51"/>
    <n v="72"/>
    <n v="84"/>
    <n v="79"/>
    <n v="69"/>
    <n v="92"/>
    <n v="618.14141845703102"/>
    <n v="599.59564208984398"/>
    <n v="465.34240722656301"/>
    <n v="535.46594238281295"/>
    <n v="591.0576171875"/>
    <n v="614.01062011718795"/>
    <n v="359.56005859375"/>
    <n v="514.469482421875"/>
    <n v="599.914306640625"/>
    <n v="556.33801269531295"/>
    <n v="482.99032592773398"/>
    <n v="654.617919921875"/>
    <n v="18"/>
    <n v="16"/>
    <n v="18"/>
    <n v="15"/>
    <n v="22"/>
    <n v="15"/>
    <n v="16"/>
    <n v="10"/>
    <n v="27"/>
    <n v="16"/>
    <n v="15"/>
    <n v="16"/>
    <n v="125.017364501953"/>
    <n v="111.55267333984401"/>
    <n v="125.017364501953"/>
    <n v="104.31154632568401"/>
    <n v="152.97962951660199"/>
    <n v="104.66089630127"/>
    <n v="112.80316162109401"/>
    <n v="71.454093933105497"/>
    <n v="192.82958984375"/>
    <n v="112.676055908203"/>
    <n v="104.99790191650401"/>
    <n v="113.84658813476599"/>
    <n v="45"/>
    <n v="52"/>
    <n v="53"/>
    <n v="52"/>
    <n v="66"/>
    <n v="50"/>
    <n v="63"/>
    <n v="28"/>
    <n v="31"/>
    <n v="33"/>
    <n v="49"/>
    <n v="39"/>
    <n v="312.54339599609398"/>
    <n v="362.54620361328102"/>
    <n v="368.106689453125"/>
    <n v="361.61334228515602"/>
    <n v="458.93887329101602"/>
    <n v="348.86965942382801"/>
    <n v="444.16244506835898"/>
    <n v="200.07145690918"/>
    <n v="221.39694213867199"/>
    <n v="232.39436340332"/>
    <n v="342.99313354492199"/>
    <n v="277.50106811523398"/>
    <n v="55"/>
    <n v="43"/>
    <n v="39"/>
    <n v="37"/>
    <n v="46"/>
    <n v="51"/>
    <n v="48"/>
    <n v="32"/>
    <n v="37"/>
    <n v="35"/>
    <n v="44"/>
    <n v="36"/>
    <n v="381.99749755859398"/>
    <n v="299.79782104492199"/>
    <n v="270.87094116210898"/>
    <n v="257.30181884765602"/>
    <n v="319.86648559570301"/>
    <n v="355.84704589843801"/>
    <n v="338.40948486328102"/>
    <n v="228.65309143066401"/>
    <n v="264.24795532226602"/>
    <n v="246.47886657714801"/>
    <n v="307.99383544921898"/>
    <n v="256.15484619140602"/>
    <m/>
    <m/>
    <m/>
    <m/>
    <m/>
    <m/>
    <m/>
    <n v="1"/>
    <n v="1"/>
    <n v="2"/>
    <m/>
    <m/>
    <m/>
    <m/>
    <m/>
    <m/>
    <m/>
    <m/>
    <m/>
    <n v="7.1454091072082502"/>
    <n v="7.1418366432189897"/>
    <n v="14.0845069885254"/>
    <m/>
    <m/>
    <n v="26"/>
    <n v="17"/>
    <n v="23"/>
    <n v="12"/>
    <n v="21"/>
    <n v="11"/>
    <n v="6"/>
    <n v="9"/>
    <n v="11"/>
    <n v="20"/>
    <n v="8"/>
    <n v="16"/>
    <n v="180.580642700195"/>
    <n v="118.52471923828099"/>
    <n v="159.74441528320301"/>
    <n v="83.449234008789105"/>
    <n v="146.02600097656301"/>
    <n v="76.751327514648395"/>
    <n v="42.301185607910199"/>
    <n v="64.308685302734403"/>
    <n v="78.560203552246094"/>
    <n v="140.84507751464801"/>
    <n v="55.998878479003899"/>
    <n v="113.84658813476599"/>
    <n v="1"/>
    <n v="1"/>
    <m/>
    <n v="1"/>
    <m/>
    <m/>
    <m/>
    <m/>
    <m/>
    <n v="2"/>
    <n v="2"/>
    <n v="1"/>
    <n v="6.9454092979431197"/>
    <n v="6.9720420837402299"/>
    <m/>
    <n v="6.9541029930114702"/>
    <m/>
    <m/>
    <m/>
    <m/>
    <m/>
    <n v="14.0845069885254"/>
    <n v="13.999719619751"/>
    <n v="7.1154117584228498"/>
    <n v="41"/>
    <n v="108"/>
    <n v="46"/>
    <n v="79"/>
    <n v="70"/>
    <n v="60"/>
    <n v="49"/>
    <n v="22"/>
    <n v="35"/>
    <n v="30"/>
    <n v="10"/>
    <n v="20"/>
    <n v="284.76177978515602"/>
    <n v="752.98052978515602"/>
    <n v="319.48883056640602"/>
    <n v="549.37414550781295"/>
    <n v="486.75335693359398"/>
    <n v="418.64358520507801"/>
    <n v="345.45968627929699"/>
    <n v="157.19900512695301"/>
    <n v="249.96429443359401"/>
    <n v="211.26760864257801"/>
    <n v="69.998603820800795"/>
    <n v="142.30824279785199"/>
    <n v="6"/>
    <n v="1"/>
    <n v="6"/>
    <n v="7"/>
    <n v="10"/>
    <n v="12"/>
    <n v="4"/>
    <m/>
    <n v="8"/>
    <n v="8"/>
    <n v="6"/>
    <n v="4"/>
    <n v="41.672454833984403"/>
    <n v="6.9720420837402299"/>
    <n v="41.672454833984403"/>
    <n v="48.678718566894503"/>
    <n v="69.536193847656307"/>
    <n v="83.728721618652301"/>
    <n v="28.200790405273398"/>
    <m/>
    <n v="57.134693145752003"/>
    <n v="56.338027954101598"/>
    <n v="41.999160766601598"/>
    <n v="28.461647033691399"/>
    <n v="14054"/>
    <s v="{&quot;coordinates&quot;: [[[[-79.412619809022, 43.6554710952174], [-79.4138816212976, 43.6552217070021], [-79.41506089367, 43.6549799480459], [-79.4151822587598, 43.654958831495], [-79.4152973616938, 43.6549463058476], [-79.4154383109551, 43.6549363643605], [-79.4155585872868, 43.6549478046098], [-79.4156122759981, 43.6549604907921], [-79.4167364537958, 43.655123880313], [-79.4170832088853, 43.6551794903113], [-79.4179099248481, 43.6552543026476], [-79.4180258290793, 43.6552631177415], [-79.4180950155258, 43.6552668126323], [-79.4181879803779, 43.6552604250532], [-79.4182527560965, 43.6552615065481], [-79.4183322839486, 43.655254515177], [-79.4185910364796, 43.6552431510288], [-79.4187705593993, 43.6552104780347], [-79.4188762821251, 43.6551952506494], [-79.4190353324394, 43.6551657226787], [-79.4197178867653, 43.6550479889151], [-79.4202771347421, 43.6549195075048], [-79.4214922337246, 43.6546648810557], [-79.4227083172607, 43.6544088379444], [-79.4239629097764, 43.6541310425493], [-79.4251898171133, 43.6538773207397], [-79.4264072957331, 43.6536089342312], [-79.4274404705992, 43.6561802288009], [-79.4285643241051, 43.6589741007769], [-79.4292844576543, 43.6607686706623], [-79.4294412531972, 43.6611593450438], [-79.4282085364553, 43.6614450720812], [-79.4280573176537, 43.6614891098502], [-79.4268616231796, 43.6617451422675], [-79.4256627280081, 43.6619934993497], [-79.4246485992226, 43.6622071482523], [-79.424436276117, 43.6622586666639], [-79.4232718412182, 43.6625185247646], [-79.4220632190889, 43.6627868831494], [-79.4209181842069, 43.6630340655373], [-79.4202522190694, 43.6631798299245], [-79.4189382865409, 43.6634673987631], [-79.4188737174349, 43.6634815303566], [-79.418419790637, 43.6635933372292], [-79.4172213320468, 43.6638426497344], [-79.4161171300861, 43.6640772117553], [-79.4159952296004, 43.6640968714047], [-79.4148618314946, 43.6643486823974], [-79.4136530243123, 43.6646255571437], [-79.4124405852413, 43.6648935941902], [-79.4118470791129, 43.6650054484699], [-79.411816248034, 43.6650091330137], [-79.4112162372046, 43.6651243272049], [-79.4107197778729, 43.6638388098064], [-79.4102529368945, 43.6626777209908], [-79.4097725151856, 43.6615233891538], [-79.4094398555612, 43.6607142200232], [-79.4090923018693, 43.6598147550747], [-79.4084717798071, 43.6582977839534], [-79.4077261808162, 43.6564905414491], [-79.4083577350885, 43.6563619071432], [-79.4089632049799, 43.6562385681613], [-79.4101653924768, 43.6559797045684], [-79.4114114797434, 43.6557229774855], [-79.412619809022, 43.6554710952174]]]], &quot;type&quot;: &quot;MultiPolygon&quot;}"/>
  </r>
  <r>
    <n v="80"/>
    <x v="83"/>
    <n v="79"/>
    <n v="135"/>
    <n v="160"/>
    <n v="130"/>
    <n v="163"/>
    <n v="123"/>
    <n v="132"/>
    <n v="84"/>
    <n v="95"/>
    <n v="99"/>
    <n v="130"/>
    <n v="140"/>
    <n v="143"/>
    <n v="1918.15856933594"/>
    <n v="2285.0615234375"/>
    <n v="1637.48583984375"/>
    <n v="2036.99072265625"/>
    <n v="1522.84265136719"/>
    <n v="1626.81787109375"/>
    <n v="1041.02124023438"/>
    <n v="1192.568359375"/>
    <n v="1231.037109375"/>
    <n v="1581.50854492188"/>
    <n v="1683.50170898438"/>
    <n v="1740.50634765625"/>
    <n v="10"/>
    <n v="11"/>
    <n v="18"/>
    <n v="7"/>
    <n v="12"/>
    <n v="11"/>
    <n v="6"/>
    <n v="9"/>
    <n v="16"/>
    <n v="9"/>
    <n v="13"/>
    <n v="15"/>
    <n v="142.08581542968801"/>
    <n v="157.09797668457"/>
    <n v="226.72880554199199"/>
    <n v="87.478134155273395"/>
    <n v="148.57000732421901"/>
    <n v="135.56816101074199"/>
    <n v="74.358657836914105"/>
    <n v="112.98016357421901"/>
    <n v="198.955490112305"/>
    <n v="109.489051818848"/>
    <n v="156.32514953613301"/>
    <n v="182.57058715820301"/>
    <n v="108"/>
    <n v="111"/>
    <n v="139"/>
    <n v="140"/>
    <n v="137"/>
    <n v="71"/>
    <n v="65"/>
    <n v="62"/>
    <n v="116"/>
    <n v="53"/>
    <n v="68"/>
    <n v="59"/>
    <n v="1534.52685546875"/>
    <n v="1585.26135253906"/>
    <n v="1750.85021972656"/>
    <n v="1749.56262207031"/>
    <n v="1696.17431640625"/>
    <n v="875.03082275390602"/>
    <n v="805.55212402343795"/>
    <n v="778.30780029296898"/>
    <n v="1442.42724609375"/>
    <n v="644.76885986328102"/>
    <n v="817.70080566406295"/>
    <n v="718.11102294921898"/>
    <n v="73"/>
    <n v="60"/>
    <n v="51"/>
    <n v="64"/>
    <n v="73"/>
    <n v="92"/>
    <n v="60"/>
    <n v="32"/>
    <n v="39"/>
    <n v="55"/>
    <n v="52"/>
    <n v="60"/>
    <n v="1037.22644042969"/>
    <n v="856.89801025390602"/>
    <n v="642.39831542968795"/>
    <n v="799.800048828125"/>
    <n v="903.80090332031295"/>
    <n v="1133.8427734375"/>
    <n v="743.58654785156295"/>
    <n v="401.70724487304699"/>
    <n v="484.95397949218801"/>
    <n v="669.09973144531295"/>
    <n v="625.30059814453102"/>
    <n v="730.28234863281295"/>
    <m/>
    <m/>
    <m/>
    <n v="1"/>
    <m/>
    <n v="1"/>
    <m/>
    <m/>
    <m/>
    <m/>
    <m/>
    <n v="1"/>
    <m/>
    <m/>
    <m/>
    <n v="12.496875762939499"/>
    <m/>
    <n v="12.324378013610801"/>
    <m/>
    <m/>
    <m/>
    <m/>
    <m/>
    <n v="12.171373367309601"/>
    <n v="53"/>
    <n v="19"/>
    <n v="33"/>
    <n v="25"/>
    <n v="18"/>
    <n v="13"/>
    <n v="12"/>
    <n v="10"/>
    <n v="15"/>
    <n v="15"/>
    <n v="19"/>
    <n v="11"/>
    <n v="753.05487060546898"/>
    <n v="271.35104370117199"/>
    <n v="415.66949462890602"/>
    <n v="312.42190551757801"/>
    <n v="222.85502624511699"/>
    <n v="160.21690368652301"/>
    <n v="148.71731567382801"/>
    <n v="125.53351593017599"/>
    <n v="186.52076721191401"/>
    <n v="182.48175048828099"/>
    <n v="228.47523498535199"/>
    <n v="133.88510131835901"/>
    <m/>
    <m/>
    <m/>
    <n v="1"/>
    <m/>
    <m/>
    <m/>
    <n v="1"/>
    <n v="1"/>
    <m/>
    <n v="1"/>
    <m/>
    <m/>
    <m/>
    <m/>
    <n v="12.496875762939499"/>
    <m/>
    <m/>
    <m/>
    <n v="12.553351402282701"/>
    <n v="12.434718132019"/>
    <m/>
    <n v="12.025012016296399"/>
    <m/>
    <n v="90"/>
    <n v="68"/>
    <n v="72"/>
    <n v="121"/>
    <n v="71"/>
    <n v="58"/>
    <n v="57"/>
    <n v="21"/>
    <n v="39"/>
    <n v="40"/>
    <n v="40"/>
    <n v="29"/>
    <n v="1278.77233886719"/>
    <n v="971.151123046875"/>
    <n v="906.91522216796898"/>
    <n v="1512.12194824219"/>
    <n v="879.03924560546898"/>
    <n v="714.81390380859398"/>
    <n v="706.4072265625"/>
    <n v="263.62039184570301"/>
    <n v="484.95397949218801"/>
    <n v="486.61801147460898"/>
    <n v="481.00048828125"/>
    <n v="352.96981811523398"/>
    <n v="7"/>
    <n v="10"/>
    <n v="6"/>
    <n v="4"/>
    <n v="20"/>
    <n v="7"/>
    <n v="5"/>
    <n v="5"/>
    <n v="12"/>
    <n v="11"/>
    <n v="10"/>
    <n v="10"/>
    <n v="99.460075378417997"/>
    <n v="142.81634521484401"/>
    <n v="75.576271057128906"/>
    <n v="49.987503051757798"/>
    <n v="247.61668395996099"/>
    <n v="86.270645141601605"/>
    <n v="61.965545654296903"/>
    <n v="62.766757965087898"/>
    <n v="149.21661376953099"/>
    <n v="133.81994628906301"/>
    <n v="120.250122070313"/>
    <n v="121.713729858398"/>
    <n v="8216"/>
    <s v="{&quot;coordinates&quot;: [[[[-79.3996323592079, 43.657993509185], [-79.3997607329536, 43.6579768078654], [-79.3998389744182, 43.6579778119724], [-79.4000516622398, 43.6579570968188], [-79.4001844386287, 43.6579766115933], [-79.4002831544953, 43.6579752298901], [-79.4008140336754, 43.6578668564207], [-79.4010370952419, 43.6578249600451], [-79.4018492369375, 43.6576614303439], [-79.402830049904, 43.6574671814184], [-79.4032035505345, 43.6573914730082], [-79.4038143950462, 43.6572703270049], [-79.4040796711429, 43.6572173511014], [-79.4045334685834, 43.6571265662613], [-79.4052315916115, 43.6569878686861], [-79.4058354849596, 43.6568667686627], [-79.4065231462079, 43.6567305304382], [-79.4077261808162, 43.6564905414491], [-79.4084717798071, 43.6582977839534], [-79.4090923018693, 43.6598147550747], [-79.4094398555612, 43.6607142200232], [-79.4097725151856, 43.6615233891538], [-79.4102529368945, 43.6626777209908], [-79.4107197778729, 43.6638388098064], [-79.4112162372046, 43.6651243272049], [-79.4105974524841, 43.6652629695945], [-79.4099959082305, 43.6653977607884], [-79.4093221915303, 43.6655336973223], [-79.4086840858447, 43.6656851682434], [-79.4074763494542, 43.6659231736169], [-79.4066762370986, 43.6660870583613], [-79.4062773617563, 43.6661735414991], [-79.4053580465557, 43.6663674555436], [-79.4045218875028, 43.6665323404398], [-79.4038739785024, 43.6666658720443], [-79.4027104185627, 43.6669140268227], [-79.4015421954683, 43.6671704461328], [-79.3998397164266, 43.6675254559552], [-79.3983678169521, 43.6678402117878], [-79.3973840314603, 43.6680418088646], [-79.3958789859485, 43.6683413723772], [-79.3941446526469, 43.6687288440434], [-79.3935294396279, 43.6672736569888], [-79.3931539743819, 43.6663810938936], [-79.3931719900949, 43.6662561360026], [-79.3931720709433, 43.6662108683752], [-79.3931721311304, 43.6661699213589], [-79.393181125063, 43.6661182172063], [-79.3931960685378, 43.6660686613137], [-79.3932139450119, 43.6660148048687], [-79.3932496764007, 43.6659545021503], [-79.3932823939416, 43.6659157455075], [-79.3933240416348, 43.6658683657018], [-79.3933567600741, 43.6658360721372], [-79.3933934391855, 43.665800443015], [-79.3933955367517, 43.6657993201212], [-79.3934199763173, 43.6657858408457], [-79.3934440305057, 43.6657723615671], [-79.3934676831471, 43.66575438031], [-79.3934905722205, 43.6657408997248], [-79.3935130651369, 43.6657274184867], [-79.3935348079601, 43.6657094365664], [-79.3935561348632, 43.6656959540215], [-79.393577084474, 43.6656779707921], [-79.3935972660251, 43.6656599875573], [-79.3936170630974, 43.6656420030175], [-79.3936356869698, 43.665628518508], [-79.3936539290583, 43.6656060319722], [-79.3936714066805, 43.6655880461166], [-79.3936888600481, 43.6655700589559], [-79.3937047763984, 43.6655520620424], [-79.3937203154561, 43.665529582626], [-79.3937354619501, 43.6655115941482], [-79.3937494505157, 43.6654891036696], [-79.3937630483142, 43.6654711132301], [-79.3937758645783, 43.6654531136877], [-79.3937879190711, 43.6654306212378], [-79.3937969776825, 43.6654125554009], [-79.3937991929279, 43.6654081281295], [-79.3938096726741, 43.665385634363], [-79.3938213355014, 43.6653676432428], [-79.3938322248793, 43.6653451494611], [-79.3938335696573, 43.6653420367863], [-79.3938419608203, 43.6653226550212], [-79.393851299706, 43.6653001605728], [-79.3938598579557, 43.6652776648164], [-79.3938676481459, 43.6652551697014], [-79.3938746568017, 43.6652326726284], [-79.3938805228005, 43.6652101742474], [-79.39388560996, 43.6651876758579], [-79.3938903000641, 43.6651651768102], [-79.3938942158204, 43.6651381763822], [-79.393896958377, 43.6651156753664], [-79.393898944552, 43.6650931736924], [-79.3939005417566, 43.6650661712825], [-79.3939005812825, 43.6650436682902], [-79.3939006064353, 43.6650298333874], [-79.3939006217067, 43.6650211737374], [-79.3938991107404, 43.6649986603309], [-79.3938972170917, 43.6649761644615], [-79.3938945526886, 43.6649536588362], [-79.3938907231706, 43.6649311519028], [-79.3938861130165, 43.6649086436613], [-79.3938811147903, 43.66488163467], [-79.393875338623, 43.6648591257601], [-79.3938684099172, 43.6648366161919], [-79.3938607005755, 43.6648141059655], [-79.3935914997393, 43.6640877898731], [-79.3932123073832, 43.6630774223953], [-79.3931092149245, 43.6627736754868], [-79.3929524103984, 43.6624831718129], [-79.3929126123364, 43.6624326816712], [-79.3924965998334, 43.6619049923592], [-79.3924084930703, 43.6617307789127], [-79.3923012620731, 43.6614914493801], [-79.3922814407464, 43.6614545978737], [-79.3922179711783, 43.6613365034147], [-79.3921372225157, 43.6612228655479], [-79.3920522212286, 43.6611304945744], [-79.3919267472447, 43.6610124313218], [-79.3918160352758, 43.6609316473053], [-79.3917431010579, 43.6608784166313], [-79.3916962709838, 43.6608513681341], [-79.3916482748965, 43.6608243183248], [-79.3916002707244, 43.6608017611025], [-79.3915515299337, 43.6607747106211], [-79.3915023606466, 43.6607521611786], [-79.3914527934058, 43.6607296006798], [-79.3914024787668, 43.6607025488661], [-79.3913521560429, 43.6606799980968], [-79.3913010445982, 43.6606619470772], [-79.3912193571961, 43.660630373377], [-79.3911997550583, 43.6606234508682], [-79.3911676411852, 43.6606175870114], [-79.3911426877832, 43.6606077972353], [-79.3911175178873, 43.6605942713025], [-79.3910931331189, 43.6605852464303], [-79.391068724096, 43.6605762222067], [-79.3910451091838, 43.6605671979818], [-79.3910214888817, 43.6605536739895], [-79.3909986546055, 43.660544650411], [-79.3909762254695, 43.6605311264137], [-79.3909541547613, 43.6605176037131], [-79.3909324829051, 43.6605040816592], [-79.3909115898882, 43.6604905589525], [-79.3908910696722, 43.6604770381924], [-79.3908713435668, 43.6604635167793], [-79.3908520100253, 43.6604454955892], [-79.3908334355601, 43.6604319761186], [-79.3908156318495, 43.660418457295], [-79.3907978344271, 43.660400437391], [-79.3907812155944, 43.6603824194313], [-79.3907649731557, 43.6603689018962], [-79.3907495203362, 43.6603508832772], [-79.390734418758, 43.6603373676847], [-79.3907201193753, 43.6603193510058], [-79.3907069842092, 43.6603013356213], [-79.3906938454498, 43.6602788204449], [-79.3906789909083, 43.6602659963113], [-79.3906426459702, 43.6601860301437], [-79.390633581969, 43.6601660741664], [-79.3904978402414, 43.6598674232397], [-79.3925940975844, 43.6594051594399], [-79.3934877622903, 43.6592085232454], [-79.3940690513309, 43.6590865828366], [-79.3946140133997, 43.6589774412456], [-79.3946849317981, 43.6589627074374], [-79.3952979286732, 43.6588353346807], [-79.3959058482704, 43.6587090066922], [-79.3962157598569, 43.6586493666822], [-79.3970395185657, 43.6584930830328], [-79.3982013492485, 43.6582692154672], [-79.3990555743202, 43.6581046451765], [-79.3996323592079, 43.657993509185]]]], &quot;type&quot;: &quot;MultiPolygon&quot;}"/>
  </r>
  <r>
    <n v="81"/>
    <x v="84"/>
    <n v="78"/>
    <n v="355"/>
    <n v="397"/>
    <n v="388"/>
    <n v="440"/>
    <n v="462"/>
    <n v="405"/>
    <n v="416"/>
    <n v="405"/>
    <n v="409"/>
    <n v="482"/>
    <n v="476"/>
    <n v="460"/>
    <n v="1915.91564941406"/>
    <n v="2166.08471679688"/>
    <n v="2075.31030273438"/>
    <n v="2312.138671875"/>
    <n v="2383.65502929688"/>
    <n v="2060.02026367188"/>
    <n v="2102.2841796875"/>
    <n v="2038.55639648438"/>
    <n v="1990.94580078125"/>
    <n v="2238.11303710938"/>
    <n v="2122.7255859375"/>
    <n v="2017.45532226563"/>
    <n v="27"/>
    <n v="24"/>
    <n v="30"/>
    <n v="33"/>
    <n v="27"/>
    <n v="42"/>
    <n v="57"/>
    <n v="25"/>
    <n v="40"/>
    <n v="51"/>
    <n v="28"/>
    <n v="27"/>
    <n v="145.717529296875"/>
    <n v="130.947189331055"/>
    <n v="160.46212768554699"/>
    <n v="173.410400390625"/>
    <n v="139.30450439453099"/>
    <n v="213.63174438476599"/>
    <n v="288.05337524414102"/>
    <n v="125.83681488037099"/>
    <n v="194.71353149414099"/>
    <n v="236.81277465820301"/>
    <n v="124.866218566895"/>
    <n v="118.415855407715"/>
    <n v="95"/>
    <n v="105"/>
    <n v="130"/>
    <n v="149"/>
    <n v="142"/>
    <n v="124"/>
    <n v="101"/>
    <n v="110"/>
    <n v="92"/>
    <n v="137"/>
    <n v="114"/>
    <n v="89"/>
    <n v="512.70977783203102"/>
    <n v="572.89392089843795"/>
    <n v="695.33587646484398"/>
    <n v="782.97424316406295"/>
    <n v="732.63854980468795"/>
    <n v="630.72229003906295"/>
    <n v="510.41033935546898"/>
    <n v="553.68200683593795"/>
    <n v="447.84112548828102"/>
    <n v="636.14410400390602"/>
    <n v="508.38388061523398"/>
    <n v="390.33377075195301"/>
    <n v="103"/>
    <n v="99"/>
    <n v="81"/>
    <n v="107"/>
    <n v="240"/>
    <n v="278"/>
    <n v="174"/>
    <n v="98"/>
    <n v="105"/>
    <n v="145"/>
    <n v="152"/>
    <n v="101"/>
    <n v="555.88537597656295"/>
    <n v="540.15716552734398"/>
    <n v="433.24774169921898"/>
    <n v="562.27008056640602"/>
    <n v="1238.26232910156"/>
    <n v="1414.03869628906"/>
    <n v="879.32080078125"/>
    <n v="493.28030395507801"/>
    <n v="511.12301635742199"/>
    <n v="673.291259765625"/>
    <n v="677.84515380859398"/>
    <n v="442.96301269531301"/>
    <m/>
    <n v="1"/>
    <n v="5"/>
    <m/>
    <n v="3"/>
    <m/>
    <n v="1"/>
    <n v="2"/>
    <n v="1"/>
    <n v="1"/>
    <m/>
    <m/>
    <m/>
    <n v="5.4561328887939498"/>
    <n v="26.743688583373999"/>
    <m/>
    <n v="15.478279113769499"/>
    <m/>
    <n v="5.05356788635254"/>
    <n v="10.0669450759888"/>
    <n v="4.8678383827209499"/>
    <n v="4.6433877944946298"/>
    <m/>
    <m/>
    <n v="72"/>
    <n v="58"/>
    <n v="66"/>
    <n v="95"/>
    <n v="85"/>
    <n v="49"/>
    <n v="41"/>
    <n v="32"/>
    <n v="50"/>
    <n v="46"/>
    <n v="61"/>
    <n v="44"/>
    <n v="388.580078125"/>
    <n v="316.45568847656301"/>
    <n v="353.01669311523398"/>
    <n v="499.21176147460898"/>
    <n v="438.55123901367199"/>
    <n v="249.23703002929699"/>
    <n v="207.19627380371099"/>
    <n v="161.07112121582"/>
    <n v="243.39190673828099"/>
    <n v="213.59584045410199"/>
    <n v="272.02996826171898"/>
    <n v="192.97399902343801"/>
    <n v="3"/>
    <n v="4"/>
    <n v="9"/>
    <n v="9"/>
    <n v="7"/>
    <n v="6"/>
    <n v="6"/>
    <n v="9"/>
    <n v="4"/>
    <n v="5"/>
    <n v="7"/>
    <n v="5"/>
    <n v="16.1908359527588"/>
    <n v="21.824531555175799"/>
    <n v="48.138637542724602"/>
    <n v="47.293746948242202"/>
    <n v="36.115982055664098"/>
    <n v="30.51881980896"/>
    <n v="30.321407318115199"/>
    <n v="45.301254272460902"/>
    <n v="19.4713535308838"/>
    <n v="23.2169399261475"/>
    <n v="31.216554641723601"/>
    <n v="21.9288635253906"/>
    <n v="557"/>
    <n v="534"/>
    <n v="532"/>
    <n v="413"/>
    <n v="283"/>
    <n v="349"/>
    <n v="195"/>
    <n v="92"/>
    <n v="97"/>
    <n v="104"/>
    <n v="305"/>
    <n v="194"/>
    <n v="3006.0986328125"/>
    <n v="2913.57495117188"/>
    <n v="2845.52856445313"/>
    <n v="2170.25756835938"/>
    <n v="1460.11767578125"/>
    <n v="1775.17797851563"/>
    <n v="985.44573974609398"/>
    <n v="463.07946777343801"/>
    <n v="472.18029785156301"/>
    <n v="482.91232299804699"/>
    <n v="1360.14978027344"/>
    <n v="850.83990478515602"/>
    <n v="18"/>
    <n v="36"/>
    <n v="20"/>
    <n v="27"/>
    <n v="25"/>
    <n v="38"/>
    <n v="27"/>
    <n v="22"/>
    <n v="20"/>
    <n v="28"/>
    <n v="63"/>
    <n v="50"/>
    <n v="97.14501953125"/>
    <n v="196.42077636718801"/>
    <n v="106.97475433349599"/>
    <n v="141.88124084472699"/>
    <n v="128.98565673828099"/>
    <n v="193.28585815429699"/>
    <n v="136.44633483886699"/>
    <n v="110.73639678955099"/>
    <n v="97.356765747070298"/>
    <n v="130.01486206054699"/>
    <n v="280.948974609375"/>
    <n v="219.28863525390599"/>
    <n v="22801"/>
    <s v="{&quot;coordinates&quot;: [[[[-79.3899392354583, 43.6585993353958], [-79.3896511259838, 43.657928447582], [-79.389492612862, 43.6575381492737], [-79.3893311155369, 43.6571405206203], [-79.3889750476128, 43.6563660588636], [-79.3889710725676, 43.6563565316139], [-79.3886916381238, 43.6556861815823], [-79.38860240667, 43.6554741128636], [-79.388324091527, 43.6548126909804], [-79.3883177575059, 43.6547987692274], [-79.3879417496774, 43.653975181957], [-79.3875852550535, 43.6531164719093], [-79.3875547967755, 43.6530431440201], [-79.3872484479074, 43.6523227783319], [-79.3869995220473, 43.6517645027111], [-79.3866318703476, 43.6508614282289], [-79.3875195693416, 43.6506815031586], [-79.3886465274252, 43.6504298668902], [-79.3894799106839, 43.6502406021043], [-79.3897586013227, 43.6502045327825], [-79.3902585739655, 43.6500903551533], [-79.3902938570949, 43.650082287442], [-79.3905076390645, 43.6500386735525], [-79.3907098758861, 43.649997406759], [-79.3911403341972, 43.6499063373559], [-79.3921592150705, 43.6496897307463], [-79.3934518395604, 43.6494150686228], [-79.393705541763, 43.6493597483869], [-79.3963848524378, 43.6487741046326], [-79.3974181800176, 43.6485465906811], [-79.3981812557323, 43.6483822686995], [-79.3984218470232, 43.6483343979483], [-79.3996799259005, 43.648076134048], [-79.4001495040456, 43.6479844793178], [-79.4006002840451, 43.647896487291], [-79.4009411120504, 43.6478220720496], [-79.401416954148, 43.6477181660346], [-79.4020050649948, 43.6476218988697], [-79.4040137437842, 43.6471968749478], [-79.4041928687502, 43.6476848278772], [-79.4043307637396, 43.6480347989546], [-79.4043434820873, 43.6480665216311], [-79.4045926271364, 43.6486880488364], [-79.4046054928079, 43.6487201403723], [-79.4046528421083, 43.6488399795617], [-79.4047057807263, 43.6489772217448], [-79.4050132956076, 43.6497628378313], [-79.4052512449533, 43.6503707269492], [-79.4054575268886, 43.6508976837017], [-79.4055028909122, 43.651013569251], [-79.4056079264268, 43.6512761441878], [-79.4056559728197, 43.6513959834773], [-79.4060256044063, 43.6523202688029], [-79.4068389031319, 43.6542957329217], [-79.4075421025397, 43.6560351317942], [-79.4077261808162, 43.6564905414491], [-79.4065231462079, 43.6567305304382], [-79.4058354849596, 43.6568667686627], [-79.4052315916115, 43.6569878686861], [-79.4045334685834, 43.6571265662613], [-79.4040796711429, 43.6572173511014], [-79.4038143950462, 43.6572703270049], [-79.4032035505345, 43.6573914730082], [-79.402830049904, 43.6574671814184], [-79.4018492369375, 43.6576614303439], [-79.4010370952419, 43.6578249600451], [-79.4008140336754, 43.6578668564207], [-79.4002831544953, 43.6579752298901], [-79.4001844386287, 43.6579766115933], [-79.4000516622398, 43.6579570968188], [-79.3998389744182, 43.6579778119724], [-79.3997607329536, 43.6579768078654], [-79.3996323592079, 43.657993509185], [-79.3990555743202, 43.6581046451765], [-79.3982013492485, 43.6582692154672], [-79.3970395185657, 43.6584930830328], [-79.3962157598569, 43.6586493666822], [-79.3959058482704, 43.6587090066922], [-79.3952979286732, 43.6588353346807], [-79.3946849317981, 43.6589627074374], [-79.3946140133997, 43.6589774412456], [-79.3940690513309, 43.6590865828366], [-79.3934877622903, 43.6592085232454], [-79.3925940975844, 43.6594051594399], [-79.3904978402414, 43.6598674232397], [-79.3903102944679, 43.659454829365], [-79.3899871506973, 43.6587098008694], [-79.3899392354583, 43.6585993353958]]]], &quot;type&quot;: &quot;MultiPolygon&quot;}"/>
  </r>
  <r>
    <n v="82"/>
    <x v="85"/>
    <n v="74"/>
    <n v="152"/>
    <n v="162"/>
    <n v="137"/>
    <n v="159"/>
    <n v="174"/>
    <n v="225"/>
    <n v="228"/>
    <n v="265"/>
    <n v="225"/>
    <n v="272"/>
    <n v="282"/>
    <n v="300"/>
    <n v="803.46759033203102"/>
    <n v="852.54180908203102"/>
    <n v="707.13330078125"/>
    <n v="813.424072265625"/>
    <n v="879.98785400390602"/>
    <n v="1129.46142578125"/>
    <n v="1145.67102050781"/>
    <n v="1339.26318359375"/>
    <n v="1090.53894042969"/>
    <n v="1245.70642089844"/>
    <n v="1232.46362304688"/>
    <n v="1281.61315917969"/>
    <n v="24"/>
    <n v="11"/>
    <n v="23"/>
    <n v="15"/>
    <n v="13"/>
    <n v="17"/>
    <n v="28"/>
    <n v="23"/>
    <n v="16"/>
    <n v="11"/>
    <n v="15"/>
    <n v="20"/>
    <n v="126.86330413818401"/>
    <n v="57.888645172119098"/>
    <n v="118.71580505371099"/>
    <n v="76.738121032714801"/>
    <n v="65.7462158203125"/>
    <n v="85.337081909179702"/>
    <n v="140.69644165039099"/>
    <n v="116.237930297852"/>
    <n v="77.5494384765625"/>
    <n v="50.377834320068402"/>
    <n v="65.556571960449205"/>
    <n v="85.440872192382798"/>
    <n v="47"/>
    <n v="61"/>
    <n v="60"/>
    <n v="65"/>
    <n v="40"/>
    <n v="54"/>
    <n v="47"/>
    <n v="25"/>
    <n v="34"/>
    <n v="41"/>
    <n v="29"/>
    <n v="25"/>
    <n v="248.44064331054699"/>
    <n v="321.01882934570301"/>
    <n v="309.69338989257801"/>
    <n v="332.53186035156301"/>
    <n v="202.29606628418"/>
    <n v="271.07073974609398"/>
    <n v="236.16903686523401"/>
    <n v="126.345581054688"/>
    <n v="164.792556762695"/>
    <n v="187.77192687988301"/>
    <n v="126.742713928223"/>
    <n v="106.80109405517599"/>
    <n v="71"/>
    <n v="72"/>
    <n v="53"/>
    <n v="48"/>
    <n v="71"/>
    <n v="70"/>
    <n v="60"/>
    <n v="45"/>
    <n v="38"/>
    <n v="40"/>
    <n v="46"/>
    <n v="36"/>
    <n v="375.303955078125"/>
    <n v="378.907470703125"/>
    <n v="273.5625"/>
    <n v="245.56198120117199"/>
    <n v="359.07550048828102"/>
    <n v="351.38796997070301"/>
    <n v="301.49240112304699"/>
    <n v="227.42204284668"/>
    <n v="184.17991638183599"/>
    <n v="183.19212341308599"/>
    <n v="201.04016113281301"/>
    <n v="153.79357910156301"/>
    <n v="2"/>
    <n v="2"/>
    <m/>
    <m/>
    <m/>
    <m/>
    <m/>
    <m/>
    <n v="1"/>
    <m/>
    <n v="1"/>
    <m/>
    <n v="10.571942329406699"/>
    <n v="10.5252075195313"/>
    <m/>
    <m/>
    <m/>
    <m/>
    <m/>
    <m/>
    <n v="4.8468399047851598"/>
    <m/>
    <n v="4.3704385757446298"/>
    <m/>
    <n v="31"/>
    <n v="29"/>
    <n v="22"/>
    <n v="36"/>
    <n v="30"/>
    <n v="30"/>
    <n v="36"/>
    <n v="16"/>
    <n v="24"/>
    <n v="27"/>
    <n v="35"/>
    <n v="18"/>
    <n v="163.86509704589801"/>
    <n v="152.61550903320301"/>
    <n v="113.554244995117"/>
    <n v="184.17147827148401"/>
    <n v="151.72204589843801"/>
    <n v="150.59484863281301"/>
    <n v="180.895431518555"/>
    <n v="80.861167907714801"/>
    <n v="116.32415771484401"/>
    <n v="123.65468597412099"/>
    <n v="152.96534729003901"/>
    <n v="76.896789550781307"/>
    <n v="1"/>
    <m/>
    <n v="2"/>
    <n v="1"/>
    <n v="6"/>
    <n v="2"/>
    <n v="1"/>
    <n v="3"/>
    <n v="4"/>
    <m/>
    <n v="2"/>
    <n v="1"/>
    <n v="5.28597116470337"/>
    <m/>
    <n v="10.323113441467299"/>
    <n v="5.1158747673034703"/>
    <n v="30.344409942626999"/>
    <n v="10.0396566390991"/>
    <n v="5.0248732566833496"/>
    <n v="15.1614694595337"/>
    <n v="19.3873596191406"/>
    <m/>
    <n v="8.7408771514892596"/>
    <n v="4.2720437049865696"/>
    <n v="93"/>
    <n v="93"/>
    <n v="154"/>
    <n v="55"/>
    <n v="90"/>
    <n v="99"/>
    <n v="78"/>
    <n v="40"/>
    <n v="65"/>
    <n v="59"/>
    <n v="64"/>
    <n v="32"/>
    <n v="491.59530639648398"/>
    <n v="489.42218017578102"/>
    <n v="794.87976074218795"/>
    <n v="281.37310791015602"/>
    <n v="455.16613769531301"/>
    <n v="496.96301269531301"/>
    <n v="391.94009399414102"/>
    <n v="202.15292358398401"/>
    <n v="315.04458618164102"/>
    <n v="270.20837402343801"/>
    <n v="279.70806884765602"/>
    <n v="136.70539855957"/>
    <n v="7"/>
    <n v="3"/>
    <n v="8"/>
    <n v="8"/>
    <n v="3"/>
    <n v="15"/>
    <n v="9"/>
    <n v="3"/>
    <n v="5"/>
    <n v="10"/>
    <n v="16"/>
    <n v="9"/>
    <n v="37.001796722412102"/>
    <n v="15.7878122329712"/>
    <n v="41.292453765869098"/>
    <n v="40.926998138427699"/>
    <n v="15.1722049713135"/>
    <n v="75.297424316406307"/>
    <n v="45.2238578796387"/>
    <n v="15.1614694595337"/>
    <n v="24.234199523925799"/>
    <n v="45.798030853271499"/>
    <n v="69.927017211914105"/>
    <n v="38.448394775390597"/>
    <n v="23408"/>
    <s v="{&quot;coordinates&quot;: [[[[-79.3757183807929, 43.6665314865831], [-79.3758561329502, 43.6664948565083], [-79.3760376438415, 43.6664637108551], [-79.3761625698532, 43.666446852037], [-79.3763142252361, 43.6664381945408], [-79.3765041183073, 43.6664374998876], [-79.3766660162811, 43.6664408704824], [-79.3768032770599, 43.6664559150169], [-79.3769896819729, 43.6664812207834], [-79.3771921828992, 43.6665243750088], [-79.3772706076201, 43.6665146485781], [-79.3773160075763, 43.6665125626718], [-79.377418530503, 43.6664936627977], [-79.3783502756921, 43.6662938923566], [-79.3784050567548, 43.6664540117068], [-79.3787052925873, 43.6671327709063], [-79.3790490185578, 43.6679428496685], [-79.3794552735602, 43.6689024965571], [-79.3799089578129, 43.6699825586349], [-79.3805696148055, 43.6716194044551], [-79.3794713066914, 43.6718343017205], [-79.3794184911425, 43.6718461364015], [-79.3790715797461, 43.6719239019065], [-79.3768575200317, 43.6723671303535], [-79.3764589635912, 43.6724567135003], [-79.376320182863, 43.672474566698], [-79.3761659232641, 43.6724879021762], [-79.3760539177212, 43.6724877709266], [-79.3759556923348, 43.6724792754398], [-79.3758958312992, 43.6724740884816], [-79.3748581702465, 43.6723421227056], [-79.373608347785, 43.6722149810581], [-79.3731810102212, 43.6721604823231], [-79.3714616976494, 43.6718974880002], [-79.3714477683726, 43.6718929708911], [-79.3714206087084, 43.6718825344962], [-79.3713814475519, 43.6718700422682], [-79.3713300216968, 43.6718521973375], [-79.3712712736738, 43.6718307891316], [-79.3712223361521, 43.6718040633006], [-79.3711758501328, 43.671772002294], [-79.3711293668084, 43.6717452699393], [-79.3710731044239, 43.6716989661875], [-79.3710241983432, 43.6716562276299], [-79.3709752931607, 43.6716028121871], [-79.3709460098791, 43.6715529931213], [-79.3708982599302, 43.6714921982496], [-79.3708966896751, 43.6714841756482], [-79.3708735418869, 43.6714123282559], [-79.3704103911876, 43.6702669343828], [-79.369834828907, 43.6688662669], [-79.3697620402161, 43.6686818901222], [-79.3697027693737, 43.6685317523411], [-79.3695651735233, 43.6681832262968], [-79.3697550270687, 43.6681747568424], [-79.370101630343, 43.6680979371339], [-79.3709172925361, 43.6679171695836], [-79.3722114711114, 43.667643524594], [-79.3737811432215, 43.6673039197846], [-79.3746871471861, 43.6671030980505], [-79.3748613341129, 43.6669873150299], [-79.3750049369977, 43.6668809956352], [-79.3751714783631, 43.6667741607511], [-79.3753512267599, 43.6666786545224], [-79.3755351433396, 43.6666001927684], [-79.3757183807929, 43.6665314865831]]]], &quot;type&quot;: &quot;MultiPolygon&quot;}"/>
  </r>
  <r>
    <n v="83"/>
    <x v="86"/>
    <n v="73"/>
    <n v="357"/>
    <n v="389"/>
    <n v="456"/>
    <n v="441"/>
    <n v="546"/>
    <n v="635"/>
    <n v="751"/>
    <n v="625"/>
    <n v="548"/>
    <n v="617"/>
    <n v="594"/>
    <n v="655"/>
    <n v="2035.69592285156"/>
    <n v="2129.873046875"/>
    <n v="2121.32495117188"/>
    <n v="1984.87707519531"/>
    <n v="2377.84155273438"/>
    <n v="2690.7919921875"/>
    <n v="3120.32568359375"/>
    <n v="2554.46118164063"/>
    <n v="2141.21044921875"/>
    <n v="2269.71752929688"/>
    <n v="2076.12451171875"/>
    <n v="2226.75512695313"/>
    <n v="26"/>
    <n v="21"/>
    <n v="21"/>
    <n v="21"/>
    <n v="58"/>
    <n v="42"/>
    <n v="39"/>
    <n v="52"/>
    <n v="61"/>
    <n v="44"/>
    <n v="37"/>
    <n v="24"/>
    <n v="148.25796508789099"/>
    <n v="114.98028564453099"/>
    <n v="97.692596435546903"/>
    <n v="94.517959594726605"/>
    <n v="252.591232299805"/>
    <n v="177.97364807128901"/>
    <n v="162.04087829589801"/>
    <n v="212.53115844726599"/>
    <n v="238.34642028808599"/>
    <n v="161.85992431640599"/>
    <n v="129.32089233398401"/>
    <n v="81.591026306152301"/>
    <n v="95"/>
    <n v="102"/>
    <n v="118"/>
    <n v="136"/>
    <n v="132"/>
    <n v="105"/>
    <n v="107"/>
    <n v="96"/>
    <n v="90"/>
    <n v="100"/>
    <n v="70"/>
    <n v="59"/>
    <n v="541.71179199218795"/>
    <n v="558.47570800781295"/>
    <n v="548.93933105468795"/>
    <n v="612.11627197265602"/>
    <n v="574.86279296875"/>
    <n v="444.93411254882801"/>
    <n v="444.57369995117199"/>
    <n v="392.365234375"/>
    <n v="351.65866088867199"/>
    <n v="367.86343383789102"/>
    <n v="244.66114807128901"/>
    <n v="200.57794189453099"/>
    <n v="153"/>
    <n v="97"/>
    <n v="129"/>
    <n v="133"/>
    <n v="136"/>
    <n v="231"/>
    <n v="202"/>
    <n v="154"/>
    <n v="129"/>
    <n v="146"/>
    <n v="125"/>
    <n v="103"/>
    <n v="872.44110107421898"/>
    <n v="531.09942626953102"/>
    <n v="600.11163330078102"/>
    <n v="598.61370849609398"/>
    <n v="592.28289794921898"/>
    <n v="978.85504150390602"/>
    <n v="839.28869628906295"/>
    <n v="629.419189453125"/>
    <n v="504.04406738281301"/>
    <n v="537.08062744140602"/>
    <n v="436.89489746093801"/>
    <n v="350.16146850585898"/>
    <n v="1"/>
    <n v="1"/>
    <n v="2"/>
    <n v="3"/>
    <n v="4"/>
    <n v="3"/>
    <n v="2"/>
    <n v="1"/>
    <n v="3"/>
    <n v="7"/>
    <n v="1"/>
    <n v="1"/>
    <n v="5.7022294998168901"/>
    <n v="5.4752516746520996"/>
    <n v="9.3040561676025408"/>
    <n v="13.502565383911101"/>
    <n v="17.420085906982401"/>
    <n v="12.7124032974243"/>
    <n v="8.3097887039184606"/>
    <n v="4.0871376991271999"/>
    <n v="11.721955299377401"/>
    <n v="25.750440597534201"/>
    <n v="3.4951591491699201"/>
    <n v="3.39962601661682"/>
    <n v="121"/>
    <n v="133"/>
    <n v="119"/>
    <n v="95"/>
    <n v="153"/>
    <n v="139"/>
    <n v="132"/>
    <n v="88"/>
    <n v="66"/>
    <n v="56"/>
    <n v="74"/>
    <n v="49"/>
    <n v="689.96978759765602"/>
    <n v="728.20849609375"/>
    <n v="553.59136962890602"/>
    <n v="427.58123779296898"/>
    <n v="666.31823730468795"/>
    <n v="589.00799560546898"/>
    <n v="548.446044921875"/>
    <n v="359.66812133789102"/>
    <n v="257.88302612304699"/>
    <n v="206.00352478027301"/>
    <n v="258.64178466796898"/>
    <n v="166.58168029785199"/>
    <n v="3"/>
    <n v="4"/>
    <n v="5"/>
    <n v="7"/>
    <n v="9"/>
    <n v="2"/>
    <n v="5"/>
    <n v="3"/>
    <n v="9"/>
    <n v="3"/>
    <n v="2"/>
    <n v="1"/>
    <n v="17.106689453125"/>
    <n v="21.901006698608398"/>
    <n v="23.2601413726807"/>
    <n v="31.505985260009801"/>
    <n v="39.1951904296875"/>
    <n v="8.4749355316162092"/>
    <n v="20.774473190307599"/>
    <n v="12.2614135742188"/>
    <n v="35.165866851806598"/>
    <n v="11.0359039306641"/>
    <n v="6.9903182983398402"/>
    <n v="3.39962601661682"/>
    <n v="179"/>
    <n v="168"/>
    <n v="136"/>
    <n v="174"/>
    <n v="243"/>
    <n v="217"/>
    <n v="166"/>
    <n v="126"/>
    <n v="92"/>
    <n v="108"/>
    <n v="102"/>
    <n v="81"/>
    <n v="1020.69909667969"/>
    <n v="919.84228515625"/>
    <n v="632.67584228515602"/>
    <n v="783.14880371093795"/>
    <n v="1058.27014160156"/>
    <n v="919.530517578125"/>
    <n v="689.71246337890602"/>
    <n v="514.97937011718795"/>
    <n v="359.47329711914102"/>
    <n v="397.29251098632801"/>
    <n v="356.50622558593801"/>
    <n v="275.36972045898398"/>
    <n v="7"/>
    <n v="14"/>
    <n v="11"/>
    <n v="20"/>
    <n v="35"/>
    <n v="25"/>
    <n v="16"/>
    <n v="17"/>
    <n v="16"/>
    <n v="25"/>
    <n v="20"/>
    <n v="19"/>
    <n v="39.915607452392599"/>
    <n v="76.653526306152301"/>
    <n v="51.172309875488303"/>
    <n v="90.017105102539105"/>
    <n v="152.42575073242199"/>
    <n v="105.93669128418"/>
    <n v="66.478309631347699"/>
    <n v="69.481338500976605"/>
    <n v="62.517093658447301"/>
    <n v="91.965858459472699"/>
    <n v="69.903182983398395"/>
    <n v="64.5928955078125"/>
    <n v="29415"/>
    <s v="{&quot;coordinates&quot;: [[[[-79.3646248544823, 43.6560158393143], [-79.3644657799135, 43.6556243170992], [-79.3634455866015, 43.6558395049543], [-79.3632273885139, 43.6558886793328], [-79.3622675772604, 43.6561031097247], [-79.3614688204626, 43.6562791111985], [-79.3610176613741, 43.6563781455156], [-79.3605170069101, 43.6564880723895], [-79.3601926719734, 43.6565667254388], [-79.3595873044899, 43.6567135155054], [-79.3589275853385, 43.6568418455455], [-79.3577636085805, 43.6571058716114], [-79.3565341994354, 43.6573837013386], [-79.355524977248, 43.6576170232173], [-79.3554727006884, 43.6576299733496], [-79.3549659870877, 43.6577456561342], [-79.3548778129511, 43.6577659411205], [-79.3547861398763, 43.6577870319878], [-79.3546630796656, 43.6578115485193], [-79.3545581663218, 43.657832550333], [-79.3545494957827, 43.65783435773], [-79.3543281023877, 43.6578805766407], [-79.3542858986373, 43.6577989337795], [-79.3542083183328, 43.6576728161313], [-79.3541128714355, 43.6575736799636], [-79.353988766484, 43.6574610046452], [-79.3538774140164, 43.6573663473356], [-79.3537583450204, 43.657253687876], [-79.3536500926387, 43.657159035439], [-79.3535372004587, 43.6570553840967], [-79.3534219591841, 43.6569697229682], [-79.3533799359952, 43.6569371834969], [-79.3533113559114, 43.6568840682168], [-79.3532054122001, 43.6567939282436], [-79.3531048538889, 43.6567172869977], [-79.3530055172864, 43.6566226460636], [-79.3529430143056, 43.6565744172737], [-79.3529003461262, 43.6565414980332], [-79.3527974575851, 43.6564603622417], [-79.3526923187643, 43.6563657137535], [-79.3526103609694, 43.6562935967437], [-79.3525187184373, 43.6562214672988], [-79.3524239991755, 43.6561358322776], [-79.3523373917006, 43.6560637182415], [-79.3522523329213, 43.6559870975112], [-79.3521545378279, 43.6558969574914], [-79.3520690855865, 43.6558293458884], [-79.3519813237765, 43.6557527209595], [-79.3517450174494, 43.6555742598946], [-79.3520822081762, 43.6555134065936], [-79.3521983765121, 43.6554924306161], [-79.3523975348072, 43.655455422043], [-79.3526854592288, 43.6557229092426], [-79.3530784568942, 43.656082352329], [-79.3532442903873, 43.6561529013181], [-79.3534809668202, 43.6563606417394], [-79.3540192894408, 43.6560845744327], [-79.3542180237311, 43.6559826448475], [-79.3545756852665, 43.655746419223], [-79.3548204411471, 43.6555814832547], [-79.3545092782074, 43.655276031985], [-79.3546482727347, 43.6549193229217], [-79.355045592195, 43.65482461156], [-79.3552360197639, 43.6547821502118], [-79.3565323039902, 43.6544982795572], [-79.3569800413958, 43.6544072962723], [-79.3571354840759, 43.6543895423421], [-79.3572726909558, 43.6543876159013], [-79.3573785098013, 43.6544054985213], [-79.3575114568701, 43.6544903229286], [-79.3578363882881, 43.6542974227847], [-79.3585364489823, 43.6539146799593], [-79.3592858325755, 43.653498113597], [-79.360074519259, 43.6530326133534], [-79.3601491153602, 43.6529833950386], [-79.360283022728, 43.6528950931536], [-79.3603149192088, 43.6528740421658], [-79.3603687426674, 43.6528385613421], [-79.3605160681706, 43.6527319406553], [-79.3605957406514, 43.6526529153528], [-79.3607100907972, 43.65249733171], [-79.3608495048377, 43.6522779675263], [-79.3609032061254, 43.652219991551], [-79.3610003023295, 43.6521110051717], [-79.3611115964067, 43.6520328552143], [-79.3612688195477, 43.6519224463545], [-79.3627436439368, 43.6515771524126], [-79.364033514192, 43.6512821077539], [-79.3656243973225, 43.6509274451653], [-79.3666960066081, 43.6506898216842], [-79.3678956976869, 43.650403314828], [-79.36907725717, 43.650108763597], [-79.3702225759196, 43.6498527472102], [-79.370280920599, 43.6498379338136], [-79.3703187765034, 43.649827678833], [-79.3703597836978, 43.6498162850581], [-79.3704165428507, 43.6498003276595], [-79.3714682167235, 43.6494587785151], [-79.3719171291254, 43.6504725386621], [-79.3721434506782, 43.6509819807275], [-79.3722768235484, 43.6513229849769], [-79.3723685900479, 43.6515362032151], [-79.3727192977247, 43.6523571759632], [-79.3728350528356, 43.6527130565917], [-79.3729862321114, 43.6530558345045], [-79.3732577568892, 43.6537376556784], [-79.3733983207733, 43.6540840577117], [-79.3739202590213, 43.6553703695716], [-79.3742619134767, 43.6562668854424], [-79.3744329967243, 43.6567157908793], [-79.3745701497052, 43.6570756712659], [-79.3759028130056, 43.6604479683853], [-79.3760545618133, 43.6608144434485], [-79.3765142746599, 43.6619245272961], [-79.3765552369386, 43.6620234333769], [-79.3765704373315, 43.6620601571611], [-79.3765827002334, 43.6620897577754], [-79.376720171218, 43.6624274477048], [-79.3759173585267, 43.6625962451674], [-79.3753027797183, 43.6627254574864], [-79.3743525049798, 43.6629252183576], [-79.3731542017982, 43.6631796681116], [-79.3730650107686, 43.6631986067204], [-79.3722695795339, 43.6633738231735], [-79.3721676468003, 43.6633962845516], [-79.3715213556658, 43.6635215694204], [-79.3705236822197, 43.6637312826216], [-79.369310494852, 43.6640008871814], [-79.367985080956, 43.6642944910418], [-79.367841921839, 43.6639415546049], [-79.3678346212307, 43.6639236059414], [-79.367793579002, 43.6638221679488], [-79.3675470633217, 43.6632149127779], [-79.3673703090098, 43.6627775850176], [-79.3672558438797, 43.6624943513307], [-79.3671946425577, 43.6623429217478], [-79.3670387659913, 43.6619589597189], [-79.3667965748008, 43.6613655877386], [-79.3666686313481, 43.6610521652916], [-79.3665361630814, 43.6607275750111], [-79.3665284672144, 43.6607087168575], [-79.3663131563121, 43.660176179858], [-79.3662902214246, 43.6601194807319], [-79.3661977290863, 43.6598898475863], [-79.3660193766715, 43.6594496165854], [-79.3658434775557, 43.6590162472107], [-79.365504263823, 43.6581806223981], [-79.3650053862266, 43.6569524208391], [-79.3646248544823, 43.6560158393143]]]], &quot;type&quot;: &quot;MultiPolygon&quot;}"/>
  </r>
  <r>
    <n v="84"/>
    <x v="87"/>
    <n v="72"/>
    <n v="103"/>
    <n v="112"/>
    <n v="129"/>
    <n v="126"/>
    <n v="141"/>
    <n v="178"/>
    <n v="150"/>
    <n v="185"/>
    <n v="126"/>
    <n v="160"/>
    <n v="165"/>
    <n v="159"/>
    <n v="938.66766357421898"/>
    <n v="1015.68878173828"/>
    <n v="1148.81115722656"/>
    <n v="1074.16882324219"/>
    <n v="1148.86340332031"/>
    <n v="1394.43786621094"/>
    <n v="1138.2607421875"/>
    <n v="1364.10559082031"/>
    <n v="880.626220703125"/>
    <n v="1044.72741699219"/>
    <n v="1017.07452392578"/>
    <n v="947.83905029296898"/>
    <n v="9"/>
    <n v="16"/>
    <n v="3"/>
    <n v="12"/>
    <n v="11"/>
    <n v="24"/>
    <n v="11"/>
    <n v="9"/>
    <n v="12"/>
    <n v="17"/>
    <n v="12"/>
    <n v="16"/>
    <n v="82.019500732421903"/>
    <n v="145.098388671875"/>
    <n v="26.716537475585898"/>
    <n v="102.301788330078"/>
    <n v="89.627639770507798"/>
    <n v="188.01409912109401"/>
    <n v="83.472457885742202"/>
    <n v="66.361892700195298"/>
    <n v="83.869163513183594"/>
    <n v="111.00228881835901"/>
    <n v="73.969055175781307"/>
    <n v="95.380027770996094"/>
    <n v="31"/>
    <n v="28"/>
    <n v="39"/>
    <n v="40"/>
    <n v="45"/>
    <n v="48"/>
    <n v="30"/>
    <n v="14"/>
    <n v="15"/>
    <n v="27"/>
    <n v="19"/>
    <n v="20"/>
    <n v="282.51162719726602"/>
    <n v="253.92219543457"/>
    <n v="347.31500244140602"/>
    <n v="341.00598144531301"/>
    <n v="366.65850830078102"/>
    <n v="376.02819824218801"/>
    <n v="227.65214538574199"/>
    <n v="103.229614257813"/>
    <n v="104.836456298828"/>
    <n v="176.29774475097699"/>
    <n v="117.11767578125"/>
    <n v="119.22503662109401"/>
    <n v="33"/>
    <n v="30"/>
    <n v="25"/>
    <n v="29"/>
    <n v="28"/>
    <n v="65"/>
    <n v="28"/>
    <n v="32"/>
    <n v="25"/>
    <n v="40"/>
    <n v="28"/>
    <n v="28"/>
    <n v="300.73818969726602"/>
    <n v="272.05947875976602"/>
    <n v="222.63781738281301"/>
    <n v="247.22932434082"/>
    <n v="228.14308166503901"/>
    <n v="509.20486450195301"/>
    <n v="212.475341796875"/>
    <n v="235.95339965820301"/>
    <n v="174.72743225097699"/>
    <n v="261.18185424804699"/>
    <n v="172.59446716308599"/>
    <n v="166.91505432128901"/>
    <n v="1"/>
    <m/>
    <n v="1"/>
    <n v="4"/>
    <n v="2"/>
    <n v="1"/>
    <n v="1"/>
    <n v="1"/>
    <m/>
    <m/>
    <n v="2"/>
    <m/>
    <n v="9.1132783889770508"/>
    <m/>
    <n v="8.9055128097534197"/>
    <n v="34.100597381591797"/>
    <n v="16.295934677123999"/>
    <n v="7.8339209556579599"/>
    <n v="7.5884051322937003"/>
    <n v="7.3735437393188503"/>
    <m/>
    <m/>
    <n v="12.3281764984131"/>
    <m/>
    <n v="22"/>
    <n v="17"/>
    <n v="19"/>
    <n v="19"/>
    <n v="33"/>
    <n v="19"/>
    <n v="16"/>
    <n v="16"/>
    <n v="12"/>
    <n v="20"/>
    <n v="26"/>
    <n v="14"/>
    <n v="200.492111206055"/>
    <n v="154.16703796386699"/>
    <n v="169.20474243164099"/>
    <n v="161.97782897949199"/>
    <n v="268.88290405273398"/>
    <n v="148.84449768066401"/>
    <n v="121.41448211669901"/>
    <n v="117.976699829102"/>
    <n v="83.869163513183594"/>
    <n v="130.59092712402301"/>
    <n v="160.26628112793"/>
    <n v="83.457527160644503"/>
    <n v="6"/>
    <n v="4"/>
    <n v="8"/>
    <n v="9"/>
    <n v="10"/>
    <n v="6"/>
    <n v="7"/>
    <n v="2"/>
    <n v="4"/>
    <n v="2"/>
    <n v="5"/>
    <n v="1"/>
    <n v="54.6796684265137"/>
    <n v="36.2745971679688"/>
    <n v="71.244102478027301"/>
    <n v="76.726341247558594"/>
    <n v="81.479667663574205"/>
    <n v="47.003524780273402"/>
    <n v="53.1188354492188"/>
    <n v="14.747087478637701"/>
    <n v="27.9563884735107"/>
    <n v="13.0590925216675"/>
    <n v="30.820440292358398"/>
    <n v="5.9612517356872603"/>
    <n v="57"/>
    <n v="61"/>
    <n v="48"/>
    <n v="38"/>
    <n v="70"/>
    <n v="59"/>
    <n v="42"/>
    <n v="22"/>
    <n v="27"/>
    <n v="34"/>
    <n v="18"/>
    <n v="21"/>
    <n v="519.45684814453102"/>
    <n v="553.18762207031295"/>
    <n v="427.464599609375"/>
    <n v="323.95565795898398"/>
    <n v="570.357666015625"/>
    <n v="462.20132446289102"/>
    <n v="318.71301269531301"/>
    <n v="162.21795654296901"/>
    <n v="188.70561218261699"/>
    <n v="222.00457763671901"/>
    <n v="110.953582763672"/>
    <n v="125.18628692627"/>
    <n v="8"/>
    <n v="5"/>
    <n v="3"/>
    <n v="2"/>
    <n v="5"/>
    <n v="5"/>
    <n v="4"/>
    <n v="6"/>
    <n v="5"/>
    <n v="8"/>
    <n v="5"/>
    <n v="2"/>
    <n v="72.906227111816406"/>
    <n v="45.343250274658203"/>
    <n v="26.716537475585898"/>
    <n v="17.050298690795898"/>
    <n v="40.739833831787102"/>
    <n v="39.169605255127003"/>
    <n v="30.353620529174801"/>
    <n v="44.241260528564503"/>
    <n v="34.945484161377003"/>
    <n v="52.236370086669901"/>
    <n v="30.820440292358398"/>
    <n v="11.922503471374499"/>
    <n v="16775"/>
    <s v="{&quot;coordinates&quot;: [[[[-79.3634455866015, 43.6558395049543], [-79.3644657799135, 43.6556243170992], [-79.3646248544823, 43.6560158393143], [-79.3650053862266, 43.6569524208391], [-79.365504263823, 43.6581806223981], [-79.3658434775557, 43.6590162472107], [-79.3660193766715, 43.6594496165854], [-79.3661977290863, 43.6598898475863], [-79.3662902214246, 43.6601194807319], [-79.3663131563121, 43.660176179858], [-79.3665284672144, 43.6607087168575], [-79.3665361630814, 43.6607275750111], [-79.3666686313481, 43.6610521652916], [-79.3667965748008, 43.6613655877386], [-79.3670387659913, 43.6619589597189], [-79.3660483706956, 43.6621788493693], [-79.3659815692761, 43.662193758501], [-79.3640412118557, 43.6625963205508], [-79.3631880773388, 43.6628005242624], [-79.362337410494, 43.6629801420342], [-79.3615015272238, 43.6631671253334], [-79.3609204546772, 43.6633000717606], [-79.3608987432951, 43.66330505026], [-79.3603306460144, 43.6634350207262], [-79.3597660108409, 43.6635624272646], [-79.3596383674256, 43.6635912284767], [-79.359248181487, 43.6637160469996], [-79.3589263896808, 43.6638082833763], [-79.3568730215027, 43.6643840128059], [-79.3567148650121, 43.6644316478696], [-79.3565327827922, 43.6644871738667], [-79.3564936602633, 43.6644990964247], [-79.356306821464, 43.6645422663715], [-79.3562702348791, 43.6644263101035], [-79.356233311426, 43.6643002265212], [-79.3562029411829, 43.6641876535038], [-79.3561594582315, 43.6640570705668], [-79.3561306717182, 43.6639355071666], [-79.3560895702007, 43.6638049542237], [-79.3560499616832, 43.6636879138887], [-79.3560007250225, 43.6635528498188], [-79.3559626993365, 43.6634268007935], [-79.3559173766355, 43.6632782484994], [-79.3558836161505, 43.6631476960767], [-79.3558583869657, 43.6630579027802], [-79.3558406218827, 43.6629946370104], [-79.3558084109915, 43.6628640950185], [-79.3557630864939, 43.6627110235317], [-79.3557208198614, 43.6625759592136], [-79.3556673368644, 43.6624228785439], [-79.3556165146772, 43.6622877940817], [-79.3556145096375, 43.6622812109915], [-79.3555726831795, 43.662143716521], [-79.3555253796933, 43.6619996444632], [-79.3554830870097, 43.6618600704283], [-79.3554534605716, 43.6617429795112], [-79.3554477742359, 43.6617205045173], [-79.3554178818965, 43.6615854470689], [-79.3553814156859, 43.6614413788704], [-79.3553430064192, 43.6613063103961], [-79.3552972507303, 43.6611532388367], [-79.3552592124679, 43.6610181697142], [-79.3552227588336, 43.6608900084693], [-79.3552131073342, 43.6608560875359], [-79.3551735203763, 43.6607210170951], [-79.3550793005777, 43.6604283543324], [-79.3550354708767, 43.6602842775083], [-79.3550285897816, 43.6602634572196], [-79.3549892992677, 43.6601446975359], [-79.3549450752063, 43.6600051295869], [-79.3549004531911, 43.659865552215], [-79.3548515578903, 43.6597349709248], [-79.354807753342, 43.6595863834999], [-79.3547724100255, 43.6594558191497], [-79.3547355413696, 43.6593207527075], [-79.3547335938221, 43.6593106501213], [-79.3547121896638, 43.6591992044128], [-79.3546799931457, 43.659059633616], [-79.3546489042504, 43.6589335751568], [-79.3546062459525, 43.658798500391], [-79.354563529264, 43.6586769198438], [-79.3545220109283, 43.6585418464503], [-79.3544847254541, 43.658415780405], [-79.3544540569703, 43.6582852206582], [-79.3544283992891, 43.6581591703218], [-79.3543988510045, 43.6580376138265], [-79.3543487600459, 43.6579205323521], [-79.3543281023877, 43.6578805766407], [-79.3545494957827, 43.65783435773], [-79.3545581663218, 43.657832550333], [-79.3546630796656, 43.6578115485193], [-79.3547861398763, 43.6577870319878], [-79.3548778129511, 43.6577659411205], [-79.3549659870877, 43.6577456561342], [-79.3554727006884, 43.6576299733496], [-79.355524977248, 43.6576170232173], [-79.3565341994354, 43.6573837013386], [-79.3577636085805, 43.6571058716114], [-79.3589275853385, 43.6568418455455], [-79.3595873044899, 43.6567135155054], [-79.3601926719734, 43.6565667254388], [-79.3605170069101, 43.6564880723895], [-79.3610176613741, 43.6563781455156], [-79.3614688204626, 43.6562791111985], [-79.3622675772604, 43.6561031097247], [-79.3632273885139, 43.6558886793328], [-79.3634455866015, 43.6558395049543]]]], &quot;type&quot;: &quot;MultiPolygon&quot;}"/>
  </r>
  <r>
    <n v="85"/>
    <x v="88"/>
    <n v="71"/>
    <n v="88"/>
    <n v="103"/>
    <n v="132"/>
    <n v="103"/>
    <n v="114"/>
    <n v="144"/>
    <n v="137"/>
    <n v="125"/>
    <n v="134"/>
    <n v="133"/>
    <n v="138"/>
    <n v="141"/>
    <n v="758.228515625"/>
    <n v="896.43170166015602"/>
    <n v="1092.98669433594"/>
    <n v="852.71960449218795"/>
    <n v="941.99304199218795"/>
    <n v="1193.13940429688"/>
    <n v="1146.53942871094"/>
    <n v="1061.03051757813"/>
    <n v="1109.087890625"/>
    <n v="1057.73815917969"/>
    <n v="1063.91174316406"/>
    <n v="1078.55883789063"/>
    <n v="9"/>
    <n v="7"/>
    <n v="14"/>
    <n v="5"/>
    <n v="18"/>
    <n v="22"/>
    <n v="14"/>
    <n v="5"/>
    <n v="19"/>
    <n v="20"/>
    <n v="14"/>
    <n v="12"/>
    <n v="77.546096801757798"/>
    <n v="60.922542572021499"/>
    <n v="115.92282867431599"/>
    <n v="41.394153594970703"/>
    <n v="148.73574829101599"/>
    <n v="182.28518676757801"/>
    <n v="117.16461944580099"/>
    <n v="42.441219329833999"/>
    <n v="157.25872802734401"/>
    <n v="159.05838012695301"/>
    <n v="107.93308258056599"/>
    <n v="91.792243957519503"/>
    <n v="65"/>
    <n v="71"/>
    <n v="65"/>
    <n v="50"/>
    <n v="88"/>
    <n v="59"/>
    <n v="49"/>
    <n v="38"/>
    <n v="36"/>
    <n v="31"/>
    <n v="28"/>
    <n v="21"/>
    <n v="560.05511474609398"/>
    <n v="617.92864990234398"/>
    <n v="538.213134765625"/>
    <n v="413.94155883789102"/>
    <n v="727.15252685546898"/>
    <n v="488.85574340820301"/>
    <n v="410.076171875"/>
    <n v="322.55325317382801"/>
    <n v="297.96392822265602"/>
    <n v="246.54048156738301"/>
    <n v="215.86616516113301"/>
    <n v="160.63642883300801"/>
    <n v="72"/>
    <n v="68"/>
    <n v="51"/>
    <n v="58"/>
    <n v="41"/>
    <n v="111"/>
    <n v="70"/>
    <n v="68"/>
    <n v="65"/>
    <n v="53"/>
    <n v="48"/>
    <n v="42"/>
    <n v="620.36877441406295"/>
    <n v="591.81896972656295"/>
    <n v="422.29031372070301"/>
    <n v="480.17221069335898"/>
    <n v="338.78698730468801"/>
    <n v="919.711669921875"/>
    <n v="585.82305908203102"/>
    <n v="577.20056152343795"/>
    <n v="537.99041748046898"/>
    <n v="421.50469970703102"/>
    <n v="370.05627441406301"/>
    <n v="321.27285766601602"/>
    <n v="2"/>
    <m/>
    <m/>
    <m/>
    <m/>
    <m/>
    <n v="1"/>
    <n v="1"/>
    <m/>
    <m/>
    <m/>
    <m/>
    <n v="17.232465744018601"/>
    <m/>
    <m/>
    <m/>
    <m/>
    <m/>
    <n v="8.3689012527465803"/>
    <n v="8.4882440567016602"/>
    <m/>
    <m/>
    <m/>
    <m/>
    <n v="11"/>
    <n v="17"/>
    <n v="27"/>
    <n v="41"/>
    <n v="37"/>
    <n v="18"/>
    <n v="15"/>
    <n v="14"/>
    <n v="22"/>
    <n v="14"/>
    <n v="29"/>
    <n v="19"/>
    <n v="94.778564453125"/>
    <n v="147.95474243164099"/>
    <n v="223.56546020507801"/>
    <n v="339.43206787109398"/>
    <n v="305.73458862304699"/>
    <n v="149.14242553710901"/>
    <n v="125.53351593017599"/>
    <n v="118.835411071777"/>
    <n v="182.08906555175801"/>
    <n v="111.340858459473"/>
    <n v="223.57566833496099"/>
    <n v="145.33772277832"/>
    <n v="1"/>
    <n v="1"/>
    <m/>
    <n v="1"/>
    <n v="1"/>
    <n v="2"/>
    <m/>
    <m/>
    <m/>
    <n v="1"/>
    <m/>
    <m/>
    <n v="8.6162328720092791"/>
    <n v="8.7032203674316406"/>
    <m/>
    <n v="8.2788314819335902"/>
    <n v="8.2630968093872106"/>
    <n v="16.5713806152344"/>
    <m/>
    <m/>
    <m/>
    <n v="7.9529185295104998"/>
    <m/>
    <m/>
    <n v="75"/>
    <n v="117"/>
    <n v="108"/>
    <n v="104"/>
    <n v="109"/>
    <n v="78"/>
    <n v="55"/>
    <n v="50"/>
    <n v="51"/>
    <n v="46"/>
    <n v="35"/>
    <n v="30"/>
    <n v="646.21746826171898"/>
    <n v="1018.27673339844"/>
    <n v="894.26184082031295"/>
    <n v="860.99841308593795"/>
    <n v="900.67755126953102"/>
    <n v="646.28387451171898"/>
    <n v="460.28955078125"/>
    <n v="424.41220092773398"/>
    <n v="422.11553955078102"/>
    <n v="365.83425903320301"/>
    <n v="269.83270263671898"/>
    <n v="229.48060607910199"/>
    <n v="3"/>
    <n v="5"/>
    <n v="7"/>
    <n v="7"/>
    <n v="6"/>
    <n v="4"/>
    <n v="3"/>
    <n v="7"/>
    <n v="9"/>
    <n v="6"/>
    <n v="8"/>
    <n v="3"/>
    <n v="25.848699569702099"/>
    <n v="43.516101837158203"/>
    <n v="57.961414337158203"/>
    <n v="57.951816558837898"/>
    <n v="49.578582763671903"/>
    <n v="33.1427612304688"/>
    <n v="25.106702804565401"/>
    <n v="59.4177055358887"/>
    <n v="74.490982055664105"/>
    <n v="47.717514038085902"/>
    <n v="61.676048278808601"/>
    <n v="22.948060989379901"/>
    <n v="13073"/>
    <s v="{&quot;coordinates&quot;: [[[[-79.3604599809575, 43.6718982241747], [-79.3604055304749, 43.6718171455223], [-79.3603479475668, 43.6717450646156], [-79.3602818737828, 43.671659462132], [-79.3602282039361, 43.6715738842171], [-79.3601815148975, 43.6714883146271], [-79.3601332861465, 43.6713982427132], [-79.3600935761194, 43.6713081804105], [-79.3600546386434, 43.6712226292849], [-79.3600091335844, 43.6711235583754], [-79.3599667322046, 43.6710290018779], [-79.3599262783725, 43.670934429637], [-79.3598800061522, 43.670835357602], [-79.3598406815023, 43.6707452970537], [-79.3597982702411, 43.6706552311722], [-79.3597562407639, 43.6705606654899], [-79.3597169179107, 43.6704751048516], [-79.3597140774377, 43.6704704654782], [-79.3596617227247, 43.6703850242696], [-79.3595968625645, 43.6702859383322], [-79.3595160420367, 43.6702138289457], [-79.3594235982075, 43.6701327031833], [-79.3593326985822, 43.6700650809702], [-79.359236730662, 43.6700064541976], [-79.3591283632961, 43.6699478117731], [-79.3590297130065, 43.6698801802547], [-79.3589461705834, 43.6698170685251], [-79.3588525310965, 43.6697494427074], [-79.3587488574279, 43.669677304086], [-79.3586462832972, 43.6696231695234], [-79.3585448778746, 43.6695735366012], [-79.358465972555, 43.6695104297474], [-79.3583924885682, 43.6694518297239], [-79.3583166734531, 43.6693932270441], [-79.3582334804747, 43.6693346158599], [-79.3581912578597, 43.6693022390383], [-79.3581452991514, 43.6692669959965], [-79.3580621079696, 43.6692128851059], [-79.3579742787859, 43.6691587676685], [-79.35788839176, 43.669091150856], [-79.3578091019614, 43.6690235515115], [-79.3577561759198, 43.6689559748334], [-79.3577489498717, 43.6689386027324], [-79.357689342161, 43.6688703794182], [-79.3576120097914, 43.6687982722297], [-79.3575602497631, 43.6687306985471], [-79.3575112134267, 43.668654126471], [-79.3575054642088, 43.6686414262874], [-79.3574684212798, 43.6685595589353], [-79.3574306534103, 43.6684739986934], [-79.3573878361106, 43.6683794406208], [-79.3573493316226, 43.6682803780141], [-79.3573239542158, 43.6681993341119], [-79.3571867383528, 43.6677056106221], [-79.3565805677755, 43.6655250072031], [-79.3565347411195, 43.6653989304772], [-79.3565008970912, 43.6652818529605], [-79.3564662805118, 43.6651557731246], [-79.3564332144245, 43.6650341950537], [-79.3564024803637, 43.6649126115379], [-79.3563779231187, 43.6647955447697], [-79.3563510706782, 43.664673975067], [-79.3563071780952, 43.6645433827904], [-79.356306821464, 43.6645422663715], [-79.3564936602633, 43.6644990964247], [-79.3565327827922, 43.6644871738667], [-79.3567148650121, 43.6644316478696], [-79.3568730215027, 43.6643840128059], [-79.3589263896808, 43.6638082833763], [-79.359248181487, 43.6637160469996], [-79.3596383674256, 43.6635912284767], [-79.3597660108409, 43.6635624272646], [-79.3603306460144, 43.6634350207262], [-79.3608987432951, 43.66330505026], [-79.3609204546772, 43.6633000717606], [-79.3615015272238, 43.6631671253334], [-79.362337410494, 43.6629801420342], [-79.3631880773388, 43.6628005242624], [-79.3640412118557, 43.6625963205508], [-79.3659815692761, 43.662193758501], [-79.3660483706956, 43.6621788493693], [-79.3670387659913, 43.6619589597189], [-79.3671946425577, 43.6623429217478], [-79.3672558438797, 43.6624943513307], [-79.3673703090098, 43.6627775850176], [-79.3675470633217, 43.6632149127779], [-79.367793579002, 43.6638221679488], [-79.3678346212307, 43.6639236059414], [-79.367841921839, 43.6639415546049], [-79.367985080956, 43.6642944910418], [-79.369310494852, 43.6640008871814], [-79.3705236822197, 43.6637312826216], [-79.3715213556658, 43.6635215694204], [-79.3721676468003, 43.6633962845516], [-79.3722695795339, 43.6633738231735], [-79.3730650107686, 43.6631986067204], [-79.3743525049798, 43.6629252183576], [-79.376720171218, 43.6624274477048], [-79.3772177309859, 43.6636077345803], [-79.3778994274207, 43.6652247180721], [-79.3783502756921, 43.6662938923566], [-79.377418530503, 43.6664936627977], [-79.3773160075763, 43.6665125626718], [-79.3772706076201, 43.6665146485781], [-79.3771921828992, 43.6665243750088], [-79.3769896819729, 43.6664812207834], [-79.3768032770599, 43.6664559150169], [-79.3766660162811, 43.6664408704824], [-79.3765041183073, 43.6664374998876], [-79.3763142252361, 43.6664381945408], [-79.3761625698532, 43.666446852037], [-79.3760376438415, 43.6664637108551], [-79.3758561329502, 43.6664948565083], [-79.3757183807929, 43.6665314865831], [-79.3755351433396, 43.6666001927684], [-79.3753512267599, 43.6666786545224], [-79.3751714783631, 43.6667741607511], [-79.3750049369977, 43.6668809956352], [-79.3748613341129, 43.6669873150299], [-79.3746871471861, 43.6671030980505], [-79.3737811432215, 43.6673039197846], [-79.3722114711114, 43.667643524594], [-79.3709172925361, 43.6679171695836], [-79.370101630343, 43.6680979371339], [-79.3697550270687, 43.6681747568424], [-79.3695651735233, 43.6681832262968], [-79.3697027693737, 43.6685317523411], [-79.3697620402161, 43.6686818901222], [-79.369834828907, 43.6688662669], [-79.3704103911876, 43.6702669343828], [-79.3708735418869, 43.6714123282559], [-79.3708966896751, 43.6714841756482], [-79.3708982599302, 43.6714921982496], [-79.3709460098791, 43.6715529931213], [-79.3709752931607, 43.6716028121871], [-79.3710241983432, 43.6716562276299], [-79.3710731044239, 43.6716989661875], [-79.3711293668084, 43.6717452699393], [-79.3711758501328, 43.671772002294], [-79.3712223361521, 43.6718040633006], [-79.3712712736738, 43.6718307891316], [-79.3713300216968, 43.6718521973375], [-79.3713814475519, 43.6718700422682], [-79.3714206087084, 43.6718825344962], [-79.3714477683726, 43.6718929708911], [-79.3714616976494, 43.6718974880002], [-79.3714233413834, 43.67189743537], [-79.3713853695964, 43.671897392486], [-79.3713481550891, 43.6718973509016], [-79.3713101734206, 43.6719018082329], [-79.3712729696931, 43.6719017659987], [-79.3712353832833, 43.6719017237644], [-79.3711981732676, 43.671910683909], [-79.3711609704384, 43.6719106416748], [-79.3711237460497, 43.6719151009544], [-79.371086536034, 43.6719240597974], [-79.3710497078023, 43.6719285190759], [-79.3710132766259, 43.6719329783541], [-79.3709768229917, 43.671941938494], [-79.3709403918153, 43.6719463984209], [-79.3709047322918, 43.6719553507617], [-79.3708690601919, 43.671964311548], [-79.370833388092, 43.6719732723329], [-79.3707984849499, 43.671982234416], [-79.3707635719264, 43.6719956967059], [-79.3707290784161, 43.6720046594354], [-79.3707003781411, 43.6720181282179], [-79.3699880401719, 43.6725349239426], [-79.3699199254155, 43.6725843360999], [-79.3688368042196, 43.6733392276674], [-79.3682073340387, 43.6737840777994], [-79.367373338129, 43.6743772276204], [-79.3672755376457, 43.6744401233928], [-79.3671894125661, 43.6744895307329], [-79.3670947543897, 43.6745389282864], [-79.3670020410658, 43.6745838264352], [-79.3668810514718, 43.6746286927138], [-79.3667845077316, 43.6746555933629], [-79.3667391176569, 43.6746780440222], [-79.366316130634, 43.6747765639443], [-79.3647428634662, 43.675076267319], [-79.3644585565603, 43.675131072024], [-79.3643256400342, 43.6751566859994], [-79.3642555040684, 43.6751702125493], [-79.3633940161177, 43.6753312275736], [-79.3631054359259, 43.6749303414509], [-79.3630299729505, 43.6748807532005], [-79.3629886585322, 43.674817694809], [-79.3629523971375, 43.6747411395948], [-79.3629142205345, 43.6746555810181], [-79.3628895824412, 43.6745835412047], [-79.3628835781019, 43.6745025220568], [-79.3628829995868, 43.6744080079176], [-79.3629057009123, 43.6743180125058], [-79.362932246129, 43.674228031253], [-79.3629456534846, 43.6741290322272], [-79.3629679335003, 43.674039046143], [-79.3629921287242, 43.6739625640053], [-79.3630117066075, 43.6738770744898], [-79.3630305334992, 43.6737780729358], [-79.3630462198807, 43.6736970806392], [-79.3630476401171, 43.6736455402071], [-79.3630483408031, 43.6736205720762], [-79.3630585618344, 43.6735485823498], [-79.3630599021208, 43.6734720729476], [-79.3630457195191, 43.6734045461104], [-79.3630137143421, 43.6733324969984], [-79.3629542117343, 43.6732514131365], [-79.3628667688263, 43.6731973097365], [-79.3628597386109, 43.673191729746], [-79.3627928796992, 43.6731387120133], [-79.3626945617863, 43.6730845864204], [-79.3625787994889, 43.6730349485639], [-79.3624494286133, 43.6730077898893], [-79.3623309138778, 43.6729851527781], [-79.3622417938151, 43.6729760440024], [-79.3621724941808, 43.6729444559869], [-79.3620998788649, 43.6729309289352], [-79.3620508407318, 43.6729218052071], [-79.3619591110632, 43.6728721880077], [-79.3618557185673, 43.6728360569094], [-79.3617620449444, 43.6727909378384], [-79.3616695319448, 43.6727368171299], [-79.3615696455735, 43.6726916901873], [-79.3614682608122, 43.6726240578624], [-79.3613688119203, 43.6725609366728], [-79.3612627774792, 43.672493297703], [-79.3611726090825, 43.6724391799748], [-79.3610743046443, 43.6723805529223], [-79.3609756471682, 43.6723084213618], [-79.3608800583372, 43.6722497967806], [-79.360793384387, 43.6721866816949], [-79.360778135485, 43.6721742597036], [-79.3607047979236, 43.6721145544497], [-79.3606169705366, 43.6720514385721], [-79.3605287802302, 43.6719793202609], [-79.3604599809575, 43.6718982241747]]]], &quot;type&quot;: &quot;MultiPolygon&quot;}"/>
  </r>
  <r>
    <n v="86"/>
    <x v="89"/>
    <n v="70"/>
    <n v="209"/>
    <n v="202"/>
    <n v="228"/>
    <n v="236"/>
    <n v="292"/>
    <n v="250"/>
    <n v="214"/>
    <n v="224"/>
    <n v="300"/>
    <n v="330"/>
    <n v="305"/>
    <n v="263"/>
    <n v="764.72741699218795"/>
    <n v="730.428466796875"/>
    <n v="789.80187988281295"/>
    <n v="808.55145263671898"/>
    <n v="987.22021484375"/>
    <n v="838.41973876953102"/>
    <n v="715.98248291015602"/>
    <n v="750.44390869140602"/>
    <n v="991.34228515625"/>
    <n v="1059.79833984375"/>
    <n v="959.33068847656295"/>
    <n v="828.73797607421898"/>
    <n v="20"/>
    <n v="26"/>
    <n v="28"/>
    <n v="39"/>
    <n v="36"/>
    <n v="41"/>
    <n v="43"/>
    <n v="46"/>
    <n v="77"/>
    <n v="85"/>
    <n v="92"/>
    <n v="69"/>
    <n v="73.179656982421903"/>
    <n v="94.015548706054702"/>
    <n v="96.993209838867202"/>
    <n v="133.61656188964801"/>
    <n v="121.71208190918"/>
    <n v="137.50083923339801"/>
    <n v="143.86563110351599"/>
    <n v="154.10900878906301"/>
    <n v="254.44451904296901"/>
    <n v="272.97836303710898"/>
    <n v="289.37188720703102"/>
    <n v="217.42555236816401"/>
    <n v="68"/>
    <n v="91"/>
    <n v="129"/>
    <n v="114"/>
    <n v="135"/>
    <n v="72"/>
    <n v="112"/>
    <n v="94"/>
    <n v="52"/>
    <n v="85"/>
    <n v="51"/>
    <n v="30"/>
    <n v="248.81083679199199"/>
    <n v="329.05441284179699"/>
    <n v="446.861572265625"/>
    <n v="390.57147216796898"/>
    <n v="456.42031860351602"/>
    <n v="241.46488952636699"/>
    <n v="374.71978759765602"/>
    <n v="314.91842651367199"/>
    <n v="171.83265686035199"/>
    <n v="272.97836303710898"/>
    <n v="160.412673950195"/>
    <n v="94.532852172851605"/>
    <n v="88"/>
    <n v="98"/>
    <n v="150"/>
    <n v="93"/>
    <n v="91"/>
    <n v="132"/>
    <n v="143"/>
    <n v="135"/>
    <n v="101"/>
    <n v="96"/>
    <n v="94"/>
    <n v="84"/>
    <n v="321.990478515625"/>
    <n v="354.36630249023398"/>
    <n v="519.60650634765602"/>
    <n v="318.62408447265602"/>
    <n v="307.66110229492199"/>
    <n v="442.68563842773398"/>
    <n v="478.43688964843801"/>
    <n v="452.27645874023398"/>
    <n v="333.75189208984398"/>
    <n v="308.30496215820301"/>
    <n v="295.66256713867199"/>
    <n v="264.69198608398398"/>
    <n v="1"/>
    <m/>
    <n v="3"/>
    <n v="5"/>
    <n v="2"/>
    <m/>
    <m/>
    <n v="2"/>
    <n v="1"/>
    <n v="1"/>
    <m/>
    <m/>
    <n v="3.6589827537536599"/>
    <m/>
    <n v="10.3921298980713"/>
    <n v="17.130327224731399"/>
    <n v="6.7617821693420401"/>
    <m/>
    <m/>
    <n v="6.7003917694091797"/>
    <n v="3.3044743537902801"/>
    <n v="3.2115099430084202"/>
    <m/>
    <m/>
    <n v="55"/>
    <n v="42"/>
    <n v="45"/>
    <n v="66"/>
    <n v="36"/>
    <n v="35"/>
    <n v="36"/>
    <n v="31"/>
    <n v="39"/>
    <n v="43"/>
    <n v="40"/>
    <n v="22"/>
    <n v="201.24404907226599"/>
    <n v="151.87127685546901"/>
    <n v="155.88194274902301"/>
    <n v="226.12033081054699"/>
    <n v="121.71208190918"/>
    <n v="117.37876129150401"/>
    <n v="120.44564819335901"/>
    <n v="103.856079101563"/>
    <n v="128.87449645996099"/>
    <n v="138.09492492675801"/>
    <n v="125.813858032227"/>
    <n v="69.324089050292997"/>
    <n v="2"/>
    <m/>
    <n v="7"/>
    <n v="9"/>
    <n v="4"/>
    <n v="6"/>
    <n v="3"/>
    <n v="2"/>
    <n v="6"/>
    <n v="3"/>
    <n v="4"/>
    <n v="1"/>
    <n v="7.3179655075073198"/>
    <m/>
    <n v="24.2483024597168"/>
    <n v="30.834589004516602"/>
    <n v="13.5235643386841"/>
    <n v="20.122074127197301"/>
    <n v="10.037137031555201"/>
    <n v="6.7003917694091797"/>
    <n v="19.826845169067401"/>
    <n v="9.6345300674438494"/>
    <n v="12.5813856124878"/>
    <n v="3.15109491348267"/>
    <n v="214"/>
    <n v="149"/>
    <n v="149"/>
    <n v="121"/>
    <n v="164"/>
    <n v="158"/>
    <n v="137"/>
    <n v="124"/>
    <n v="80"/>
    <n v="90"/>
    <n v="108"/>
    <n v="111"/>
    <n v="783.02233886718795"/>
    <n v="538.78143310546898"/>
    <n v="516.14245605468795"/>
    <n v="414.55392456054699"/>
    <n v="554.46618652343795"/>
    <n v="529.88128662109398"/>
    <n v="458.36260986328102"/>
    <n v="415.42431640625"/>
    <n v="264.35794067382801"/>
    <n v="289.03591918945301"/>
    <n v="339.69741821289102"/>
    <n v="349.77154541015602"/>
    <n v="18"/>
    <n v="17"/>
    <n v="22"/>
    <n v="25"/>
    <n v="23"/>
    <n v="21"/>
    <n v="22"/>
    <n v="21"/>
    <n v="22"/>
    <n v="26"/>
    <n v="28"/>
    <n v="28"/>
    <n v="65.861686706542997"/>
    <n v="61.471706390380902"/>
    <n v="76.208953857421903"/>
    <n v="85.651634216308594"/>
    <n v="77.760498046875"/>
    <n v="70.427261352539105"/>
    <n v="73.605674743652301"/>
    <n v="70.354118347167997"/>
    <n v="72.698432922363295"/>
    <n v="83.499259948730497"/>
    <n v="88.0697021484375"/>
    <n v="88.230659484863295"/>
    <n v="31735"/>
    <s v="{&quot;coordinates&quot;: [[[[-79.3284933165877, 43.6593352056742], [-79.3284396431478, 43.6592440769929], [-79.3281884409567, 43.6593000750611], [-79.324242966567, 43.6601794851662], [-79.3219588140059, 43.6607050223016], [-79.3195386124933, 43.6612197227653], [-79.3172529759153, 43.6617418604407], [-79.3172324907336, 43.6617465082872], [-79.3149397628547, 43.6622670037315], [-79.3149718183373, 43.6623669795676], [-79.3149123363908, 43.6623801691235], [-79.3148713597391, 43.6622825289093], [-79.3112994533535, 43.6630592193812], [-79.3097560425925, 43.6634053642383], [-79.3086616250819, 43.663650867477], [-79.307635867605, 43.663880966472], [-79.3075207242469, 43.6639092976946], [-79.3072477235371, 43.6639764739027], [-79.306794434543, 43.6641291912488], [-79.3064033916117, 43.6642767003948], [-79.3063135250489, 43.6643106089982], [-79.3062279218906, 43.6643673788976], [-79.305972792265, 43.6645366127946], [-79.3056904544662, 43.6647486729001], [-79.3054635966193, 43.6649319148057], [-79.3052560552459, 43.6651419492947], [-79.3049744199296, 43.6655570163116], [-79.3049004499542, 43.6656660302731], [-79.3046469597541, 43.6656632490253], [-79.3044636243844, 43.6656612339203], [-79.3044423468885, 43.665584578], [-79.3042262212143, 43.6648059076661], [-79.3042043687967, 43.664727189379], [-79.3042029099327, 43.6647219211713], [-79.3039933841809, 43.6639443502289], [-79.3040548442177, 43.6638768016245], [-79.3041969747636, 43.6637594430056], [-79.3043290693312, 43.6636126773127], [-79.3043495455298, 43.6635465528], [-79.3044002428512, 43.663524603558], [-79.3046335281439, 43.6633927012852], [-79.3050093329532, 43.6630258539978], [-79.3053041429614, 43.6626588679988], [-79.305578761537, 43.6622697747389], [-79.3058737305471, 43.6618512998439], [-79.3060877775197, 43.6614106341646], [-79.306311915268, 43.6609773549798], [-79.3064038353794, 43.6607275893084], [-79.3064244714781, 43.6606026677402], [-79.3064145316195, 43.6605438536586], [-79.306384379667, 43.6604776516795], [-79.3062746809977, 43.6603838966118], [-79.3061021523609, 43.6604150376209], [-79.3058940809815, 43.6604146840856], [-79.3056775636419, 43.6603918134665], [-79.30547044807, 43.6603329517369], [-79.3052910042021, 43.660229131055], [-79.3051359738487, 43.6601253420378], [-79.3050217099411, 43.6599946189877], [-79.304972511908, 43.6598685072512], [-79.3050148369309, 43.6597200572833], [-79.3050844401957, 43.6596057690668], [-79.3051313726778, 43.659577656126], [-79.3051861160112, 43.6595414019941], [-79.3052362878181, 43.659508443437], [-79.3052592002477, 43.6594589126329], [-79.3052775725919, 43.6594093733395], [-79.3053185896678, 43.6593929258716], [-79.3053686554735, 43.6593930110075], [-79.3054597051175, 43.6593865588781], [-79.3055598870346, 43.6593702030388], [-79.3056145764691, 43.6593471721484], [-79.3056374332032, 43.6593141666924], [-79.3056968244199, 43.6592481791221], [-79.3057425621426, 43.6591788659695], [-79.3058431384201, 43.6590402452733], [-79.305916303505, 43.6589313180642], [-79.3060032496448, 43.6587860762788], [-79.3060855604776, 43.6586672538821], [-79.3061222818098, 43.6585714968919], [-79.3061224614729, 43.6585153109726], [-79.3061226537123, 43.658455830646], [-79.3061182950865, 43.6583963502606], [-79.306077597811, 43.6583136669548], [-79.306032403569, 43.6582144499571], [-79.3060280548247, 43.6581516580638], [-79.3060011996893, 43.6580095254978], [-79.3059741091953, 43.6579367852509], [-79.3059378460039, 43.6578937606831], [-79.3058422760374, 43.657814422418], [-79.3058053031769, 43.6577770578256], [-79.3056531393476, 43.657623767347], [-79.3054939686591, 43.6574794745211], [-79.3053383049934, 43.6573351793986], [-79.3051954872362, 43.657168411131], [-79.3050650231109, 43.6570151567938], [-79.3049963361276, 43.6569009297204], [-79.3049924554056, 43.6568398665399], [-79.3049925739832, 43.6568030784702], [-79.3050046697985, 43.6567511797231], [-79.3050167521391, 43.6566992620834], [-79.305031821378, 43.656647358697], [-79.3050736801752, 43.656604160326], [-79.305154338108, 43.65654371882], [-79.3052289683452, 43.6565027372632], [-79.3053065800908, 43.6564639212246], [-79.3053930411402, 43.6564489365789], [-79.3054913383919, 43.65646208389], [-79.3055926557795, 43.656468746259], [-79.3056968899969, 43.6564862331058], [-79.3058190276379, 43.656499420054], [-79.3059262550417, 43.6565190724361], [-79.3060722007327, 43.6565388073519], [-79.3061794056787, 43.6565692789851], [-79.3062746522517, 43.6566018907972], [-79.3063758959774, 43.656628031318], [-79.3064533630943, 43.6566303320421], [-79.3065367860415, 43.6566348022056], [-79.3066530504971, 43.6566241798798], [-79.3067901873084, 43.6566071025242], [-79.3068945383067, 43.6565921289629], [-79.3070198182546, 43.6565534007217], [-79.3071212694912, 43.6565146230614], [-79.3072078068975, 43.6564758284781], [-79.3072824703723, 43.6564240262868], [-79.3073745548755, 43.6563482730163], [-79.307436307763, 43.6563096174096], [-79.3074900288136, 43.6562859081225], [-79.3075824807277, 43.6562622644685], [-79.3076959334565, 43.6561997064572], [-79.3077766165421, 43.6561306042615], [-79.307830489408, 43.6560549754071], [-79.3078933705796, 43.6559577129143], [-79.3079622641753, 43.6558453127338], [-79.3080162457374, 43.6557393850129], [-79.3080551948915, 43.6556745419445], [-79.3081239627231, 43.6556010975911], [-79.3082107929801, 43.6554735773175], [-79.308294648017, 43.6553417405485], [-79.3083276539171, 43.6552703976836], [-79.3083428372421, 43.6551817052991], [-79.3083939199407, 43.6550476528966], [-79.3084239236712, 43.6549849545327], [-79.3084300456899, 43.6549308665147], [-79.3084301768439, 43.6548897577686], [-79.3083898173348, 43.6548290116643], [-79.3084171683403, 43.6547620786985], [-79.3084174773607, 43.6546647205197], [-79.3084028716525, 43.6545716492159], [-79.3083586008787, 43.6544352666959], [-79.3083498818306, 43.654366014282], [-79.3083709320526, 43.6543076308558], [-79.3083978653414, 43.6542708964804], [-79.3084456961387, 43.6542233768449], [-79.3084934999866, 43.654184509287], [-79.3085590985619, 43.6541716383553], [-79.3086276310349, 43.6541717533962], [-79.3086603467792, 43.6541912778503], [-79.3086959964213, 43.6542281169161], [-79.3087167313347, 43.6542649312613], [-79.3087403597216, 43.6543320487162], [-79.3087639647523, 43.6544056564583], [-79.3087817190556, 43.6544446350138], [-79.3088352020527, 43.6544988138121], [-79.308873773016, 43.6545529672136], [-79.3089301665546, 43.6546201304926], [-79.3089716624325, 43.6546937768782], [-79.3090724803569, 43.6548497226975], [-79.3092075249918, 43.6550146099805], [-79.3092356422602, 43.6550536238874], [-79.3092638080377, 43.6550893347805], [-79.3092905068662, 43.6551185521182], [-79.3093186995931, 43.6551456304955], [-79.309333466998, 43.6551802292905], [-79.3093542046064, 43.6552126871719], [-79.3093764576726, 43.6552364963231], [-79.3094046782472, 43.6552549155382], [-79.3094373553641, 43.6552755016366], [-79.3094715353623, 43.6552950107833], [-79.3095206103262, 43.6553091436505], [-79.3095562725447, 43.6553264949983], [-79.3095934115935, 43.6553514096453], [-79.3096498455563, 43.655390407085], [-79.3097122649938, 43.6554186129772], [-79.3097970336173, 43.6554403760517], [-79.3098669692587, 43.6554480530823], [-79.3099622086452, 43.6554514515915], [-79.3100902320479, 43.6554495043868], [-79.3102293307798, 43.6554306166282], [-79.3102518452557, 43.6554108599003], [-79.3102652903406, 43.6553968310467], [-79.3102728316974, 43.6553644291593], [-79.3102773906475, 43.6553341746433], [-79.3102819522925, 43.6553028392678], [-79.310296957751, 43.6552617996696], [-79.310316400887, 43.6552294185074], [-79.3103283862095, 43.655206746094], [-79.3103686208528, 43.6551895214495], [-79.3104118154449, 43.6551809331731], [-79.3104669028331, 43.6551756244815], [-79.3105130879168, 43.655165969655], [-79.3105830289482, 43.6551682554866], [-79.3106529762677, 43.6551716111156], [-79.3107035487233, 43.6551824975731], [-79.3107392127384, 43.6551998483076], [-79.310791275499, 43.6552096740621], [-79.3108656407332, 43.6552281686782], [-79.3109533558308, 43.6552585675336], [-79.3110413853387, 43.655300271369], [-79.3111219390669, 43.6553690761996], [-79.3111530800645, 43.6554091115745], [-79.3111871864009, 43.655452392697], [-79.3112094080261, 43.6554826913491], [-79.3112226869226, 43.6555216269598], [-79.3112329528697, 43.6555691884636], [-79.3112329187337, 43.6555799903577], [-79.3112416584431, 43.6556437695884], [-79.3112519693059, 43.6556762012218], [-79.3112532673716, 43.655741048838], [-79.3112516881333, 43.6557702197135], [-79.3112336984714, 43.6558101833285], [-79.3112171937247, 43.6558544605053], [-79.311191762419, 43.6558954918993], [-79.3111633684695, 43.655932179136], [-79.3111305206728, 43.6559656375019], [-79.3110887615885, 43.655990421248], [-79.3110321362846, 43.6560119390921], [-79.3109755136756, 43.6560323871462], [-79.3108995179992, 43.6560592740325], [-79.3108414320346, 43.656072149109], [-79.3108340299166, 43.6560602456752], [-79.3108221775448, 43.656040774473], [-79.310776077801, 43.6560266476273], [-79.3107195531084, 43.6560157515739], [-79.3106381693369, 43.6560215040924], [-79.3105765916208, 43.6560403676178], [-79.3105185092495, 43.6560521618676], [-79.3104499965394, 43.6560650102986], [-79.3103904184731, 43.6560789623047], [-79.3103234050512, 43.6560918224286], [-79.3102504169344, 43.656104663052], [-79.310219131308, 43.6561143417749], [-79.3101579946647, 43.6561509931319], [-79.3100865570401, 43.6561476252089], [-79.3099987619924, 43.6561420780795], [-79.3099317970796, 43.6561354865163], [-79.3098544395572, 43.6561223859285], [-79.3097785849163, 43.6561082084077], [-79.3097027257838, 43.6560918711732], [-79.3096432429389, 43.6560755612314], [-79.3095674026711, 43.6560494926121], [-79.3094793803496, 43.6560136380058], [-79.3094116078514, 43.6559881042512], [-79.3094151346372, 43.6559667956758], [-79.3093443500877, 43.6559528787399], [-79.3093080752182, 43.6559528182965], [-79.3092545535936, 43.6559452030736], [-79.3091595854984, 43.655926222531], [-79.3090905293076, 43.655914820164], [-79.309031813624, 43.655910959581], [-79.3088798025082, 43.6559119572233], [-79.308774397786, 43.6559193059792], [-79.3087225290615, 43.6559342686595], [-79.308660294677, 43.6559492150879], [-79.3085911459596, 43.6559666604905], [-79.3085410037971, 43.6559803759451], [-79.3084994782748, 43.6560016221226], [-79.3084613879101, 43.6560266443777], [-79.308425028599, 43.6560529307328], [-79.3083903841717, 43.6560854843318], [-79.3083591793937, 43.6561205459836], [-79.3083138153702, 43.656175460287], [-79.3083359309942, 43.6562192620983], [-79.3083134901801, 43.6562581276893], [-79.308295508603, 43.6562948407015], [-79.3082536147714, 43.6563617765083], [-79.3082028024657, 43.6564297774663], [-79.3081535038212, 43.6564858899461], [-79.3080997585161, 43.6565365859149], [-79.3080579536177, 43.6565754194544], [-79.3080027521435, 43.6566163905629], [-79.3079445718558, 43.6566584463628], [-79.3078849174327, 43.6566961697578], [-79.3078252791793, 43.6567284838372], [-79.3077271804554, 43.6567812729949], [-79.3076479786917, 43.6568133829535], [-79.307603318049, 43.6568302756731], [-79.3075395089178, 43.6568525360745], [-79.3074831540067, 43.6568701833395], [-79.3074257426769, 43.6568847408832], [-79.3073598413694, 43.6568985100715], [-79.307303502628, 43.6569107558465], [-79.3072365475966, 43.6569206710099], [-79.3071791578264, 43.6569282880588], [-79.3071260287656, 43.6569335900962], [-79.3070686542667, 43.6569365803723], [-79.3070004739332, 43.6569028359331], [-79.3069608115168, 43.6569151642469], [-79.3069337344975, 43.6569151187526], [-79.3069105615564, 43.6569038459073], [-79.3068796119, 43.656905197739], [-79.3068679625473, 43.656919219741], [-79.3068524001333, 43.6569472780335], [-79.3068368197531, 43.6569809529065], [-79.3068289037988, 43.6570371077658], [-79.3068306312591, 43.657101704994], [-79.3068420497447, 43.6571592960555], [-79.3068612521322, 43.657202850181], [-79.3068824353049, 43.6572351828352], [-79.3069325954337, 43.6572745858985], [-79.3070001451498, 43.6573154304464], [-79.3070792939129, 43.6573618941243], [-79.3071603497993, 43.6574167949442], [-79.3072317353217, 43.6574716801159], [-79.3073436070156, 43.6575673543715], [-79.3074265835, 43.6576264709779], [-79.3075018470495, 43.6576785626419], [-79.3075993106646, 43.6577279285376], [-79.307690318986, 43.6577532763281], [-79.3079343229767, 43.6577851998928], [-79.3081620072737, 43.6578260980359], [-79.3083772490057, 43.6578849680723], [-79.3085928042497, 43.6579663495537], [-79.3088021745929, 43.6580432205722], [-79.3089998749223, 43.6581335737888], [-79.3091914747927, 43.6581924025796], [-79.3093916472857, 43.6582422522318], [-79.3095674772312, 43.6582695592666], [-79.3096040045273, 43.6582336052507], [-79.3095452142836, 43.6581975017351], [-79.3095448872968, 43.658179498712], [-79.3095670828708, 43.6581435296943], [-79.3096079732842, 43.6580760882967], [-79.3097242045022, 43.6580807819205], [-79.3099940018197, 43.6581667534185], [-79.3101992372177, 43.6583291268647], [-79.3103470055904, 43.6584058843356], [-79.310408328185, 43.6583699804439], [-79.310570227057, 43.6582622322452], [-79.3109265096785, 43.6579432563834], [-79.3110939897834, 43.6575339540903], [-79.3111733918714, 43.6572910313469], [-79.3112067885387, 43.6572685826327], [-79.3111879068498, 43.6572325454781], [-79.3111538714803, 43.6572099862565], [-79.3102542437575, 43.6569564405852], [-79.3102310393754, 43.6569429001816], [-79.3102684317491, 43.6568799522778], [-79.3103384105098, 43.6568035574614], [-79.3104208740562, 43.6566956686685], [-79.3105676111629, 43.6566058988682], [-79.3107523685657, 43.6566242078264], [-79.3108594863752, 43.6566873945195], [-79.3109521988007, 43.6567775697483], [-79.3110840966372, 43.6568497986129], [-79.3112602562644, 43.656886095315], [-79.3114484973339, 43.6569044087372], [-79.3116421417698, 43.6569317319785], [-79.3118176591016, 43.6569275198548], [-79.3119587826361, 43.656896239254], [-79.3120640050003, 43.6568244010472], [-79.3121750008368, 43.6567615745543], [-79.3122974852275, 43.6567437725761], [-79.3124438019226, 43.6567845095984], [-79.3125698849643, 43.6568612365479], [-79.3126477608146, 43.6569873838471], [-79.3126241926148, 43.6570908689281], [-79.3125237160503, 43.6571357112379], [-79.312391026798, 43.657194011325], [-79.3122498457713, 43.6572432872808], [-79.3121891528958, 43.6573242088425], [-79.3121257453114, 43.6574096179487], [-79.3120263197758, 43.6574904749448], [-79.3119680586397, 43.657535385847], [-79.3118838900909, 43.6575667525531], [-79.3117444832369, 43.6575440192805], [-79.3116766999588, 43.6577869624474], [-79.3116991776038, 43.6577869994923], [-79.3118094655679, 43.6578321870339], [-79.31184701874, 43.6579672789215], [-79.3117713725083, 43.6581201948272], [-79.3117242127525, 43.6582146312805], [-79.3117036440274, 43.6583496176732], [-79.3117201945882, 43.6583856593567], [-79.31177651177, 43.6584712645232], [-79.3118098725047, 43.6585793359976], [-79.3119320326036, 43.6585435322943], [-79.3120421615658, 43.6587597540759], [-79.3119436307522, 43.6588000978416], [-79.3119811524833, 43.658818162419], [-79.3120505365592, 43.6588092757082], [-79.3121534358801, 43.6588589513255], [-79.3118732154103, 43.6590160242963], [-79.3119802963888, 43.6590927113503], [-79.3121904608428, 43.6589175213965], [-79.3124049920074, 43.6590798986615], [-79.3121480037676, 43.6592415092627], [-79.312234567225, 43.6593136623754], [-79.3124707091603, 43.6591295129648], [-79.3126612705782, 43.659273847968], [-79.3124442349106, 43.6594175223341], [-79.3124255535459, 43.65944449544], [-79.3124654225749, 43.659458062575], [-79.3124951127933, 43.6595031182309], [-79.3125720031918, 43.6594447358999], [-79.3126522784422, 43.6594223640283], [-79.3127066956872, 43.6594899624872], [-79.3127564605573, 43.6595665560016], [-79.3128490094894, 43.6595802095443], [-79.3129746873909, 43.6596614269056], [-79.3131234744531, 43.6597876982996], [-79.3132482477511, 43.659909411124], [-79.3132679289407, 43.6599319472354], [-79.3136355761488, 43.6602025872246], [-79.3137639301316, 43.6602973109001], [-79.3138651855354, 43.6603829796292], [-79.3139052450072, 43.6604550559839], [-79.3138542754963, 43.6605269827799], [-79.3138975733947, 43.6605585578343], [-79.3139901923954, 43.6605542088404], [-79.3140373278967, 43.6606037926809], [-79.3140519201302, 43.6606443223725], [-79.314090897132, 43.660693893141], [-79.3141601024432, 43.6607435132592], [-79.3142629936792, 43.6607976792257], [-79.3143623563328, 43.6608698512643], [-79.3144106039484, 43.6609329386079], [-79.3144113603299, 43.6609374409449], [-79.3141317785623, 43.6611350254911], [-79.3140393949202, 43.6610628641691], [-79.3139939698112, 43.6610897942941], [-79.3140785749413, 43.6611754449956], [-79.3140405267974, 43.6612023874177], [-79.3139038553135, 43.6611661680602], [-79.3137908373693, 43.6612514969661], [-79.3137508012537, 43.661291937838], [-79.3136771771296, 43.6612918182617], [-79.3135570427317, 43.661300623371], [-79.3134069935366, 43.6613319913595], [-79.3133206923872, 43.6614217644921], [-79.313283971055, 43.6615207201414], [-79.3133612836616, 43.6616588724051], [-79.3135239604748, 43.661629621857], [-79.3136742809612, 43.6616068602288], [-79.3139408524284, 43.6615880946326], [-79.3141967420287, 43.6616236885626], [-79.3142601603928, 43.6616120624232], [-79.314352660816, 43.6616304497888], [-79.314370294745, 43.6617665150788], [-79.3144186923792, 43.6617891421242], [-79.314470960854, 43.6617666788452], [-79.3145393127657, 43.6617676893874], [-79.3146381292435, 43.6617884357196], [-79.3147312548941, 43.6618740906234], [-79.3147759379947, 43.6619596758695], [-79.314776582985, 43.6619598656299], [-79.3147855823076, 43.6619725899724], [-79.3147994531938, 43.6619897249395], [-79.314810861798, 43.6619931087814], [-79.314825857375, 43.6619954651882], [-79.3148529999713, 43.6619908466049], [-79.3149278044817, 43.6619744856263], [-79.3171157977815, 43.6614832038364], [-79.3170810536413, 43.6609572809881], [-79.3172678924406, 43.6609236707332], [-79.3176033566054, 43.6608976978008], [-79.3176748678919, 43.6608951925294], [-79.3176846182059, 43.660901554164], [-79.3177743625978, 43.6609995423574], [-79.3178117989889, 43.6610347070694], [-79.3178292802044, 43.6610392178471], [-79.3178785258482, 43.6610849059434], [-79.317928637468, 43.6610737703546], [-79.3178714650901, 43.6609227713054], [-79.3178729724631, 43.6609164909075], [-79.3178861246972, 43.6609175287589], [-79.3179896366691, 43.6609395575891], [-79.3180518899183, 43.6609232931555], [-79.3180593387486, 43.6608993335383], [-79.3180514677101, 43.6608904282892], [-79.3176756691891, 43.6608353798741], [-79.31759474805, 43.6608338286188], [-79.3172622725802, 43.6608146741548], [-79.3170700735336, 43.660796616027], [-79.3162613454361, 43.6600803778327], [-79.3160505638395, 43.6598955834865], [-79.3158120683181, 43.6597410876744], [-79.3156173423106, 43.6595936369223], [-79.3153440065292, 43.659431324736], [-79.3151880518094, 43.6593286827003], [-79.3150757974331, 43.6592600097858], [-79.3147757071276, 43.6591107043511], [-79.3145415235196, 43.659007331284], [-79.3143435932215, 43.6589156919356], [-79.3141220291465, 43.6587610668718], [-79.3139151165939, 43.6586277535979], [-79.3137051219215, 43.6585013920277], [-79.313509501192, 43.6583615518487], [-79.3133220299787, 43.6582172250509], [-79.3131434314254, 43.6580819134074], [-79.3131384879964, 43.6579288726218], [-79.3133201318385, 43.6578211450786], [-79.3135200429218, 43.6576999343012], [-79.3137195273054, 43.6575832330167], [-79.3139549128593, 43.6575160977485], [-79.3141999274547, 43.6574624786479], [-79.3144309912137, 43.6574133374041], [-79.3146701182508, 43.6573867130394], [-79.3147528297323, 43.6573815904182], [-79.314787965538, 43.6573976146933], [-79.3148138900188, 43.6573976478388], [-79.3148282909111, 43.6573955739641], [-79.3148800886687, 43.6574040202426], [-79.3149060059629, 43.6574019736645], [-79.3149578423481, 43.6574020581532], [-79.3149837156249, 43.6574146391809], [-79.3150211053037, 43.6574272475024], [-79.3150441093615, 43.6574377351541], [-79.3150729156377, 43.6574356937764], [-79.3150959511365, 43.6574357308215], [-79.3151160976534, 43.6574357626673], [-79.3151506190115, 43.6574462698149], [-79.3151764985765, 43.6574567529139], [-79.3151937623996, 43.6574630629198], [-79.3152081372408, 43.6574693521277], [-79.3152282325537, 43.657490294919], [-79.3152627530134, 43.6575008007573], [-79.3152857435965, 43.6575154647338], [-79.3152914389154, 43.6575342959441], [-79.3157202964287, 43.6575914264532], [-79.3157318469666, 43.6575809947207], [-79.3157433777416, 43.6575768183877], [-79.3157577714474, 43.6575768508832], [-79.3157750352705, 43.6575789760948], [-79.3157923044835, 43.6575831803739], [-79.3158009534631, 43.6575810967568], [-79.3158758954157, 43.6575540422248], [-79.3159162396534, 43.6575415600129], [-79.3159738468159, 43.657535378698], [-79.3159968625518, 43.6575416899953], [-79.316019879186, 43.6575480006422], [-79.3160688131145, 43.6575564416999], [-79.3161033479473, 43.6575585851097], [-79.3161321290707, 43.6575649061533], [-79.31615223696, 43.6575816621801], [-79.3161579457536, 43.6575963085892], [-79.3161607709552, 43.6576130366609], [-79.3167519729049, 43.6573066533489], [-79.3167232555619, 43.6572794323149], [-79.3166973688104, 43.6572710282633], [-79.3166714955336, 43.6572584478554], [-79.3166427781906, 43.6572312177008], [-79.3166055079877, 43.6571788962282], [-79.3165567582139, 43.6571098231059], [-79.3165137549629, 43.657047041106], [-79.3164678303906, 43.6569988828482], [-79.3164218752757, 43.6569611823904], [-79.3163788217191, 43.6569193029307], [-79.3163134333495, 43.656842425274], [-79.3162811119656, 43.6567979246031], [-79.316237494267, 43.6567251048979], [-79.3162064134565, 43.6566477512498], [-79.3161254689612, 43.6564930319561], [-79.316044385227, 43.6563837693143], [-79.3159885414573, 43.6562108988437], [-79.3160012831613, 43.6561427156582], [-79.3160076692847, 43.6561018059697], [-79.3160453994249, 43.6560518466524], [-79.3161143361399, 43.6560337649946], [-79.3162335264084, 43.655961208234], [-79.3163777401475, 43.655906865023], [-79.3166037185437, 43.6557299005592], [-79.3168296394477, 43.6555756741498], [-79.3169364419485, 43.6554621664155], [-79.3169805285677, 43.6553803974283], [-79.3172944915562, 43.6551080959085], [-79.3175142167797, 43.654926574308], [-79.3177027201572, 43.6547177285726], [-79.3180107210271, 43.6543362824702], [-79.3181114518149, 43.6541591255427], [-79.318240533433, 43.6538791185064], [-79.318338432731, 43.6536456976095], [-79.3184078437563, 43.6534730272426], [-79.3185840932151, 43.6531686740791], [-79.318716339598, 43.6529233632641], [-79.3188485868792, 43.6526735055931], [-79.3189618868944, 43.6524781758865], [-79.3190939823603, 43.6522783211095], [-79.3191883629572, 43.6521284354401], [-79.3193206075435, 43.6518740135979], [-79.3194591636929, 43.6516059834232], [-79.319568075438, 43.651289307581], [-79.3196296468659, 43.6511333752654], [-79.3196739427925, 43.6509788556084], [-79.3197310873227, 43.6507152146946], [-79.3198006825027, 43.6504743397807], [-79.3198261578259, 43.6503334285741], [-79.3198832592369, 43.6500834424794], [-79.3199907390674, 43.649738048915], [-79.3200602911282, 43.6495153668079], [-79.320104464884, 43.6493972118168], [-79.320104695751, 43.6493199176296], [-79.3201112678257, 43.6492153505533], [-79.3201242350068, 43.6490653174889], [-79.3201453723654, 43.6489528433076], [-79.320168951345, 43.6489192965337], [-79.3201818574407, 43.648893679812], [-79.3201819337975, 43.6488680533293], [-79.3201789513907, 43.6487958129143], [-79.3202086910165, 43.6485046026514], [-79.3202185652981, 43.648423074445], [-79.3201834070345, 43.6483740792066], [-79.3201514934857, 43.64831811255], [-79.3201002463955, 43.6482854110878], [-79.3200393585855, 43.6482596874937], [-79.3200073273574, 43.6482386647817], [-79.3199946233826, 43.6481967070874], [-79.3199947769946, 43.6481454450661], [-79.3199949368947, 43.6480918507492], [-79.3199758378134, 43.6480405574378], [-79.3199471779626, 43.6479659538702], [-79.3199505143056, 43.6479240226361], [-79.3199667567442, 43.6478564748586], [-79.3199862852202, 43.6477633052513], [-79.3199864693748, 43.6476354589255], [-79.3200318621444, 43.6473827185082], [-79.3200687802077, 43.6469743842776], [-79.3200516277756, 43.6467409969973], [-79.3200253170193, 43.6465853765885], [-79.3199543321455, 43.6464426556687], [-79.3198923169499, 43.6462805061956], [-79.3198617320094, 43.6462613841411], [-79.3198171423337, 43.6462081879146], [-79.3197887268246, 43.6461726329493], [-79.3197786324557, 43.6461445143696], [-79.3197787168973, 43.6461164035771], [-79.3197991984858, 43.6460779727972], [-79.3198135499708, 43.6460498840749], [-79.3198299837506, 43.6460010955626], [-79.3198546434035, 43.6459330840959], [-79.3198833427802, 43.6458739546781], [-79.3199405250396, 43.6458237450378], [-79.3200024000981, 43.645758429085], [-79.3201271581247, 43.6456930506573], [-79.3202328844438, 43.6456667799188], [-79.3203428597941, 43.6455499349921], [-79.3203956124609, 43.6453969942277], [-79.3204483516529, 43.645244054374], [-79.3205073269496, 43.645086613856], [-79.3205449951061, 43.6449246479364], [-79.3205840089389, 43.6448230569371], [-79.3206649525359, 43.6446222282615], [-79.320756438761, 43.644386158168], [-79.3208428189621, 43.6442119192459], [-79.3209155573473, 43.6440025532572], [-79.3210148750851, 43.6436742038134], [-79.3211540160378, 43.6431792827339], [-79.3212533041312, 43.6428604562326], [-79.3212996841493, 43.6426938954468], [-79.3213002635627, 43.6424986925532], [-79.3212743318954, 43.6423986647848], [-79.321208918373, 43.6423461925734], [-79.3211566022875, 43.6423032647487], [-79.3210454007368, 43.6422221591271], [-79.3207704731407, 43.6420836566079], [-79.3206788719312, 43.6420263722289], [-79.3206397583854, 43.6419501411904], [-79.3206399982356, 43.641869209964], [-79.320642617723, 43.6417844925472], [-79.3206732565623, 43.6417097667952], [-79.320758780669, 43.6416099223372], [-79.3208639473376, 43.6415148623436], [-79.3209756285887, 43.6414341060543], [-79.3210808635293, 43.6413200066664], [-79.3211467019547, 43.6412201225555], [-79.3212060383742, 43.6411107222619], [-79.3212984848984, 43.6408823400154], [-79.3213316776481, 43.6407443193776], [-79.3213777306795, 43.6406872606045], [-79.321443751463, 43.6405302443588], [-79.3215229271755, 43.6403542116841], [-79.3216485637545, 43.6399878171882], [-79.3217342396764, 43.6398308413713], [-79.3217870875646, 43.6396928599247], [-79.3218336454491, 43.6394691582653], [-79.321893176803, 43.6392883324737], [-79.3220050305306, 43.6390248196792], [-79.3220657943731, 43.6389216688319], [-79.3220534721823, 43.6387589321575], [-79.321970655598, 43.6386239712929], [-79.3219070108584, 43.6384983386726], [-79.3217985240165, 43.6383772988846], [-79.3217092862745, 43.638251635843], [-79.3216008398567, 43.6381212793057], [-79.3215563795384, 43.6380049846604], [-79.3215759214891, 43.6378887801575], [-79.3216082653309, 43.6377772498362], [-79.3216468264128, 43.6377215190547], [-79.3217109221066, 43.6376983686902], [-79.3218263133998, 43.6376381129479], [-79.3219417325408, 43.6375732041773], [-79.3221021051752, 43.6374525747078], [-79.3222240406952, 43.6373504815246], [-79.3223462088789, 43.6371646940457], [-79.32243615629, 43.6370532612008], [-79.3225134392522, 43.636895308365], [-79.3226104932355, 43.6365374739679], [-79.3227203491099, 43.6361842950667], [-79.3228365138526, 43.6358636923023], [-79.3229552873028, 43.6357097451548], [-79.3230132807409, 43.6354803092888], [-79.3230679665821, 43.6352839120326], [-79.3231181231177, 43.6350940605464], [-79.3231501660239, 43.6349271069905], [-79.3231686075383, 43.6347830502553], [-79.3231643755751, 43.6346880698328], [-79.3231421710179, 43.6345766980614], [-79.3231154335617, 43.6344685950975], [-79.3230435809154, 43.6343702333309], [-79.3229356707919, 43.6342652806907], [-79.3228366872274, 43.6341930812298], [-79.3226792062699, 43.6340880515606], [-79.322517182532, 43.6339895584876], [-79.3223280638085, 43.6339008437805], [-79.3220173311618, 43.6337824792804], [-79.3214579385563, 43.6335997248717], [-79.3211723991618, 43.6334753567353], [-79.321015860537, 43.6333880313401], [-79.3209237643558, 43.6333476958604], [-79.3208870286505, 43.6332940447801], [-79.3208595869152, 43.6332203168905], [-79.3209335604839, 43.6331534528197], [-79.3210352273162, 43.6330799269627], [-79.3211829489765, 43.6330265636719], [-79.3213675132415, 43.6329866609681], [-79.3215336449752, 43.6329433812115], [-79.3217183359026, 43.632859937914], [-79.3218107213414, 43.6328064964064], [-79.3218938873704, 43.6327530314448], [-79.3219403581184, 43.6326325301374], [-79.3219961461925, 43.6324785500053], [-79.3220521786083, 43.6322374901322], [-79.3221178786932, 43.6318490658165], [-79.322192943715, 43.6314070785533], [-79.3222683357235, 43.630857913568], [-79.3223618889722, 43.6304025520855], [-79.3223719770528, 43.6301078163065], [-79.3223173442122, 43.6298665850218], [-79.3222071326049, 43.6297089969216], [-79.3220137055613, 43.6296316624475], [-79.3217741545195, 43.6295509070925], [-79.3214422863108, 43.6295101977645], [-79.3211933802135, 43.6294830200511], [-79.3211013172699, 43.6294292907459], [-79.3210923161508, 43.6293555912762], [-79.3211385811846, 43.6292953811363], [-79.3212125233122, 43.6292418935447], [-79.3212955725603, 43.6292219324868], [-79.3214800487904, 43.6292155239318], [-79.3216368425367, 43.6292090620582], [-79.321830533685, 43.6291959705525], [-79.3220335358712, 43.6291560952154], [-79.322116598594, 43.6291361243757], [-79.3222831031285, 43.6289622242085], [-79.3223480486286, 43.6288283577735], [-79.3223760042003, 43.6287279190634], [-79.3224134154386, 43.628547111666], [-79.3224787535024, 43.6282792687109], [-79.3226668140105, 43.6270403203715], [-79.3227046762032, 43.6267054453495], [-79.3226776755406, 43.6264776599004], [-79.3225767489201, 43.6263033352313], [-79.3224663172256, 43.6262227815342], [-79.3223557588687, 43.6261891245302], [-79.3222451825454, 43.6261621462429], [-79.322106974044, 43.6261217486914], [-79.3219686999656, 43.6261081395627], [-79.3218304007343, 43.6260945206771], [-79.3216736554971, 43.6260875792318], [-79.3215722581593, 43.6260740266673], [-79.3215170099727, 43.6260471439155], [-79.3214618210749, 43.6260001696236], [-79.3214251024377, 43.6259465269402], [-79.3214252398799, 43.6258996292996], [-79.3214438385996, 43.6258460736607], [-79.3215085631141, 43.6257858918679], [-79.321591620447, 43.6257659218592], [-79.3217115545206, 43.6257460168696], [-79.3218314293053, 43.6257462041434], [-79.3220436203586, 43.6257130404172], [-79.3222373321681, 43.6256932329485], [-79.3224310520625, 43.6256667369295], [-79.3225510696794, 43.6256267318006], [-79.3226250127054, 43.6255665647442], [-79.3227637979252, 43.6254060138406], [-79.3228193614205, 43.6253257177448], [-79.3228659291865, 43.6251650250909], [-79.3229495946788, 43.6249374009227], [-79.3230149075899, 43.6246762545975], [-79.3230804226219, 43.624341422979], [-79.3231459816713, 43.6239999033674], [-79.3231559933951, 43.6237252766084], [-79.3231661542393, 43.623403753559], [-79.3231271709492, 43.6230829284968], [-79.3229279138395, 43.6228842472365], [-79.322743804122, 43.6227767819834], [-79.3225411585669, 43.6227027823771], [-79.3223753403452, 43.6226489390631], [-79.3221356698274, 43.6226217699527], [-79.3219051594306, 43.6226147136554], [-79.3218315155436, 43.6225744073618], [-79.3217856664298, 43.6224872560133], [-79.3217951822836, 43.6223867891496], [-79.321823134262, 43.6222863585346], [-79.3219523137965, 43.6222597621693], [-79.3222196973408, 43.6222668757341], [-79.3225608756891, 43.6222674057236], [-79.3229425599718, 43.6222932106783], [-79.3231831934836, 43.6222283224007], [-79.3233682904496, 43.6221508547459], [-79.3234869462205, 43.6220650118293], [-79.3237088220109, 43.6218970550868], [-79.3238484875797, 43.6216691285106], [-79.3240650444452, 43.6208555739036], [-79.324259306922, 43.6188845639275], [-79.3242313747066, 43.618366940297], [-79.3241127782245, 43.6181417220046], [-79.3239127368854, 43.6179613854788], [-79.3237202458863, 43.6178643149395], [-79.3236198968826, 43.6177977654605], [-79.323537823205, 43.6177139083295], [-79.3234968627229, 43.6176420674864], [-79.3234888147163, 43.6175762637066], [-79.3234973002025, 43.6174925454406], [-79.323497492442, 43.6174267551544], [-79.3235388787254, 43.6173490640969], [-79.3236542664253, 43.6173013910386], [-79.3237861337192, 43.6172537426558], [-79.3239425411899, 43.6172539839349], [-79.3240577330571, 43.6172780864798], [-79.3241893254664, 43.6173201548634], [-79.3243208972145, 43.6173741850467], [-79.3244359830805, 43.6174341762544], [-79.3244934168682, 43.6175000562802], [-79.324526"/>
  </r>
  <r>
    <n v="98677"/>
    <x v="90"/>
    <s v=" [-79.3246084012246"/>
    <s v=" 43.6175959268718]"/>
    <s v=" [-79.3247646478969"/>
    <s v=" 43.6176559809415]"/>
    <s v=" [-79.3249866764009"/>
    <s v=" 43.6177400514658]"/>
    <s v=" [-79.3251512333878"/>
    <s v=" 43.6177761923056]"/>
    <s v=" [-79.3253158245108"/>
    <s v=" 43.6178003700809]"/>
    <s v=" [-79.3254475579557"/>
    <s v=" 43.6177945937416]"/>
    <s v=" [-79.3255792734342"/>
    <s v=" 43.6177947946973]"/>
    <s v=" [-79.3257604744068"/>
    <s v=" 43.6177651598958]"/>
    <s v=" [-79.3259005675737"/>
    <s v=" 43.6177175307404]"/>
    <s v=" [-79.3260488704439"/>
    <s v=" 43.6176758821064]"/>
    <s v=" [-79.3261807009068"/>
    <s v=" 43.6176402023001]"/>
    <s v=" [-79.3262878447674"/>
    <s v=" 43.6175984905292]"/>
    <s v=" [-79.326444408545"/>
    <s v=" 43.6175449001806]"/>
    <s v=" [-79.3266503464256"/>
    <s v=" 43.6175033385733]"/>
    <s v=" [-79.3268233143386"/>
    <s v=" 43.6174796744516]"/>
    <s v=" [-79.3269714959363"/>
    <s v=" 43.6174798988209]"/>
    <s v=" [-79.3270702791765"/>
    <s v=" 43.6174800484004]"/>
    <s v=" [-79.3271689878565"/>
    <s v=" 43.6175101093186]"/>
    <s v=" [-79.3272347553151"/>
    <s v=" 43.6175401116907]"/>
    <s v=" [-79.3272592892038"/>
    <s v=" 43.6175999544543]"/>
    <s v=" [-79.3272920669319"/>
    <s v=" 43.6176538406604]"/>
    <s v=" [-79.3272836685823"/>
    <s v=" 43.6177136338847]"/>
    <s v=" [-79.3272670650209"/>
    <s v=" 43.617761460097]"/>
    <s v=" [-79.3272339621027"/>
    <s v=" 43.6178212154944]"/>
    <s v=" [-79.327176183362"/>
    <s v=" 43.6178749564761]"/>
    <s v=" [-79.3271101769515"/>
    <s v=" 43.6179287026123]"/>
    <s v=" [-79.3270359015489"/>
    <s v=" 43.6179883869565]"/>
    <s v=" [-79.3269370150024"/>
    <s v=" 43.6180241354922]"/>
    <s v=" [-79.3268381491172"/>
    <s v=" 43.6180479119084]"/>
    <s v=" [-79.326698137697"/>
    <s v=" 43.6180716245818]"/>
    <s v=" [-79.326566344065"/>
    <s v=" 43.6180893651829]"/>
    <s v=" [-79.3263142480502"/>
    <s v=" 43.6181276616853]"/>
    <s v=" [-79.3258470935598"/>
    <s v=" 43.6183784135242]"/>
    <s v=" [-79.3256515240342"/>
    <s v=" 43.6185266385516]"/>
    <s v=" [-79.3254471734767"/>
    <s v=" 43.6188998857106]"/>
    <s v=" [-79.3252987915548"/>
    <s v=" 43.6190661853349]"/>
    <s v=" [-79.3250576891224"/>
    <s v=" 43.6194303733762]"/>
    <s v=" [-79.3250296724653"/>
    <s v=" 43.6196148591063]"/>
    <s v=" [-79.3250436134202"/>
    <s v=" 43.6197125641346]"/>
    <s v=" [-79.3250842720683"/>
    <s v=" 43.6198642189115]"/>
    <s v=" [-79.3251193027711"/>
    <s v=" 43.620060107283]"/>
    <s v=" [-79.3251697791069"/>
    <s v=" 43.6201931985583]"/>
    <s v=" [-79.325179811492"/>
    <s v=" 43.6202412458567]"/>
    <s v=" [-79.325149219365"/>
    <s v=" 43.6202670601351]"/>
    <s v=" [-79.3251288105401"/>
    <s v=" 43.6202891988209]"/>
    <s v=" [-79.3251236227693"/>
    <s v=" 43.6203261412673]"/>
    <s v=" [-79.3251337117483"/>
    <s v=" 43.6203594081137]"/>
    <s v=" [-79.3251539382152"/>
    <s v=" 43.6204000807185]"/>
    <s v=" [-79.3251639301761"/>
    <s v=" 43.6204629081753]"/>
    <s v=" [-79.3251587406087"/>
    <s v=" 43.6204961508845]"/>
    <s v=" [-79.3251280622434"/>
    <s v=" 43.6205515347656]"/>
    <s v=" [-79.3250769445105"/>
    <s v=" 43.6206438198774]"/>
    <s v=" [-79.3250309372932"/>
    <s v=" 43.6207213414988]"/>
    <s v=" [-79.3249746946716"/>
    <s v=" 43.6208247180289]"/>
    <s v=" [-79.3248878051257"/>
    <s v=" 43.6209723790615]"/>
    <s v=" [-79.3248103712466"/>
    <s v=" 43.6212301228227]"/>
    <s v=" [-79.3247844620371"/>
    <s v=" 43.6214012633622]"/>
    <s v=" [-79.3248295969903"/>
    <s v=" 43.6215903627845]"/>
    <s v=" [-79.3254809016224"/>
    <s v=" 43.6219919204619]"/>
    <s v=" [-79.3257366600686"/>
    <s v=" 43.6220598218165]"/>
    <s v=" [-79.3260370423266"/>
    <s v=" 43.6220917838606]"/>
    <s v=" [-79.3265699058851"/>
    <s v=" 43.6220745906891]"/>
    <s v=" [-79.3274342837161"/>
    <s v=" 43.6219141429608]"/>
    <s v=" [-79.3277001742605"/>
    <s v=" 43.6219280196611]"/>
    <s v=" [-79.3283808538024"/>
    <s v=" 43.6217852817888]"/>
    <s v=" [-79.3286470749267"/>
    <s v=" 43.6216823458629]"/>
    <s v=" [-79.3286970994099"/>
    <s v=" 43.6214892408682]"/>
    <s v=" [-79.3286604238918"/>
    <s v=" 43.6213319409999]"/>
    <s v=" [-79.3273825730952"/>
    <s v=" 43.6205213407532]"/>
    <s v=" [-79.3269811456391"/>
    <s v=" 43.6203365476044]"/>
    <s v=" [-79.3268419364144"/>
    <s v=" 43.6202210197326]"/>
    <s v=" [-79.3267933941514"/>
    <s v=" 43.6201165749941]"/>
    <s v=" [-79.3266968054954"/>
    <s v=" 43.6197260641566]"/>
    <s v=" [-79.3267116151212"/>
    <s v=" 43.6195736923753]"/>
    <s v=" [-79.3269631083665"/>
    <s v=" 43.6190438543519]"/>
    <s v=" [-79.3272050156893"/>
    <s v=" 43.6188521664077]"/>
    <s v=" [-79.3274953457993"/>
    <s v=" 43.6188066796543]"/>
    <s v=" [-79.3277249084735"/>
    <s v=" 43.6189197500453]"/>
    <s v=" [-79.3279704800244"/>
    <s v=" 43.6194628687834]"/>
    <s v=" [-79.3282530127577"/>
    <s v=" 43.6196417733486]"/>
    <s v=" [-79.3295221418113"/>
    <s v=" 43.6201032135774]"/>
    <s v=" [-79.3301199877009"/>
    <s v=" 43.6202436162575]"/>
    <s v=" [-79.3306733553058"/>
    <s v=" 43.6203405086713]"/>
    <s v=" [-79.3318656271986"/>
    <s v=" 43.6204174122354]"/>
    <s v=" [-79.3324288079997"/>
    <s v=" 43.6204265927154]"/>
    <s v=" [-79.3327097983256"/>
    <s v=" 43.6203542823348]"/>
    <s v=" [-79.3330667618701"/>
    <s v=" 43.6202971859921]"/>
    <s v=" [-79.3338950310199"/>
    <s v=" 43.62014481956]"/>
    <s v=" [-79.3345537737026"/>
    <s v=" 43.6198836628212]"/>
    <s v=" [-79.3348085071711"/>
    <s v=" 43.6196793027832]"/>
    <s v=" [-79.3348558133522"/>
    <s v=" 43.6194487099238]"/>
    <s v=" [-79.334990042317"/>
    <s v=" 43.6193740116739]"/>
    <s v=" [-79.3351344563803"/>
    <s v=" 43.6193442449843]"/>
    <s v=" [-79.335416041391"/>
    <s v=" 43.6194195526254]"/>
    <s v=" [-79.3357270013114"/>
    <s v=" 43.6194362295483]"/>
    <s v=" [-79.3359400754086"/>
    <s v=" 43.6194315387578]"/>
    <s v=" [-79.3360775185454"/>
    <s v=" 43.6194367322491]"/>
    <s v=" [-79.3362081928765"/>
    <s v=" 43.6194069629893]"/>
    <s v=" [-79.3365140880954"/>
    <s v=" 43.6193264962993]"/>
    <s v=" [-79.3371002585812"/>
    <s v=" 43.6191506980611]"/>
    <s v=" [-79.3375264004874"/>
    <s v=" 43.6188943956223]"/>
    <s v=" [-79.3382296169631"/>
    <s v=" 43.6183333979063]"/>
    <s v=" [-79.3389575514823"/>
    <s v=" 43.6176514077243]"/>
    <s v=" [-79.3390850862015"/>
    <s v=" 43.6174302429609]"/>
    <s v=" [-79.3392887288865"/>
    <s v=" 43.6172337672115]"/>
    <s v=" [-79.3394669699102"/>
    <s v=" 43.617037264806]"/>
    <s v=" [-79.3396790414876"/>
    <s v=" 43.6168469485617]"/>
    <s v=" [-79.3398319069011"/>
    <s v=" 43.6166504013184]"/>
    <s v=" [-79.3399507827593"/>
    <s v=" 43.6164968498009]"/>
    <s v=" [-79.3401032151849"/>
  </r>
  <r>
    <n v="87"/>
    <x v="91"/>
    <n v="69"/>
    <n v="72"/>
    <n v="65"/>
    <n v="64"/>
    <n v="61"/>
    <n v="63"/>
    <n v="68"/>
    <n v="57"/>
    <n v="47"/>
    <n v="48"/>
    <n v="77"/>
    <n v="60"/>
    <n v="54"/>
    <n v="900"/>
    <n v="817.09619140625"/>
    <n v="802.4072265625"/>
    <n v="763.74108886718795"/>
    <n v="784.65563964843795"/>
    <n v="847.66888427734398"/>
    <n v="715.36145019531295"/>
    <n v="596.06848144531295"/>
    <n v="603.84954833984398"/>
    <n v="946.87652587890602"/>
    <n v="726.30432128906295"/>
    <n v="658.93835449218795"/>
    <n v="4"/>
    <n v="2"/>
    <n v="5"/>
    <n v="8"/>
    <n v="11"/>
    <n v="8"/>
    <n v="7"/>
    <n v="6"/>
    <n v="8"/>
    <n v="6"/>
    <n v="5"/>
    <n v="12"/>
    <n v="50"/>
    <n v="25.141420364379901"/>
    <n v="62.688064575195298"/>
    <n v="100.16276550293"/>
    <n v="137.00335693359401"/>
    <n v="99.725753784179702"/>
    <n v="87.851402282714801"/>
    <n v="76.093849182128906"/>
    <n v="100.641593933105"/>
    <n v="73.782585144042997"/>
    <n v="60.525360107421903"/>
    <n v="146.43075561523401"/>
    <n v="12"/>
    <n v="15"/>
    <n v="11"/>
    <n v="16"/>
    <n v="6"/>
    <n v="18"/>
    <n v="20"/>
    <n v="19"/>
    <n v="6"/>
    <n v="11"/>
    <n v="13"/>
    <n v="3"/>
    <n v="150"/>
    <n v="188.56065368652301"/>
    <n v="137.91374206543"/>
    <n v="200.32553100585901"/>
    <n v="74.729110717773395"/>
    <n v="224.38294982910199"/>
    <n v="251.00401306152301"/>
    <n v="240.96385192871099"/>
    <n v="75.481193542480497"/>
    <n v="135.26808166503901"/>
    <n v="157.36593627929699"/>
    <n v="36.607688903808601"/>
    <n v="20"/>
    <n v="28"/>
    <n v="23"/>
    <n v="17"/>
    <n v="27"/>
    <n v="18"/>
    <n v="27"/>
    <n v="27"/>
    <n v="23"/>
    <n v="34"/>
    <n v="13"/>
    <n v="8"/>
    <n v="250"/>
    <n v="351.97988891601602"/>
    <n v="288.36508178710898"/>
    <n v="212.84587097168"/>
    <n v="336.28097534179699"/>
    <n v="224.38294982910199"/>
    <n v="338.85540771484398"/>
    <n v="342.42233276367199"/>
    <n v="289.34457397460898"/>
    <n v="418.101318359375"/>
    <n v="157.36593627929699"/>
    <n v="97.620498657226605"/>
    <m/>
    <m/>
    <n v="1"/>
    <m/>
    <m/>
    <m/>
    <m/>
    <m/>
    <n v="1"/>
    <n v="1"/>
    <n v="2"/>
    <m/>
    <m/>
    <m/>
    <n v="12.5376129150391"/>
    <m/>
    <m/>
    <m/>
    <m/>
    <m/>
    <n v="12.5801992416382"/>
    <n v="12.29709815979"/>
    <n v="24.2101440429688"/>
    <m/>
    <n v="11"/>
    <n v="11"/>
    <n v="11"/>
    <n v="14"/>
    <n v="13"/>
    <n v="9"/>
    <n v="4"/>
    <n v="13"/>
    <n v="10"/>
    <n v="11"/>
    <n v="17"/>
    <n v="4"/>
    <n v="137.5"/>
    <n v="138.27781677246099"/>
    <n v="137.91374206543"/>
    <n v="175.28483581543"/>
    <n v="161.91307067871099"/>
    <n v="112.19147491455099"/>
    <n v="50.200801849365199"/>
    <n v="164.87001037597699"/>
    <n v="125.80198669433599"/>
    <n v="135.26808166503901"/>
    <n v="205.78622436523401"/>
    <n v="48.810249328613303"/>
    <n v="1"/>
    <n v="1"/>
    <n v="4"/>
    <n v="2"/>
    <n v="2"/>
    <n v="2"/>
    <n v="2"/>
    <n v="1"/>
    <n v="2"/>
    <n v="4"/>
    <n v="1"/>
    <n v="1"/>
    <n v="12.5"/>
    <n v="12.570710182189901"/>
    <n v="50.1504516601563"/>
    <n v="25.040691375732401"/>
    <n v="24.909702301025401"/>
    <n v="24.931438446044901"/>
    <n v="25.100400924682599"/>
    <n v="12.6823081970215"/>
    <n v="25.160398483276399"/>
    <n v="49.188392639160199"/>
    <n v="12.1050720214844"/>
    <n v="12.202562332153301"/>
    <n v="28"/>
    <n v="17"/>
    <n v="21"/>
    <n v="17"/>
    <n v="9"/>
    <n v="22"/>
    <n v="26"/>
    <n v="13"/>
    <n v="14"/>
    <n v="15"/>
    <n v="21"/>
    <n v="3"/>
    <n v="350"/>
    <n v="213.702072143555"/>
    <n v="263.28985595703102"/>
    <n v="212.84587097168"/>
    <n v="112.09365844726599"/>
    <n v="274.24581909179699"/>
    <n v="326.30520629882801"/>
    <n v="164.87001037597699"/>
    <n v="176.12278747558599"/>
    <n v="184.456466674805"/>
    <n v="254.20651245117199"/>
    <n v="36.607688903808601"/>
    <n v="1"/>
    <n v="1"/>
    <m/>
    <n v="2"/>
    <n v="1"/>
    <n v="4"/>
    <n v="5"/>
    <n v="2"/>
    <n v="1"/>
    <n v="3"/>
    <n v="4"/>
    <n v="4"/>
    <n v="12.5"/>
    <n v="12.570710182189901"/>
    <m/>
    <n v="25.040691375732401"/>
    <n v="12.454851150512701"/>
    <n v="49.862876892089801"/>
    <n v="62.751003265380902"/>
    <n v="25.364616394043001"/>
    <n v="12.5801992416382"/>
    <n v="36.891292572021499"/>
    <n v="48.4202880859375"/>
    <n v="48.810249328613303"/>
    <n v="8195"/>
    <s v="{&quot;coordinates&quot;: [[[[-79.3407309830583, 43.6692802360192], [-79.3408249100061, 43.6692217143951], [-79.3410231151887, 43.6697442022313], [-79.3411136941154, 43.6699537078572], [-79.3411161599909, 43.6699593999106], [-79.3412739203244, 43.6702981326437], [-79.3416975074219, 43.6712775239277], [-79.3420523383659, 43.6721309717923], [-79.3423958262828, 43.67297757935], [-79.3426962965757, 43.6736846069816], [-79.3429975070803, 43.6744051270166], [-79.3433114404243, 43.6751571680927], [-79.3436141807599, 43.6758866988679], [-79.343911437779, 43.6766432160387], [-79.3442344414124, 43.6774218205192], [-79.3445222948671, 43.678151796086], [-79.3448460189495, 43.6789605631964], [-79.3443683658483, 43.6790558946081], [-79.3430879279035, 43.6793114109684], [-79.341781881685, 43.6795759320171], [-79.3406119769444, 43.6797993134333], [-79.3401811727819, 43.6798832164625], [-79.3394388140143, 43.6800226504899], [-79.3378222534397, 43.6803217501104], [-79.3373186947223, 43.6804305085732], [-79.335370134785, 43.6808533736259], [-79.3348642260749, 43.6809566090266], [-79.3323859475809, 43.681492729661], [-79.3319833109924, 43.6804971692986], [-79.3318490020777, 43.6801504122697], [-79.3316386849101, 43.6796775155496], [-79.3315737798342, 43.6794613885997], [-79.3312714266725, 43.6787723238832], [-79.3309639126895, 43.6779977377224], [-79.3303987825442, 43.6766758403361], [-79.3302746398635, 43.6763854448737], [-79.3296801851142, 43.6749713442147], [-79.3296709351617, 43.6749488273933], [-79.3333152125215, 43.6735182986622], [-79.3335014305849, 43.6734465505163], [-79.3336872893223, 43.6733703008805], [-79.3338723521523, 43.6732940498482], [-79.3340574275587, 43.6732178078155], [-79.3342417097527, 43.6731415546403], [-79.3343094606914, 43.6731135234084], [-79.3344260036248, 43.6730653013682], [-79.3346095276407, 43.6729890564459], [-79.3347926662794, 43.6729083086884], [-79.3349757941382, 43.6728320616173], [-79.3351585357215, 43.6727513136486], [-79.3353405317031, 43.6726705636219], [-79.3355221063749, 43.6725943142996], [-79.3357033082458, 43.6725135536657], [-79.3358837294808, 43.6724328007201], [-79.3360641614955, 43.6723520476658], [-79.3361728046442, 43.672298195559], [-79.3362810758905, 43.6722443434038], [-79.3363889500814, 43.6721904899008], [-79.3364964523697, 43.67213663505], [-79.3366031740221, 43.6720827795011], [-79.3367095093989, 43.6720289239039], [-79.3367784919279, 43.6719938539987], [-79.3368154602968, 43.6719750669588], [-79.3369210024612, 43.6719212099654], [-79.3370257990239, 43.6718628507566], [-79.337130200328, 43.6718044908413], [-79.3372342162547, 43.6717461308692], [-79.3373374506471, 43.6716877688911], [-79.3374406850396, 43.6716339077413], [-79.3375427525205, 43.6715755443546], [-79.3375699310494, 43.6715588130258], [-79.3376448460525, 43.6715126793675], [-79.337746157152, 43.6714543152131], [-79.337847071196, 43.6713959503522], [-79.3379472279603, 43.671333082578], [-79.3380469768895, 43.6712747240968], [-79.3381463655942, 43.6712118470989], [-79.3382449592899, 43.6711489856294], [-79.3383431568285, 43.671090616573], [-79.3384405970874, 43.6710277445803], [-79.3385376528673, 43.670964871872], [-79.3386343358464, 43.6708974988077], [-79.338730213935, 43.6708346253132], [-79.3387360404079, 43.6708307988277], [-79.3388257326975, 43.6707717504533], [-79.3389200827518, 43.6707043739233], [-79.3390377342062, 43.6706190357114], [-79.3391550119615, 43.6705336882815], [-79.3392711120255, 43.6704438378068], [-79.3393112694136, 43.670414234814], [-79.3393868383902, 43.6703584972752], [-79.3395021811744, 43.6702686452388], [-79.3396167424243, 43.6701832940617], [-79.3397309317716, 43.6700934495603], [-79.3398447231653, 43.6700035958275], [-79.3399573359693, 43.6699182410246], [-79.3400695759725, 43.6698283935272], [-79.3401070195501, 43.669798318491], [-79.3401814189203, 43.6697385361487], [-79.3402925180631, 43.6696441782516], [-79.3404031833195, 43.6695588203384], [-79.3405127184954, 43.6694644589097], [-79.3406218449378, 43.6693745977374], [-79.3407309830583, 43.6692802360192]]]], &quot;type&quot;: &quot;MultiPolygon&quot;}"/>
  </r>
  <r>
    <n v="88"/>
    <x v="92"/>
    <n v="68"/>
    <n v="44"/>
    <n v="64"/>
    <n v="53"/>
    <n v="58"/>
    <n v="55"/>
    <n v="71"/>
    <n v="34"/>
    <n v="57"/>
    <n v="78"/>
    <n v="79"/>
    <n v="63"/>
    <n v="81"/>
    <n v="359.77105712890602"/>
    <n v="528.35797119140602"/>
    <n v="427.69528198242199"/>
    <n v="468.64898681640602"/>
    <n v="444.04974365234398"/>
    <n v="575.45794677734398"/>
    <n v="278.55154418945301"/>
    <n v="473.77609252929699"/>
    <n v="645.96270751953102"/>
    <n v="643.53210449218795"/>
    <n v="508.35150146484398"/>
    <n v="662.90203857421898"/>
    <n v="11"/>
    <n v="11"/>
    <n v="7"/>
    <n v="9"/>
    <n v="11"/>
    <n v="22"/>
    <n v="14"/>
    <n v="13"/>
    <n v="29"/>
    <n v="27"/>
    <n v="24"/>
    <n v="13"/>
    <n v="89.942764282226605"/>
    <n v="90.8115234375"/>
    <n v="56.4880561828613"/>
    <n v="72.721397399902301"/>
    <n v="88.809944152832003"/>
    <n v="178.31091308593801"/>
    <n v="114.69769287109401"/>
    <n v="108.054191589355"/>
    <n v="240.16563415527301"/>
    <n v="219.94134521484401"/>
    <n v="193.65771484375"/>
    <n v="106.39168548584"/>
    <n v="27"/>
    <n v="24"/>
    <n v="30"/>
    <n v="26"/>
    <n v="46"/>
    <n v="38"/>
    <n v="36"/>
    <n v="17"/>
    <n v="21"/>
    <n v="15"/>
    <n v="15"/>
    <n v="13"/>
    <n v="220.76860046386699"/>
    <n v="198.13423156738301"/>
    <n v="242.09167480468801"/>
    <n v="210.08403015136699"/>
    <n v="371.38705444335898"/>
    <n v="307.99157714843801"/>
    <n v="294.93692016601602"/>
    <n v="141.30163574218801"/>
    <n v="173.91304016113301"/>
    <n v="122.18963623046901"/>
    <n v="121.03607177734401"/>
    <n v="106.39168548584"/>
    <n v="43"/>
    <n v="51"/>
    <n v="41"/>
    <n v="28"/>
    <n v="33"/>
    <n v="43"/>
    <n v="34"/>
    <n v="32"/>
    <n v="30"/>
    <n v="32"/>
    <n v="20"/>
    <n v="36"/>
    <n v="351.59445190429699"/>
    <n v="421.03524780273398"/>
    <n v="330.85861206054699"/>
    <n v="226.24433898925801"/>
    <n v="266.42984008789102"/>
    <n v="348.51678466796898"/>
    <n v="278.55154418945301"/>
    <n v="265.97955322265602"/>
    <n v="248.44720458984401"/>
    <n v="260.67123413085898"/>
    <n v="161.381423950195"/>
    <n v="294.62313842773398"/>
    <m/>
    <m/>
    <n v="1"/>
    <n v="1"/>
    <m/>
    <m/>
    <m/>
    <n v="1"/>
    <m/>
    <n v="1"/>
    <m/>
    <n v="2"/>
    <m/>
    <m/>
    <n v="8.0697221755981392"/>
    <n v="8.0801553726196307"/>
    <m/>
    <m/>
    <m/>
    <n v="8.3118610382080096"/>
    <m/>
    <n v="8.1459760665893608"/>
    <m/>
    <n v="16.3679523468018"/>
    <n v="22"/>
    <n v="31"/>
    <n v="33"/>
    <n v="24"/>
    <n v="19"/>
    <n v="23"/>
    <n v="15"/>
    <n v="5"/>
    <n v="11"/>
    <n v="8"/>
    <n v="9"/>
    <n v="10"/>
    <n v="179.88552856445301"/>
    <n v="255.92338562011699"/>
    <n v="266.30084228515602"/>
    <n v="193.92372131347699"/>
    <n v="153.399002075195"/>
    <n v="186.41595458984401"/>
    <n v="122.890380859375"/>
    <n v="41.559303283691399"/>
    <n v="91.097305297851605"/>
    <n v="65.167808532714801"/>
    <n v="72.621643066406307"/>
    <n v="81.839759826660199"/>
    <m/>
    <m/>
    <n v="2"/>
    <m/>
    <m/>
    <n v="1"/>
    <m/>
    <n v="1"/>
    <m/>
    <n v="2"/>
    <n v="1"/>
    <n v="1"/>
    <m/>
    <m/>
    <n v="16.1394443511963"/>
    <m/>
    <m/>
    <n v="8.10504150390625"/>
    <m/>
    <n v="8.3118610382080096"/>
    <m/>
    <n v="16.2919521331787"/>
    <n v="8.0690708160400408"/>
    <n v="8.1839761734008807"/>
    <n v="50"/>
    <n v="44"/>
    <n v="49"/>
    <n v="40"/>
    <n v="33"/>
    <n v="55"/>
    <n v="37"/>
    <n v="32"/>
    <n v="29"/>
    <n v="20"/>
    <n v="26"/>
    <n v="33"/>
    <n v="408.83074951171898"/>
    <n v="363.24609375"/>
    <n v="395.41641235351602"/>
    <n v="323.20620727539102"/>
    <n v="266.42984008789102"/>
    <n v="445.77728271484398"/>
    <n v="303.12960815429699"/>
    <n v="265.97955322265602"/>
    <n v="240.16563415527301"/>
    <n v="162.91952514648401"/>
    <n v="209.79585266113301"/>
    <n v="270.07119750976602"/>
    <n v="3"/>
    <n v="2"/>
    <n v="6"/>
    <n v="4"/>
    <n v="5"/>
    <n v="4"/>
    <n v="2"/>
    <m/>
    <n v="3"/>
    <n v="3"/>
    <n v="5"/>
    <n v="3"/>
    <n v="24.529844284057599"/>
    <n v="16.511186599731399"/>
    <n v="48.4183349609375"/>
    <n v="32.320621490478501"/>
    <n v="40.368156433105497"/>
    <n v="32.420166015625"/>
    <n v="16.385383605956999"/>
    <m/>
    <n v="24.844720840454102"/>
    <n v="24.4379272460938"/>
    <n v="40.3453559875488"/>
    <n v="24.551927566528299"/>
    <n v="12219"/>
    <s v="{&quot;coordinates&quot;: [[[[-79.3559671208444, 43.6646111307941], [-79.356306821464, 43.6645422663715], [-79.3563071780952, 43.6645433827904], [-79.3563510706782, 43.664673975067], [-79.3563779231187, 43.6647955447697], [-79.3564024803637, 43.6649126115379], [-79.3564332144245, 43.6650341950537], [-79.3564662805118, 43.6651557731246], [-79.3565008970912, 43.6652818529605], [-79.3565347411195, 43.6653989304772], [-79.3565805677755, 43.6655250072031], [-79.3571867383528, 43.6677056106221], [-79.3573239542158, 43.6681993341119], [-79.3573493316226, 43.6682803780141], [-79.3573878361106, 43.6683794406208], [-79.3574306534103, 43.6684739986934], [-79.3574684212798, 43.6685595589353], [-79.3575054642088, 43.6686414262874], [-79.3575112134267, 43.668654126471], [-79.3575602497631, 43.6687306985471], [-79.3576120097914, 43.6687982722297], [-79.357689342161, 43.6688703794182], [-79.3577489498717, 43.6689386027324], [-79.3577561759198, 43.6689559748334], [-79.3578091019614, 43.6690235515115], [-79.35788839176, 43.669091150856], [-79.3579742787859, 43.6691587676685], [-79.3580621079696, 43.6692128851059], [-79.3581452991514, 43.6692669959965], [-79.3581912578597, 43.6693022390383], [-79.3582334804747, 43.6693346158599], [-79.3583166734531, 43.6693932270441], [-79.3583924885682, 43.6694518297239], [-79.358465972555, 43.6695104297474], [-79.3585448778746, 43.6695735366012], [-79.3586462832972, 43.6696231695234], [-79.3587488574279, 43.669677304086], [-79.3588525310965, 43.6697494427074], [-79.3589461705834, 43.6698170685251], [-79.3590297130065, 43.6698801802547], [-79.3591283632961, 43.6699478117731], [-79.359236730662, 43.6700064541976], [-79.3593326985822, 43.6700650809702], [-79.3594235982075, 43.6701327031833], [-79.3595160420367, 43.6702138289457], [-79.3595968625645, 43.6702859383322], [-79.3596617227247, 43.6703850242696], [-79.3597140774377, 43.6704704654782], [-79.3597169179107, 43.6704751048516], [-79.3597562407639, 43.6705606654899], [-79.3597982702411, 43.6706552311722], [-79.3598406815023, 43.6707452970537], [-79.3598800061522, 43.670835357602], [-79.3599262783725, 43.670934429637], [-79.3599667322046, 43.6710290018779], [-79.3600091335844, 43.6711235583754], [-79.3600546386434, 43.6712226292849], [-79.3600935761194, 43.6713081804105], [-79.3601332861465, 43.6713982427132], [-79.3601815148975, 43.6714883146271], [-79.3602282039361, 43.6715738842171], [-79.3602818737828, 43.671659462132], [-79.3603479475668, 43.6717450646156], [-79.3604055304749, 43.6718171455223], [-79.3604599809575, 43.6718982241747], [-79.3605287802302, 43.6719793202609], [-79.3606169705366, 43.6720514385721], [-79.3607047979236, 43.6721145544497], [-79.360778135485, 43.6721742597036], [-79.360793384387, 43.6721866816949], [-79.3608800583372, 43.6722497967806], [-79.3609756471682, 43.6723084213618], [-79.3610743046443, 43.6723805529223], [-79.3611726090825, 43.6724391799748], [-79.3612627774792, 43.672493297703], [-79.3613688119203, 43.6725609366728], [-79.3614682608122, 43.6726240578624], [-79.3615696455735, 43.6726916901873], [-79.3616695319448, 43.6727368171299], [-79.3617620449444, 43.6727909378384], [-79.3618557185673, 43.6728360569094], [-79.3619591110632, 43.6728721880077], [-79.3620508407318, 43.6729218052071], [-79.3620998788649, 43.6729309289352], [-79.3621724941808, 43.6729444559869], [-79.3622417938151, 43.6729760440024], [-79.3623309138778, 43.6729851527781], [-79.3624494286133, 43.6730077898893], [-79.3625787994889, 43.6730349485639], [-79.3626945617863, 43.6730845864204], [-79.3627928796992, 43.6731387120133], [-79.3628597386109, 43.673191729746], [-79.3628667688263, 43.6731973097365], [-79.3629542117343, 43.6732514131365], [-79.3630137143421, 43.6733324969984], [-79.3630457195191, 43.6734045461104], [-79.3630599021208, 43.6734720729476], [-79.3630585618344, 43.6735485823498], [-79.3630483408031, 43.6736205720762], [-79.3630476401171, 43.6736455402071], [-79.3630462198807, 43.6736970806392], [-79.3630305334992, 43.6737780729358], [-79.3630117066075, 43.6738770744898], [-79.3629921287242, 43.6739625640053], [-79.3629679335003, 43.674039046143], [-79.3629456534846, 43.6741290322272], [-79.362932246129, 43.674228031253], [-79.3629057009123, 43.6743180125058], [-79.3628829995868, 43.6744080079176], [-79.3628835781019, 43.6745025220568], [-79.3628895824412, 43.6745835412047], [-79.3629142205345, 43.6746555810181], [-79.3629523971375, 43.6747411395948], [-79.3629886585322, 43.674817694809], [-79.3630299729505, 43.6748807532005], [-79.3631054359259, 43.6749303414509], [-79.3633940161177, 43.6753312275736], [-79.3627104862214, 43.6754723328585], [-79.3620714462878, 43.6756042254802], [-79.3618252162718, 43.6756444338304], [-79.3617278972855, 43.6756623276616], [-79.3616301884303, 43.67567571116], [-79.3614929249566, 43.6756980483872], [-79.361473331802, 43.6757026964525], [-79.3604512628077, 43.675912552265], [-79.3594246950504, 43.6761077849453], [-79.3588757947674, 43.6762109200097], [-79.3563739390905, 43.6766953516248], [-79.3550633366168, 43.6769526478257], [-79.3540605580449, 43.6771533527928], [-79.3532613287332, 43.6773122646206], [-79.3527923946802, 43.6773975614797], [-79.3519689162458, 43.6775655066759], [-79.3507538738571, 43.6778026957039], [-79.349734751337, 43.6779997939935], [-79.3496266876015, 43.6780211116408], [-79.3485129715836, 43.678240857344], [-79.3484869509831, 43.6782459898797], [-79.3483134934883, 43.6782804597179], [-79.3473484136156, 43.6784690760924], [-79.346269869336, 43.678678153005], [-79.3461200779574, 43.6787103298638], [-79.3448460189495, 43.6789605631964], [-79.3445222948671, 43.678151796086], [-79.3442344414124, 43.6774218205192], [-79.343911437779, 43.6766432160387], [-79.3436141807599, 43.6758866988679], [-79.3433114404243, 43.6751571680927], [-79.3429975070803, 43.6744051270166], [-79.3426962965757, 43.6736846069816], [-79.3423958262828, 43.67297757935], [-79.3420523383659, 43.6721309717923], [-79.3416975074219, 43.6712775239277], [-79.3412739203244, 43.6702981326437], [-79.3411161599909, 43.6699593999106], [-79.3411136941154, 43.6699537078572], [-79.3410231151887, 43.6697442022313], [-79.3408249100061, 43.6692217143951], [-79.340884338952, 43.6691724339749], [-79.3409732910298, 43.6690960463521], [-79.3410618442555, 43.6690151575511], [-79.3411496294217, 43.6689387677788], [-79.3412366456301, 43.6688578774661], [-79.3413228677277, 43.6687814848945], [-79.3413912349106, 43.6687185701959], [-79.3414592185131, 43.6686556560811], [-79.3415264448356, 43.6685882388378], [-79.341593633429, 43.6685253317342], [-79.3416596928401, 43.6684579130449], [-79.341725344416, 43.6683949947582], [-79.3417902261357, 43.6683275752727], [-79.3418547233765, 43.6682646549], [-79.3419180555023, 43.668197232669], [-79.3419810148273, 43.6681298181598], [-79.342043192618, 43.668062393828], [-79.3421049733533, 43.6679949694204], [-79.3421659977072, 43.6679275436375], [-79.3422262396285, 43.667860117129], [-79.3422857018121, 43.6677926892452], [-79.3423125883886, 43.6677626612742], [-79.3427816967148, 43.667644859289], [-79.3437768440983, 43.6674237641269], [-79.3451987756835, 43.6671035860568], [-79.3470378211061, 43.6666875088773], [-79.3485448842341, 43.6663654677545], [-79.3494614748444, 43.6661596386257], [-79.3521441353369, 43.6655676831947], [-79.3524745410883, 43.6654950190367], [-79.3526273175687, 43.6654952068364], [-79.3527801272867, 43.6654912909843], [-79.3533140355859, 43.6653422486301], [-79.3535292162324, 43.6652821798242], [-79.3538953497793, 43.6651810138065], [-79.3539813859257, 43.6651572430395], [-79.3539966222512, 43.6651530054997], [-79.3543425562806, 43.6650566824536], [-79.3544396974005, 43.6650296397378], [-79.3547354147072, 43.664947293732], [-79.3551562269087, 43.6648301263073], [-79.3551823589004, 43.6648227149584], [-79.3552966362826, 43.6647903019116], [-79.355777828746, 43.6646534142851], [-79.3559671208444, 43.6646111307941]]]], &quot;type&quot;: &quot;MultiPolygon&quot;}"/>
  </r>
  <r>
    <n v="89"/>
    <x v="93"/>
    <n v="67"/>
    <n v="55"/>
    <n v="43"/>
    <n v="71"/>
    <n v="76"/>
    <n v="56"/>
    <n v="82"/>
    <n v="75"/>
    <n v="57"/>
    <n v="97"/>
    <n v="108"/>
    <n v="110"/>
    <n v="118"/>
    <n v="713.26678466796898"/>
    <n v="557.71722412109398"/>
    <n v="900.67236328125"/>
    <n v="961.41680908203102"/>
    <n v="705.112060546875"/>
    <n v="1029.37487792969"/>
    <n v="946.37225341796898"/>
    <n v="726.48486328125"/>
    <n v="1215.08203125"/>
    <n v="1311.63464355469"/>
    <n v="1306.10302734375"/>
    <n v="1400.26110839844"/>
    <n v="4"/>
    <n v="9"/>
    <n v="10"/>
    <n v="8"/>
    <n v="11"/>
    <n v="10"/>
    <n v="8"/>
    <n v="7"/>
    <n v="19"/>
    <n v="32"/>
    <n v="17"/>
    <n v="21"/>
    <n v="51.873947143554702"/>
    <n v="116.73151397705099"/>
    <n v="126.855255126953"/>
    <n v="101.201774597168"/>
    <n v="138.504150390625"/>
    <n v="125.53351593017599"/>
    <n v="100.94637298584"/>
    <n v="89.217437744140597"/>
    <n v="238.00576782226599"/>
    <n v="388.63250732421898"/>
    <n v="201.852294921875"/>
    <n v="249.19900512695301"/>
    <n v="21"/>
    <n v="9"/>
    <n v="15"/>
    <n v="16"/>
    <n v="14"/>
    <n v="11"/>
    <n v="32"/>
    <n v="26"/>
    <n v="27"/>
    <n v="11"/>
    <n v="12"/>
    <n v="12"/>
    <n v="272.33822631835898"/>
    <n v="116.73151397705099"/>
    <n v="190.28288269043"/>
    <n v="202.40354919433599"/>
    <n v="176.27801513671901"/>
    <n v="138.08686828613301"/>
    <n v="403.78549194335898"/>
    <n v="331.37905883789102"/>
    <n v="338.21871948242199"/>
    <n v="133.59242248535199"/>
    <n v="142.483963012695"/>
    <n v="142.39942932128901"/>
    <n v="36"/>
    <n v="40"/>
    <n v="24"/>
    <n v="15"/>
    <n v="24"/>
    <n v="35"/>
    <n v="50"/>
    <n v="41"/>
    <n v="31"/>
    <n v="25"/>
    <n v="41"/>
    <n v="20"/>
    <n v="466.86550903320301"/>
    <n v="518.80676269531295"/>
    <n v="304.45260620117199"/>
    <n v="189.75332641601599"/>
    <n v="302.19088745117199"/>
    <n v="439.36730957031301"/>
    <n v="630.91485595703102"/>
    <n v="522.55926513671898"/>
    <n v="388.3251953125"/>
    <n v="303.619140625"/>
    <n v="486.82022094726602"/>
    <n v="237.33238220214801"/>
    <m/>
    <m/>
    <m/>
    <m/>
    <n v="2"/>
    <m/>
    <m/>
    <m/>
    <m/>
    <m/>
    <m/>
    <m/>
    <m/>
    <m/>
    <m/>
    <m/>
    <n v="25.182573318481399"/>
    <m/>
    <m/>
    <m/>
    <m/>
    <m/>
    <m/>
    <m/>
    <n v="16"/>
    <n v="15"/>
    <n v="12"/>
    <n v="6"/>
    <n v="7"/>
    <n v="10"/>
    <n v="7"/>
    <n v="12"/>
    <n v="14"/>
    <n v="19"/>
    <n v="13"/>
    <n v="5"/>
    <n v="207.49578857421901"/>
    <n v="194.55253601074199"/>
    <n v="152.22630310058599"/>
    <n v="75.901329040527301"/>
    <n v="88.139007568359403"/>
    <n v="125.53351593017599"/>
    <n v="88.328079223632798"/>
    <n v="152.94416809082"/>
    <n v="175.37266540527301"/>
    <n v="230.75054931640599"/>
    <n v="154.35763549804699"/>
    <n v="59.333095550537102"/>
    <m/>
    <m/>
    <m/>
    <n v="2"/>
    <n v="1"/>
    <n v="2"/>
    <n v="1"/>
    <n v="1"/>
    <n v="1"/>
    <n v="2"/>
    <m/>
    <n v="1"/>
    <m/>
    <m/>
    <m/>
    <n v="25.300443649291999"/>
    <n v="12.5912866592407"/>
    <n v="25.106702804565401"/>
    <n v="12.61829662323"/>
    <n v="12.745347976684601"/>
    <n v="12.526618957519499"/>
    <n v="24.2895317077637"/>
    <m/>
    <n v="11.866619110107401"/>
    <n v="38"/>
    <n v="24"/>
    <n v="13"/>
    <n v="24"/>
    <n v="20"/>
    <n v="67"/>
    <n v="31"/>
    <n v="34"/>
    <n v="43"/>
    <n v="26"/>
    <n v="37"/>
    <n v="60"/>
    <n v="492.802490234375"/>
    <n v="311.28405761718801"/>
    <n v="164.91183471679699"/>
    <n v="303.60531616210898"/>
    <n v="251.82572937011699"/>
    <n v="841.07458496093795"/>
    <n v="391.16720581054699"/>
    <n v="433.34182739257801"/>
    <n v="538.64459228515602"/>
    <n v="315.763916015625"/>
    <n v="439.32556152343801"/>
    <n v="711.99713134765602"/>
    <m/>
    <n v="2"/>
    <n v="3"/>
    <n v="2"/>
    <n v="2"/>
    <n v="7"/>
    <n v="7"/>
    <n v="2"/>
    <n v="4"/>
    <m/>
    <n v="2"/>
    <n v="3"/>
    <m/>
    <n v="25.9403381347656"/>
    <n v="38.056575775146499"/>
    <n v="25.300443649291999"/>
    <n v="25.182573318481399"/>
    <n v="87.873458862304702"/>
    <n v="88.328079223632798"/>
    <n v="25.490695953369102"/>
    <n v="50.106475830078097"/>
    <m/>
    <n v="23.747327804565401"/>
    <n v="35.599857330322301"/>
    <n v="8427"/>
    <s v="{&quot;coordinates&quot;: [[[[-79.3481265819254, 43.6825959359924], [-79.3480410928531, 43.6823970201578], [-79.3475139704275, 43.6824957281459], [-79.3473834119791, 43.6825207309129], [-79.3462767953469, 43.6827324708711], [-79.34612923718, 43.6823576472266], [-79.3460777143069, 43.6821925842775], [-79.3454462804088, 43.6804501121926], [-79.345159195912, 43.6796877810244], [-79.3450293219798, 43.6793862140237], [-79.3450241324124, 43.6793741638379], [-79.3448460189495, 43.6789605631964], [-79.3461200779574, 43.6787103298638], [-79.346269869336, 43.678678153005], [-79.3473484136156, 43.6784690760924], [-79.3483134934883, 43.6782804597179], [-79.3484869509831, 43.6782459898797], [-79.3485129715836, 43.678240857344], [-79.3496266876015, 43.6780211116408], [-79.349734751337, 43.6779997939935], [-79.3507538738571, 43.6778026957039], [-79.3519689162458, 43.6775655066759], [-79.3527923946802, 43.6773975614797], [-79.3532613287332, 43.6773122646206], [-79.3540605580449, 43.6771533527928], [-79.3550633366168, 43.6769526478257], [-79.3563739390905, 43.6766953516248], [-79.3588757947674, 43.6762109200097], [-79.3594246950504, 43.6761077849453], [-79.3604512628077, 43.675912552265], [-79.360997822081, 43.6758003330298], [-79.361473331802, 43.6757026964525], [-79.3614929249566, 43.6756980483872], [-79.3616301884303, 43.67567571116], [-79.3617278972855, 43.6756623276616], [-79.3618252162718, 43.6756444338304], [-79.3620714462878, 43.6756042254802], [-79.3627104862214, 43.6754723328585], [-79.3633940161177, 43.6753312275736], [-79.3634721219367, 43.675407832713], [-79.3637637833499, 43.6756556986088], [-79.3640332572738, 43.6759485535175], [-79.3643345297623, 43.6762369350448], [-79.3646894137068, 43.6764668720944], [-79.3649597266573, 43.6767372127414], [-79.36483508092, 43.677016106139], [-79.3644466152552, 43.6772406795373], [-79.3641100605357, 43.6774878166995], [-79.3638411884829, 43.6777980328583], [-79.3635983388273, 43.6780722838389], [-79.3636021647522, 43.678436841932], [-79.363734678833, 43.678806054081], [-79.3640518263491, 43.6790944647541], [-79.3641878654191, 43.6792115445637], [-79.3635940987792, 43.679330915553], [-79.3626963161961, 43.679511423289], [-79.3624420238004, 43.679561713908], [-79.3622828162809, 43.6795923161342], [-79.3616963673173, 43.6797086075695], [-79.36234590137, 43.681271479572], [-79.3623869525819, 43.6817014764092], [-79.3620445642029, 43.6817519126631], [-79.3619701998671, 43.6818854467866], [-79.361770375022, 43.681744316954], [-79.3614221871196, 43.6817061259584], [-79.3612941744966, 43.6816739974812], [-79.3606356033922, 43.6816993455551], [-79.3603294782046, 43.6816597441384], [-79.3581308775978, 43.6817011522335], [-79.3575792787757, 43.6817115375474], [-79.3575210409959, 43.6819495410855], [-79.3573656558079, 43.6819706448947], [-79.3572192735357, 43.6824519052286], [-79.355194421478, 43.6828440846715], [-79.3528092740244, 43.6833032725592], [-79.3514439830146, 43.6835673329604], [-79.3494018446758, 43.6839625466613], [-79.3487553451321, 43.6840886740403], [-79.3485907216698, 43.6836957017409], [-79.3484067134619, 43.6832589759992], [-79.3482329774894, 43.6828466377498], [-79.3481265819254, 43.6825959359924]]]], &quot;type&quot;: &quot;MultiPolygon&quot;}"/>
  </r>
  <r>
    <n v="90"/>
    <x v="94"/>
    <n v="66"/>
    <n v="93"/>
    <n v="103"/>
    <n v="76"/>
    <n v="85"/>
    <n v="111"/>
    <n v="96"/>
    <n v="62"/>
    <n v="92"/>
    <n v="129"/>
    <n v="137"/>
    <n v="125"/>
    <n v="160"/>
    <n v="941.48614501953102"/>
    <n v="1042.82678222656"/>
    <n v="762.43981933593795"/>
    <n v="852.044921875"/>
    <n v="1108.66955566406"/>
    <n v="959.13677978515602"/>
    <n v="623.93078613281295"/>
    <n v="937.24530029296898"/>
    <n v="1298.962890625"/>
    <n v="1349.62072753906"/>
    <n v="1210.65380859375"/>
    <n v="1561.73742675781"/>
    <n v="12"/>
    <n v="8"/>
    <n v="6"/>
    <n v="6"/>
    <n v="14"/>
    <n v="13"/>
    <n v="10"/>
    <n v="21"/>
    <n v="26"/>
    <n v="26"/>
    <n v="24"/>
    <n v="27"/>
    <n v="121.48207855224599"/>
    <n v="80.996253967285199"/>
    <n v="60.192615509033203"/>
    <n v="60.1443481445313"/>
    <n v="139.83219909668"/>
    <n v="129.88310241699199"/>
    <n v="100.633995056152"/>
    <n v="213.93643188476599"/>
    <n v="261.80645751953102"/>
    <n v="256.13241577148398"/>
    <n v="232.44552612304699"/>
    <n v="263.54318237304699"/>
    <n v="10"/>
    <n v="11"/>
    <n v="28"/>
    <n v="10"/>
    <n v="24"/>
    <n v="28"/>
    <n v="40"/>
    <n v="66"/>
    <n v="32"/>
    <n v="13"/>
    <n v="16"/>
    <n v="4"/>
    <n v="101.235069274902"/>
    <n v="111.36985015869099"/>
    <n v="280.89886474609398"/>
    <n v="100.24057769775401"/>
    <n v="239.71234130859401"/>
    <n v="279.74822998046898"/>
    <n v="402.53598022460898"/>
    <n v="672.37164306640602"/>
    <n v="322.22332763671898"/>
    <n v="128.06620788574199"/>
    <n v="154.96368408203099"/>
    <n v="39.043434143066399"/>
    <n v="39"/>
    <n v="40"/>
    <n v="41"/>
    <n v="29"/>
    <n v="30"/>
    <n v="40"/>
    <n v="40"/>
    <n v="51"/>
    <n v="58"/>
    <n v="24"/>
    <n v="13"/>
    <n v="19"/>
    <n v="394.81677246093801"/>
    <n v="404.98126220703102"/>
    <n v="411.31622314453102"/>
    <n v="290.69766235351602"/>
    <n v="299.64044189453102"/>
    <n v="399.64031982421898"/>
    <n v="402.53598022460898"/>
    <n v="519.55987548828102"/>
    <n v="584.02978515625"/>
    <n v="236.42990112304699"/>
    <n v="125.907989501953"/>
    <n v="185.45631408691401"/>
    <n v="1"/>
    <n v="1"/>
    <n v="1"/>
    <n v="1"/>
    <n v="1"/>
    <m/>
    <n v="1"/>
    <m/>
    <m/>
    <m/>
    <m/>
    <n v="1"/>
    <n v="10.123506546020501"/>
    <n v="10.1245317459106"/>
    <n v="10.032102584838899"/>
    <n v="10.0240573883057"/>
    <n v="9.9880142211914098"/>
    <m/>
    <n v="10.0633993148804"/>
    <m/>
    <m/>
    <m/>
    <m/>
    <n v="9.7608585357665998"/>
    <n v="18"/>
    <n v="21"/>
    <n v="21"/>
    <n v="34"/>
    <n v="38"/>
    <n v="21"/>
    <n v="17"/>
    <n v="12"/>
    <n v="24"/>
    <n v="20"/>
    <n v="24"/>
    <n v="7"/>
    <n v="182.22312927246099"/>
    <n v="212.61517333984401"/>
    <n v="210.67416381835901"/>
    <n v="340.81796264648398"/>
    <n v="379.54455566406301"/>
    <n v="209.81117248535199"/>
    <n v="171.07778930664099"/>
    <n v="122.249389648438"/>
    <n v="241.66751098632801"/>
    <n v="197.02491760253901"/>
    <n v="232.44552612304699"/>
    <n v="68.326011657714801"/>
    <m/>
    <n v="2"/>
    <n v="1"/>
    <n v="1"/>
    <n v="1"/>
    <n v="1"/>
    <n v="1"/>
    <m/>
    <n v="2"/>
    <n v="2"/>
    <m/>
    <m/>
    <m/>
    <n v="20.2490634918213"/>
    <n v="10.032102584838899"/>
    <n v="10.0240573883057"/>
    <n v="9.9880142211914098"/>
    <n v="9.9910078048706108"/>
    <n v="10.0633993148804"/>
    <m/>
    <n v="20.138957977294901"/>
    <n v="19.702491760253899"/>
    <m/>
    <m/>
    <n v="44"/>
    <n v="69"/>
    <n v="20"/>
    <n v="16"/>
    <n v="34"/>
    <n v="59"/>
    <n v="60"/>
    <n v="51"/>
    <n v="41"/>
    <n v="28"/>
    <n v="32"/>
    <n v="32"/>
    <n v="445.43429565429699"/>
    <n v="698.59271240234398"/>
    <n v="200.64205932617199"/>
    <n v="160.38491821289099"/>
    <n v="339.59249877929699"/>
    <n v="589.469482421875"/>
    <n v="603.803955078125"/>
    <n v="519.55987548828102"/>
    <n v="412.84866333007801"/>
    <n v="275.83489990234398"/>
    <n v="309.92736816406301"/>
    <n v="312.34747314453102"/>
    <n v="3"/>
    <n v="5"/>
    <n v="4"/>
    <n v="3"/>
    <n v="5"/>
    <n v="4"/>
    <n v="2"/>
    <n v="5"/>
    <n v="3"/>
    <n v="5"/>
    <n v="4"/>
    <n v="1"/>
    <n v="30.370519638061499"/>
    <n v="50.622657775878899"/>
    <n v="40.128410339355497"/>
    <n v="30.0721740722656"/>
    <n v="49.940071105957003"/>
    <n v="39.964031219482401"/>
    <n v="20.1267986297607"/>
    <n v="50.937244415283203"/>
    <n v="30.208438873291001"/>
    <n v="49.256229400634801"/>
    <n v="38.740921020507798"/>
    <n v="9.7608585357665998"/>
    <n v="10245"/>
    <s v="{&quot;coordinates&quot;: [[[[-79.3136159964689, 43.6863894598639], [-79.3135756971469, 43.6863010648497], [-79.3130942944778, 43.6864068275629], [-79.3129642193229, 43.6861095440376], [-79.312782171239, 43.6856934043908], [-79.314090039241, 43.6854133839772], [-79.3152749808811, 43.685159370175], [-79.3162299591984, 43.6849548612068], [-79.3171800794266, 43.6847466097439], [-79.3176728403943, 43.6846355815415], [-79.3182247787795, 43.6845319198246], [-79.319243822248, 43.6842952712498], [-79.3202076992765, 43.6840923710548], [-79.3208947092462, 43.6839528945154], [-79.3211931116172, 43.6838738986141], [-79.3236423808159, 43.68337458406], [-79.3247716107387, 43.6831255443269], [-79.3255732789763, 43.6829565739751], [-79.3262088792607, 43.682820550872], [-79.3271739348788, 43.6825969091546], [-79.3282719591253, 43.6823679141917], [-79.3293359048832, 43.6821560053383], [-79.3297847930307, 43.6820701903291], [-79.3299435657656, 43.6820345565517], [-79.3313524717791, 43.6817183484829], [-79.3323859475809, 43.681492729661], [-79.3348642260749, 43.6809566090266], [-79.335370134785, 43.6808533736259], [-79.3373186947223, 43.6804305085732], [-79.3378222534397, 43.6803217501104], [-79.3394388140143, 43.6800226504899], [-79.3401811727819, 43.6798832164625], [-79.3406119769444, 43.6797993134333], [-79.341781881685, 43.6795759320171], [-79.3430879279035, 43.6793114109684], [-79.3443683658483, 43.6790558946081], [-79.3448460189495, 43.6789605631964], [-79.3450241324124, 43.6793741638379], [-79.3450293219798, 43.6793862140237], [-79.345159195912, 43.6796877810244], [-79.3454462804088, 43.6804501121926], [-79.3460777143069, 43.6821925842775], [-79.34612923718, 43.6823576472266], [-79.3462767953469, 43.6827324708711], [-79.345450868105, 43.6828905630215], [-79.3444620529459, 43.683079267546], [-79.3439029684625, 43.6831873031641], [-79.3431687951437, 43.6833291584905], [-79.3425738813552, 43.6834431975555], [-79.3425513453197, 43.6834475143583], [-79.3419982732605, 43.6835535335097], [-79.3413983289065, 43.6836686492336], [-79.3408112268677, 43.6837813026461], [-79.3388548632655, 43.684155185835], [-79.3388059850326, 43.6840425019425], [-79.3376592352668, 43.6842856516387], [-79.3367546721998, 43.6844769820886], [-79.3358730296474, 43.684671534036], [-79.3349320102513, 43.6848732213875], [-79.3339074457372, 43.6850927373663], [-79.3313654272821, 43.6856392472482], [-79.3287073294244, 43.6862187779104], [-79.3251265701417, 43.6869808338126], [-79.3223942103561, 43.6875698517252], [-79.319174671734, 43.6882599476176], [-79.3167576098333, 43.6887814414883], [-79.3148463937607, 43.6891927191204], [-79.3146661530872, 43.6887905641041], [-79.3143257041709, 43.6880052514658], [-79.3139755121271, 43.6872007571677], [-79.3136159964689, 43.6863894598639]]]], &quot;type&quot;: &quot;MultiPolygon&quot;}"/>
  </r>
  <r>
    <n v="91"/>
    <x v="95"/>
    <n v="65"/>
    <n v="112"/>
    <n v="136"/>
    <n v="100"/>
    <n v="74"/>
    <n v="121"/>
    <n v="126"/>
    <n v="118"/>
    <n v="109"/>
    <n v="113"/>
    <n v="129"/>
    <n v="121"/>
    <n v="104"/>
    <n v="755.32775878906295"/>
    <n v="916.99816894531295"/>
    <n v="671.05084228515602"/>
    <n v="494.88397216796898"/>
    <n v="803.5595703125"/>
    <n v="836.15368652343795"/>
    <n v="787.55920410156295"/>
    <n v="734.84796142578102"/>
    <n v="752.98193359375"/>
    <n v="839.40655517578102"/>
    <n v="775.69073486328102"/>
    <n v="671.14093017578102"/>
    <n v="16"/>
    <n v="17"/>
    <n v="14"/>
    <n v="13"/>
    <n v="23"/>
    <n v="29"/>
    <n v="29"/>
    <n v="21"/>
    <n v="24"/>
    <n v="32"/>
    <n v="48"/>
    <n v="23"/>
    <n v="107.903968811035"/>
    <n v="114.62477111816401"/>
    <n v="93.947120666503906"/>
    <n v="86.939079284667997"/>
    <n v="152.74272155761699"/>
    <n v="192.44807434082"/>
    <n v="193.55268859863301"/>
    <n v="141.57621765136699"/>
    <n v="159.925369262695"/>
    <n v="208.22488403320301"/>
    <n v="307.71203613281301"/>
    <n v="148.42539978027301"/>
    <n v="16"/>
    <n v="24"/>
    <n v="37"/>
    <n v="27"/>
    <n v="26"/>
    <n v="39"/>
    <n v="56"/>
    <n v="61"/>
    <n v="32"/>
    <n v="16"/>
    <n v="20"/>
    <n v="16"/>
    <n v="107.903968811035"/>
    <n v="161.82321166992199"/>
    <n v="248.288818359375"/>
    <n v="180.56576538085901"/>
    <n v="172.66569519043"/>
    <n v="258.80947875976602"/>
    <n v="373.75692749023398"/>
    <n v="411.24520874023398"/>
    <n v="213.23382568359401"/>
    <n v="104.112442016602"/>
    <n v="128.21334838867199"/>
    <n v="103.252449035645"/>
    <n v="48"/>
    <n v="34"/>
    <n v="62"/>
    <n v="33"/>
    <n v="38"/>
    <n v="48"/>
    <n v="41"/>
    <n v="38"/>
    <n v="35"/>
    <n v="22"/>
    <n v="45"/>
    <n v="21"/>
    <n v="323.71188354492199"/>
    <n v="229.24954223632801"/>
    <n v="416.05154418945301"/>
    <n v="220.69149780273401"/>
    <n v="252.35754394531301"/>
    <n v="318.53472900390602"/>
    <n v="273.64346313476602"/>
    <n v="256.185546875"/>
    <n v="233.22450256347699"/>
    <n v="143.15460205078099"/>
    <n v="288.48004150390602"/>
    <n v="135.51884460449199"/>
    <n v="2"/>
    <m/>
    <m/>
    <m/>
    <n v="1"/>
    <m/>
    <m/>
    <m/>
    <n v="1"/>
    <n v="1"/>
    <m/>
    <n v="1"/>
    <n v="13.4879961013794"/>
    <m/>
    <m/>
    <m/>
    <n v="6.6409883499145499"/>
    <m/>
    <m/>
    <m/>
    <n v="6.6635570526123002"/>
    <n v="6.5070276260376003"/>
    <m/>
    <n v="6.4532780647277797"/>
    <n v="16"/>
    <n v="20"/>
    <n v="14"/>
    <n v="23"/>
    <n v="20"/>
    <n v="11"/>
    <n v="22"/>
    <n v="14"/>
    <n v="32"/>
    <n v="7"/>
    <n v="11"/>
    <n v="9"/>
    <n v="107.903968811035"/>
    <n v="134.85267639160199"/>
    <n v="93.947120666503906"/>
    <n v="153.81529235839801"/>
    <n v="132.81976318359401"/>
    <n v="72.997543334960895"/>
    <n v="146.833084106445"/>
    <n v="94.384140014648395"/>
    <n v="213.23382568359401"/>
    <n v="45.5491943359375"/>
    <n v="70.517341613769503"/>
    <n v="58.079505920410199"/>
    <n v="2"/>
    <n v="1"/>
    <n v="1"/>
    <n v="1"/>
    <m/>
    <n v="5"/>
    <n v="2"/>
    <n v="2"/>
    <n v="1"/>
    <m/>
    <n v="3"/>
    <n v="1"/>
    <n v="13.4879961013794"/>
    <n v="6.7426338195800799"/>
    <n v="6.7105088233947798"/>
    <n v="6.68762111663818"/>
    <m/>
    <n v="33.180702209472699"/>
    <n v="13.348461151123001"/>
    <n v="13.4834489822388"/>
    <n v="6.6635570526123002"/>
    <m/>
    <n v="19.232002258300799"/>
    <n v="6.4532780647277797"/>
    <n v="52"/>
    <n v="61"/>
    <n v="58"/>
    <n v="36"/>
    <n v="65"/>
    <n v="99"/>
    <n v="98"/>
    <n v="59"/>
    <n v="40"/>
    <n v="36"/>
    <n v="49"/>
    <n v="36"/>
    <n v="350.68789672851602"/>
    <n v="411.30065917968801"/>
    <n v="389.20950317382801"/>
    <n v="240.75436401367199"/>
    <n v="431.66424560546898"/>
    <n v="656.97790527343795"/>
    <n v="654.07464599609398"/>
    <n v="397.76174926757801"/>
    <n v="266.54226684570301"/>
    <n v="234.25299072265599"/>
    <n v="314.12271118164102"/>
    <n v="232.31802368164099"/>
    <n v="4"/>
    <n v="7"/>
    <n v="7"/>
    <n v="8"/>
    <n v="6"/>
    <n v="5"/>
    <n v="4"/>
    <n v="7"/>
    <n v="7"/>
    <n v="3"/>
    <n v="4"/>
    <n v="4"/>
    <n v="26.9759922027588"/>
    <n v="47.198436737060497"/>
    <n v="46.973560333252003"/>
    <n v="53.500968933105497"/>
    <n v="39.8459281921387"/>
    <n v="33.180702209472699"/>
    <n v="26.696922302246101"/>
    <n v="47.192070007324197"/>
    <n v="46.6448974609375"/>
    <n v="19.521081924438501"/>
    <n v="25.6426696777344"/>
    <n v="25.813112258911101"/>
    <n v="15496"/>
    <s v="{&quot;coordinates&quot;: [[[[-79.3169209028908, 43.6671702342954], [-79.316605642735, 43.6663686460077], [-79.3148540887294, 43.6667483612505], [-79.314890326768, 43.6663071388835], [-79.3148984502331, 43.6662702467953], [-79.3149120686928, 43.6662084737946], [-79.3149538313704, 43.6657886025931], [-79.3154678662406, 43.6656818768846], [-79.3155368155319, 43.6656633731418], [-79.315636980381, 43.6656390963525], [-79.3162186817483, 43.6655024744908], [-79.3176538338395, 43.6651865126633], [-79.3177831014089, 43.6651570766831], [-79.317926397968, 43.6651138201012], [-79.3180686345152, 43.6650600654727], [-79.3181775184124, 43.6649932959721], [-79.3182904734746, 43.6649125082145], [-79.3183928706372, 43.6648340266065], [-79.3184869691632, 43.664739454352], [-79.3185902754209, 43.6646512438356], [-79.3186427334402, 43.6645991816151], [-79.3190809846364, 43.6642551341751], [-79.3193971943113, 43.6639819117846], [-79.3197532604388, 43.6637811231261], [-79.319860505809, 43.6637421636281], [-79.3199370907803, 43.6637231563071], [-79.3199813283164, 43.6637121817194], [-79.3202042677121, 43.6636706136956], [-79.3205787978119, 43.66359642725], [-79.3216699589296, 43.6633490678191], [-79.3235597672507, 43.6629276052709], [-79.3252733656389, 43.6625255276372], [-79.32663826678, 43.6622188054698], [-79.3294801590465, 43.6615544782322], [-79.3297378919897, 43.6621212988649], [-79.3299926353397, 43.6627210956524], [-79.3300313329655, 43.6628087546785], [-79.3302274280055, 43.6632478342084], [-79.3290010416914, 43.6635385674775], [-79.3279149021561, 43.6638080669782], [-79.3278831251512, 43.6638159495895], [-79.3273527472311, 43.663918674282], [-79.3262193572101, 43.6641825145671], [-79.3259902104559, 43.6642316821128], [-79.3253112215433, 43.6644061904767], [-79.3254743699719, 43.6647885467108], [-79.3255937120558, 43.6650682020035], [-79.3260242709782, 43.6661039673165], [-79.326110433787, 43.6663201215817], [-79.3266418546512, 43.667608083038], [-79.3274116425777, 43.6694590033305], [-79.3277079608574, 43.670188567638], [-79.3278548443894, 43.6705322438393], [-79.328025577294, 43.6709316557808], [-79.3281749797022, 43.6712888103182], [-79.3281861754056, 43.6713155786133], [-79.3281971869543, 43.6713418875141], [-79.3284193484089, 43.6718729219914], [-79.3287576350803, 43.6727015787039], [-79.3290747655284, 43.6734806943434], [-79.3292393512615, 43.6738890783489], [-79.3292598921388, 43.6739400390086], [-79.3293210799861, 43.6740931617788], [-79.3296709351617, 43.6749488273933], [-79.3296801851142, 43.6749713442147], [-79.3302746398635, 43.6763854448737], [-79.3303987825442, 43.6766758403361], [-79.3309639126895, 43.6779977377224], [-79.3312714266725, 43.6787723238832], [-79.3315737798342, 43.6794613885997], [-79.3316386849101, 43.6796775155496], [-79.3318490020777, 43.6801504122697], [-79.3319833109924, 43.6804971692986], [-79.3323859475809, 43.681492729661], [-79.3313524717791, 43.6817183484829], [-79.3299435657656, 43.6820345565517], [-79.3297847930307, 43.6820701903291], [-79.3293359048832, 43.6821560053383], [-79.3282719591253, 43.6823679141917], [-79.3271739348788, 43.6825969091546], [-79.3262088792607, 43.682820550872], [-79.3255732789763, 43.6829565739751], [-79.3247716107387, 43.6831255443269], [-79.3243765487447, 43.6832126824307], [-79.3239471288861, 43.6833073821391], [-79.3236423808159, 43.68337458406], [-79.3234269630141, 43.6828658124683], [-79.32342077991, 43.6828512300421], [-79.3230261562938, 43.681919199921], [-79.3227390214914, 43.6812301458909], [-79.322462004414, 43.6805231038661], [-79.3221500509568, 43.6798340091143], [-79.3218443991814, 43.6791179292003], [-79.3214688899179, 43.678176705159], [-79.3214571561237, 43.6781478199889], [-79.32080476453, 43.6765419359797], [-79.3205156884682, 43.6758511172934], [-79.3203042079824, 43.6753457390589], [-79.3202068728264, 43.6750737996735], [-79.3193130850513, 43.6729166182871], [-79.318389530701, 43.6707414250787], [-79.3180580074454, 43.6699128205746], [-79.3176556151987, 43.6688990435772], [-79.3175807675692, 43.6687104367591], [-79.3172471413575, 43.6679403251971], [-79.3169209028908, 43.6671702342954]]]], &quot;type&quot;: &quot;MultiPolygon&quot;}"/>
  </r>
  <r>
    <n v="92"/>
    <x v="96"/>
    <n v="64"/>
    <n v="87"/>
    <n v="72"/>
    <n v="83"/>
    <n v="79"/>
    <n v="90"/>
    <n v="97"/>
    <n v="71"/>
    <n v="73"/>
    <n v="109"/>
    <n v="100"/>
    <n v="105"/>
    <n v="100"/>
    <n v="692.73028564453102"/>
    <n v="568.18182373046898"/>
    <n v="641.42193603515602"/>
    <n v="608.441162109375"/>
    <n v="688.86340332031295"/>
    <n v="742.49847412109398"/>
    <n v="547.37493896484398"/>
    <n v="570.17889404296898"/>
    <n v="836.65948486328102"/>
    <n v="743.82623291015602"/>
    <n v="764.08093261718795"/>
    <n v="728.75671386718795"/>
    <n v="6"/>
    <n v="10"/>
    <n v="10"/>
    <n v="6"/>
    <n v="10"/>
    <n v="8"/>
    <n v="11"/>
    <n v="13"/>
    <n v="18"/>
    <n v="34"/>
    <n v="22"/>
    <n v="9"/>
    <n v="47.774505615234403"/>
    <n v="78.914138793945298"/>
    <n v="77.279754638671903"/>
    <n v="46.210720062255902"/>
    <n v="76.540374755859403"/>
    <n v="61.236988067627003"/>
    <n v="84.8045654296875"/>
    <n v="101.538703918457"/>
    <n v="138.16395568847699"/>
    <n v="252.90092468261699"/>
    <n v="160.09313964843801"/>
    <n v="65.588104248046903"/>
    <n v="5"/>
    <n v="14"/>
    <n v="29"/>
    <n v="18"/>
    <n v="20"/>
    <n v="24"/>
    <n v="31"/>
    <n v="19"/>
    <n v="14"/>
    <n v="9"/>
    <n v="10"/>
    <n v="3"/>
    <n v="39.812088012695298"/>
    <n v="110.47979736328099"/>
    <n v="224.11128234863301"/>
    <n v="138.63215637207"/>
    <n v="153.08074951171901"/>
    <n v="183.71096801757801"/>
    <n v="238.99467468261699"/>
    <n v="148.40272521972699"/>
    <n v="107.46085357666"/>
    <n v="66.944358825683594"/>
    <n v="72.769615173339801"/>
    <n v="21.8627014160156"/>
    <n v="32"/>
    <n v="25"/>
    <n v="52"/>
    <n v="30"/>
    <n v="24"/>
    <n v="33"/>
    <n v="34"/>
    <n v="31"/>
    <n v="23"/>
    <n v="25"/>
    <n v="21"/>
    <n v="17"/>
    <n v="254.79736328125"/>
    <n v="197.28535461425801"/>
    <n v="401.85470581054699"/>
    <n v="231.05360412597699"/>
    <n v="183.69689941406301"/>
    <n v="252.60256958007801"/>
    <n v="262.12319946289102"/>
    <n v="242.13075256347699"/>
    <n v="176.54283142089801"/>
    <n v="185.95655822753901"/>
    <n v="152.81617736816401"/>
    <n v="123.88864898681599"/>
    <m/>
    <n v="3"/>
    <m/>
    <m/>
    <m/>
    <m/>
    <n v="1"/>
    <n v="1"/>
    <n v="1"/>
    <m/>
    <m/>
    <m/>
    <m/>
    <n v="23.674242019653299"/>
    <m/>
    <m/>
    <m/>
    <m/>
    <n v="7.7095060348510698"/>
    <n v="7.81066942214966"/>
    <n v="7.6757750511169398"/>
    <m/>
    <m/>
    <m/>
    <n v="10"/>
    <n v="16"/>
    <n v="9"/>
    <n v="18"/>
    <n v="24"/>
    <n v="12"/>
    <n v="6"/>
    <n v="8"/>
    <n v="8"/>
    <n v="7"/>
    <n v="5"/>
    <n v="3"/>
    <n v="79.624176025390597"/>
    <n v="126.26262664794901"/>
    <n v="69.551780700683594"/>
    <n v="138.63215637207"/>
    <n v="183.69689941406301"/>
    <n v="91.855484008789105"/>
    <n v="46.257034301757798"/>
    <n v="62.485355377197301"/>
    <n v="61.406200408935497"/>
    <n v="52.067836761474602"/>
    <n v="36.384807586669901"/>
    <n v="21.8627014160156"/>
    <m/>
    <n v="1"/>
    <n v="1"/>
    <m/>
    <m/>
    <n v="2"/>
    <m/>
    <m/>
    <n v="1"/>
    <n v="1"/>
    <m/>
    <m/>
    <m/>
    <n v="7.8914141654968297"/>
    <n v="7.7279753684997603"/>
    <m/>
    <m/>
    <n v="15.309247016906699"/>
    <m/>
    <m/>
    <n v="7.6757750511169398"/>
    <n v="7.4382624626159703"/>
    <m/>
    <m/>
    <n v="40"/>
    <n v="35"/>
    <n v="28"/>
    <n v="38"/>
    <n v="80"/>
    <n v="68"/>
    <n v="54"/>
    <n v="33"/>
    <n v="24"/>
    <n v="34"/>
    <n v="19"/>
    <n v="18"/>
    <n v="318.49670410156301"/>
    <n v="276.19949340820301"/>
    <n v="216.38330078125"/>
    <n v="292.66790771484398"/>
    <n v="612.322998046875"/>
    <n v="520.514404296875"/>
    <n v="416.31332397460898"/>
    <n v="257.75207519531301"/>
    <n v="184.21861267089801"/>
    <n v="252.90092468261699"/>
    <n v="138.26226806640599"/>
    <n v="131.17620849609401"/>
    <n v="2"/>
    <n v="3"/>
    <n v="6"/>
    <n v="3"/>
    <n v="7"/>
    <n v="3"/>
    <n v="4"/>
    <n v="2"/>
    <n v="5"/>
    <n v="3"/>
    <n v="2"/>
    <n v="6"/>
    <n v="15.9248352050781"/>
    <n v="23.674242019653299"/>
    <n v="46.367851257324197"/>
    <n v="23.105360031127901"/>
    <n v="53.578262329101598"/>
    <n v="22.963871002197301"/>
    <n v="30.8380241394043"/>
    <n v="15.6213388442993"/>
    <n v="38.378875732421903"/>
    <n v="22.3147869110107"/>
    <n v="14.5539226531982"/>
    <n v="43.7254028320313"/>
    <n v="13722"/>
    <s v="{&quot;coordinates&quot;: [[[[-79.3148540887294, 43.6667483612505], [-79.316605642735, 43.6663686460077], [-79.3169209028908, 43.6671702342954], [-79.3172471413575, 43.6679403251971], [-79.3175807675692, 43.6687104367591], [-79.3176556151987, 43.6688990435772], [-79.3180580074454, 43.6699128205746], [-79.318389530701, 43.6707414250787], [-79.3193130850513, 43.6729166182871], [-79.3202068728264, 43.6750737996735], [-79.3203042079824, 43.6753457390589], [-79.3205156884682, 43.6758511172934], [-79.32080476453, 43.6765419359797], [-79.3212258579043, 43.6775785031813], [-79.3213599134942, 43.6779084844445], [-79.3214571561237, 43.6781478199889], [-79.3214688899179, 43.678176705159], [-79.3218443991814, 43.6791179292003], [-79.3221500509568, 43.6798340091143], [-79.322462004414, 43.6805231038661], [-79.3227390214914, 43.6812301458909], [-79.3230261562938, 43.681919199921], [-79.32342077991, 43.6828512300421], [-79.3234269630141, 43.6828658124683], [-79.3236423808159, 43.68337458406], [-79.3211931116172, 43.6838738986141], [-79.3208947092462, 43.6839528945154], [-79.3202076992765, 43.6840923710548], [-79.319243822248, 43.6842952712498], [-79.3182247787795, 43.6845319198246], [-79.3176728403943, 43.6846355815415], [-79.3171800794266, 43.6847466097439], [-79.3162299591984, 43.6849548612068], [-79.3157537802326, 43.6850568260501], [-79.3152749808811, 43.685159370175], [-79.314090039241, 43.6854133839772], [-79.312782171239, 43.6856934043908], [-79.3126082097893, 43.6852704175459], [-79.3122165182743, 43.6843180846894], [-79.3118456533008, 43.683432943767], [-79.3115079532293, 43.6826111889099], [-79.3113114548457, 43.6821500877154], [-79.3110925066649, 43.6816472006744], [-79.3107581492246, 43.680801937439], [-79.3100308561026, 43.6790464385258], [-79.3096748375858, 43.6781927914511], [-79.3093033114523, 43.6772738583524], [-79.3089643959602, 43.6764695553855], [-79.3088041841242, 43.6760762356117], [-79.3085027050233, 43.675336047843], [-79.307929844875, 43.6739371002587], [-79.3090902157955, 43.6728776978554], [-79.3098759209706, 43.6722084088028], [-79.309985212703, 43.6720825709298], [-79.3100331647728, 43.6720279856571], [-79.3100641683283, 43.6719926889867], [-79.3101314754992, 43.671911789145], [-79.3102053969657, 43.671817398278], [-79.3103753231831, 43.6715116352017], [-79.310809208567, 43.6706973466638], [-79.3108329600231, 43.6706527756906], [-79.3109901966389, 43.6703538494457], [-79.3111853798889, 43.6699827587664], [-79.3113163210196, 43.6697444400508], [-79.3116465165652, 43.6691194016452], [-79.3118807405975, 43.6687012337646], [-79.3121332597188, 43.6682004277199], [-79.3122142006208, 43.6680398874104], [-79.3124793168174, 43.6675140778844], [-79.3125501013668, 43.6673569049829], [-79.312567146001, 43.6673190277837], [-79.3125967877105, 43.6672532407047], [-79.3135600520879, 43.6670387923002], [-79.3148540887294, 43.6667483612505]]]], &quot;type&quot;: &quot;MultiPolygon&quot;}"/>
  </r>
  <r>
    <n v="93"/>
    <x v="97"/>
    <n v="63"/>
    <n v="85"/>
    <n v="105"/>
    <n v="79"/>
    <n v="115"/>
    <n v="99"/>
    <n v="82"/>
    <n v="87"/>
    <n v="93"/>
    <n v="117"/>
    <n v="114"/>
    <n v="141"/>
    <n v="125"/>
    <n v="386.32852172851602"/>
    <n v="477.42462158203102"/>
    <n v="355.984130859375"/>
    <n v="513.87463378906295"/>
    <n v="438.01434326171898"/>
    <n v="360.72497558593801"/>
    <n v="383.42883300781301"/>
    <n v="412.197509765625"/>
    <n v="512.23675537109398"/>
    <n v="485.93350219726602"/>
    <n v="590.15570068359398"/>
    <n v="525.56341552734398"/>
    <n v="7"/>
    <n v="26"/>
    <n v="7"/>
    <n v="13"/>
    <n v="32"/>
    <n v="21"/>
    <n v="24"/>
    <n v="31"/>
    <n v="58"/>
    <n v="58"/>
    <n v="59"/>
    <n v="39"/>
    <n v="31.815290451049801"/>
    <n v="118.219436645508"/>
    <n v="31.5428981781006"/>
    <n v="58.090175628662102"/>
    <n v="141.58039855957"/>
    <n v="92.380783081054702"/>
    <n v="105.773468017578"/>
    <n v="137.399169921875"/>
    <n v="253.92933654785199"/>
    <n v="247.22932434082"/>
    <n v="246.944580078125"/>
    <n v="163.97578430175801"/>
    <n v="54"/>
    <n v="18"/>
    <n v="89"/>
    <n v="31"/>
    <n v="37"/>
    <n v="37"/>
    <n v="47"/>
    <n v="21"/>
    <n v="21"/>
    <n v="25"/>
    <n v="8"/>
    <n v="16"/>
    <n v="245.43223571777301"/>
    <n v="81.844223022460895"/>
    <n v="401.04541015625"/>
    <n v="138.52272033691401"/>
    <n v="163.70233154296901"/>
    <n v="162.76614379882801"/>
    <n v="207.13970947265599"/>
    <n v="93.076858520507798"/>
    <n v="91.939933776855497"/>
    <n v="106.56436157226599"/>
    <n v="33.484012603759801"/>
    <n v="67.272117614746094"/>
    <n v="45"/>
    <n v="42"/>
    <n v="77"/>
    <n v="34"/>
    <n v="43"/>
    <n v="58"/>
    <n v="64"/>
    <n v="39"/>
    <n v="43"/>
    <n v="39"/>
    <n v="30"/>
    <n v="36"/>
    <n v="204.52685546875"/>
    <n v="190.96984863281301"/>
    <n v="346.97189331054699"/>
    <n v="151.928146362305"/>
    <n v="190.24865722656301"/>
    <n v="255.14692687988301"/>
    <n v="282.06259155273398"/>
    <n v="172.857009887695"/>
    <n v="188.25794982910199"/>
    <n v="166.24040222168"/>
    <n v="125.56504058837901"/>
    <n v="151.36225891113301"/>
    <m/>
    <m/>
    <m/>
    <m/>
    <m/>
    <m/>
    <m/>
    <m/>
    <m/>
    <n v="1"/>
    <n v="1"/>
    <m/>
    <m/>
    <m/>
    <m/>
    <m/>
    <m/>
    <m/>
    <m/>
    <m/>
    <m/>
    <n v="4.2625746726989702"/>
    <n v="4.1855015754699698"/>
    <m/>
    <n v="17"/>
    <n v="11"/>
    <n v="16"/>
    <n v="48"/>
    <n v="12"/>
    <n v="16"/>
    <n v="6"/>
    <n v="17"/>
    <n v="20"/>
    <n v="18"/>
    <n v="11"/>
    <n v="6"/>
    <n v="77.265701293945298"/>
    <n v="50.015914916992202"/>
    <n v="72.098052978515597"/>
    <n v="214.48680114746099"/>
    <n v="53.092647552490199"/>
    <n v="70.385360717773395"/>
    <n v="26.443367004394499"/>
    <n v="75.347930908203097"/>
    <n v="87.561843872070298"/>
    <n v="76.726341247558594"/>
    <n v="46.040515899658203"/>
    <n v="25.227043151855501"/>
    <m/>
    <m/>
    <m/>
    <m/>
    <m/>
    <n v="2"/>
    <m/>
    <m/>
    <m/>
    <m/>
    <n v="2"/>
    <m/>
    <m/>
    <m/>
    <m/>
    <m/>
    <m/>
    <n v="8.7981700897216797"/>
    <m/>
    <m/>
    <m/>
    <m/>
    <n v="8.3710031509399396"/>
    <m/>
    <n v="68"/>
    <n v="97"/>
    <n v="65"/>
    <n v="63"/>
    <n v="98"/>
    <n v="53"/>
    <n v="60"/>
    <n v="48"/>
    <n v="50"/>
    <n v="49"/>
    <n v="35"/>
    <n v="58"/>
    <n v="309.06280517578102"/>
    <n v="441.04943847656301"/>
    <n v="292.89834594726602"/>
    <n v="281.513916015625"/>
    <n v="433.58993530273398"/>
    <n v="233.15150451660199"/>
    <n v="264.43368530273398"/>
    <n v="212.74710083007801"/>
    <n v="218.90460205078099"/>
    <n v="208.86614990234401"/>
    <n v="146.49255371093801"/>
    <n v="243.86141967773401"/>
    <n v="8"/>
    <n v="5"/>
    <n v="3"/>
    <n v="8"/>
    <n v="6"/>
    <n v="9"/>
    <n v="10"/>
    <n v="7"/>
    <n v="8"/>
    <n v="16"/>
    <n v="3"/>
    <n v="12"/>
    <n v="36.3603324890137"/>
    <n v="22.7345066070557"/>
    <n v="13.518384933471699"/>
    <n v="35.747798919677699"/>
    <n v="26.546323776245099"/>
    <n v="39.591766357421903"/>
    <n v="44.072277069091797"/>
    <n v="31.025617599487301"/>
    <n v="35.024734497070298"/>
    <n v="68.201194763183594"/>
    <n v="12.5565042495728"/>
    <n v="50.454086303710902"/>
    <n v="23784"/>
    <s v="{&quot;coordinates&quot;: [[[[-79.2812195475245, 43.6739632442772], [-79.2811979116009, 43.6738732969285], [-79.2810634796169, 43.6739040229065], [-79.2801874937558, 43.6717875698469], [-79.2801273964633, 43.6716423357728], [-79.2800212389529, 43.6713858640928], [-79.2801307983833, 43.6713625272253], [-79.2800484228717, 43.671164942553], [-79.2800843375168, 43.6711574585627], [-79.2800284982387, 43.671024474307], [-79.2800598099163, 43.6710177199868], [-79.2800646248862, 43.6710236789932], [-79.2800861224693, 43.6710251156263], [-79.2801025814019, 43.6710072983844], [-79.280127247343, 43.6709865169019], [-79.2801828027534, 43.670925630489], [-79.2802424454984, 43.6708692170168], [-79.2802671123378, 43.6708484263897], [-79.2802876379437, 43.6708410398253], [-79.2803163148625, 43.6708425706791], [-79.2803388374233, 43.6708485641406], [-79.2803490306068, 43.6708619863992], [-79.2803530927886, 43.6708738933962], [-79.2803530442795, 43.6708872792622], [-79.2803468396158, 43.6709021465951], [-79.2803303851748, 43.6709184791498], [-79.2803036620917, 43.6709422274926], [-79.2802748477307, 43.6709749010227], [-79.2802480967998, 43.671006083971], [-79.2802726387734, 43.6710195250376], [-79.2803053832638, 43.6710314872334], [-79.280358610241, 43.6710509243347], [-79.2804241306629, 43.6710659202807], [-79.2804876541299, 43.671067528451], [-79.2805388994236, 43.6710661412011], [-79.2805860618743, 43.6710587968982], [-79.2806209299821, 43.6710529132681], [-79.2806619569394, 43.6710410836289], [-79.2807050482253, 43.671024810886], [-79.2807563941303, 43.6709921802675], [-79.2808364843278, 43.6709462203113], [-79.2809042640126, 43.6709061771031], [-79.2809196862894, 43.6708935690132], [-79.280934071012, 43.6708802026417], [-79.2809382409916, 43.6708623606656], [-79.2809157606516, 43.670844468652], [-79.2808994427545, 43.6708236078413], [-79.2808933512785, 43.6708072317263], [-79.2808975428176, 43.6707834404454], [-79.280909886568, 43.6707685938756], [-79.2809365404808, 43.6707671507387], [-79.2809693110223, 43.6707716783289], [-79.2809979681782, 43.6707821480552], [-79.2810328129297, 43.6707792344916], [-79.2810553839996, 43.6707718433702], [-79.2810719130008, 43.670734681123], [-79.2811069535851, 43.6706811992333], [-79.2811748940684, 43.670593548454], [-79.2812119531671, 43.6705475056715], [-79.2812510523398, 43.6705029521308], [-79.2812819175547, 43.6704687968631], [-79.281351861281, 43.6703960379233], [-79.2814011877733, 43.6703559677072], [-79.2814196885765, 43.6703426187599], [-79.2814401800465, 43.670341163267], [-79.2814627295567, 43.6703397214194], [-79.281491419052, 43.6703412613828], [-79.2814995946194, 43.6703472269541], [-79.281505702265, 43.6703591476984], [-79.2815056528576, 43.6703725323796], [-79.2815014999461, 43.6703859099104], [-79.2814912088462, 43.6703992841892], [-79.2814768115471, 43.6704126409213], [-79.2814644372541, 43.6704364167546], [-79.2814273934267, 43.6704780047847], [-79.2813347654428, 43.6705893983672], [-79.2813715604369, 43.6706162390987], [-79.2814104170645, 43.6706386275916], [-79.2814472273299, 43.6706580420781], [-79.281496345413, 43.6706789555777], [-79.2815597925232, 43.6707013914804], [-79.2816089402507, 43.6707104148317], [-79.2817072554687, 43.6707269670607], [-79.2817359404723, 43.6707299917374], [-79.2818721376458, 43.6707333127087], [-79.2819050043071, 43.6707355264729], [-79.2819644566092, 43.6707311665204], [-79.2820198197802, 43.6707223420017], [-79.2820854488982, 43.6707075974306], [-79.2821490370439, 43.6706913538369], [-79.2822097910049, 43.6706662662188], [-79.2822403912167, 43.6706506171537], [-79.2822835022655, 43.6706283846102], [-79.2823245768336, 43.6706031689609], [-79.2823553935394, 43.6705823996841], [-79.2823883069131, 43.6705512178153], [-79.2824273674583, 43.6705170788193], [-79.2825055074133, 43.6704443342331], [-79.2826165463689, 43.6703404088798], [-79.2827133245694, 43.6702156366197], [-79.2826273899327, 43.6701738151385], [-79.2825864923327, 43.6701499384859], [-79.282578350003, 43.670135043676], [-79.2825804700271, 43.6701142268036], [-79.2825969226715, 43.6700978946798], [-79.282615395627, 43.6700919791165], [-79.2826502295988, 43.6700920453937], [-79.2826645667107, 43.6700950428117], [-79.2827157563089, 43.6701085347649], [-79.2827771705316, 43.6701309663324], [-79.2827976296622, 43.6701384394045], [-79.2828160972278, 43.6701340098826], [-79.282844837927, 43.6701176998566], [-79.2828777189614, 43.6700954482721], [-79.2830483341866, 43.6699484927403], [-79.2831326177199, 43.6698772543016], [-79.2831798430527, 43.6698520500327], [-79.283214698584, 43.6698491279769], [-79.2832392666087, 43.6698551332336], [-79.2832515259174, 43.669867056025], [-79.2832555485732, 43.6698863986357], [-79.2832493448079, 43.6699012655668], [-79.2832328867735, 43.6699190844366], [-79.2831958609125, 43.6699562166493], [-79.2831074756717, 43.6700304270743], [-79.2830067179345, 43.6701239481026], [-79.2830435192167, 43.6701493121021], [-79.2830885373889, 43.6701687325949], [-79.2831355767704, 43.6701956008051], [-79.2832071662103, 43.6702329303782], [-79.2832542379312, 43.6702538394775], [-79.2833197664379, 43.6702703275047], [-79.2833893867708, 43.6702868239745], [-79.2834447176024, 43.670286920141], [-79.283525050345, 43.6702831209112], [-79.2835851323661, 43.6702760331733], [-79.2836322714607, 43.6702746283612], [-79.2836835320257, 43.6702687758434], [-79.2837491386859, 43.670259979197], [-79.2838270693334, 43.6702482273743], [-79.2839193667373, 43.670227563888], [-79.284126521835, 43.6701818411641], [-79.2842270001962, 43.6701656572075], [-79.2843131261741, 43.67015094044], [-79.2843747047885, 43.6701272574115], [-79.2844301317398, 43.670100582804], [-79.2844753107104, 43.6700753831774], [-79.2845024038994, 43.670055180973], [-79.2845646948778, 43.6700093385587], [-79.2845996510205, 43.6699751901575], [-79.2846489918857, 43.6699336336182], [-79.2846921703082, 43.6698920660038], [-79.2847353774767, 43.6698460246326], [-79.2847826558101, 43.6698059495008], [-79.2848216723379, 43.6697837088471], [-79.2848647869799, 43.6697599814886], [-79.2849304565221, 43.6697333262113], [-79.2849899546384, 43.6697155885089], [-79.2850008350331, 43.6697526851096], [-79.2850884773671, 43.6699590067951], [-79.2851766470123, 43.6699442945253], [-79.2852566500732, 43.6699251091796], [-79.2853551117165, 43.669897021864], [-79.2854412314062, 43.6698837884752], [-79.2855232952023, 43.6698601430285], [-79.2855889386934, 43.6698409316647], [-79.2856402666321, 43.6698157345282], [-79.2856895473103, 43.6697875626901], [-79.2857655196305, 43.6697475408012], [-79.2858086773917, 43.6697148932439], [-79.285892257544, 43.6696487280191], [-79.2859596626314, 43.6695658704736], [-79.2860820922248, 43.6694404416217], [-79.2861530824885, 43.6693920210452], [-79.2862319150445, 43.6693493217812], [-79.2863126915549, 43.6693180580487], [-79.2863875122349, 43.6692982064733], [-79.2864702012585, 43.6692797909164], [-79.286552895672, 43.6692599529738], [-79.2866218530481, 43.6692286677518], [-79.2867006972823, 43.6691859690213], [-79.2867539601921, 43.6691432299738], [-79.2868013597981, 43.6690890494443], [-79.2868428341164, 43.6690448587021], [-79.2868508246309, 43.6690120366194], [-79.2868627488679, 43.6689749285145], [-79.2868589705539, 43.6689320840508], [-79.2868570939732, 43.6689049508108], [-79.2867980108787, 43.6689248324066], [-79.286762561561, 43.6689376111547], [-79.2867369802366, 43.6689375637201], [-79.2867252006283, 43.6689304036968], [-79.2867193310362, 43.6689246855543], [-79.2867134731222, 43.6689118203815], [-79.2867135369027, 43.6688975360662], [-79.2867194576987, 43.6688889861387], [-79.2867332369568, 43.6688847280691], [-79.2867430932721, 43.6688818839408], [-79.2868737738915, 43.6688345370165], [-79.2870888233839, 43.6687461492767], [-79.2872582618162, 43.6686722127755], [-79.2872917357386, 43.6686637050524], [-79.2873094424312, 43.6686637381917], [-79.2873212157513, 43.6686694765026], [-79.2873290499589, 43.6686809134855], [-79.2873290041448, 43.6686937585642], [-79.2873191352531, 43.6687037400099], [-79.2871595091187, 43.6687834115233], [-79.2870176040499, 43.6688559852786], [-79.2870311874753, 43.6689074174104], [-79.2870467867202, 43.6689459992779], [-79.2870604518923, 43.6689774392968], [-79.2870780687534, 43.6690031800082], [-79.2870996310151, 43.6690246340581], [-79.2871447219508, 43.6690661333958], [-79.2872339722692, 43.6691349159538], [-79.2872998268644, 43.6691535284405], [-79.2873450300895, 43.6691664663375], [-79.2874118575601, 43.6691837110146], [-79.2874963791469, 43.6692010057201], [-79.2876124450749, 43.6692121586453], [-79.287707133794, 43.6692052234807], [-79.2877935894536, 43.6691914415198], [-79.2878816477076, 43.6691730259302], [-79.2879905702325, 43.6691383832155], [-79.2880899167163, 43.6690979092917], [-79.2881748488332, 43.6690620611778], [-79.2882341627948, 43.6690296491207], [-79.2882934965193, 43.6689914311884], [-79.2883480431217, 43.6689497212675], [-79.2883977954153, 43.6689068410475], [-79.2884861429269, 43.6688094479724], [-79.2885552125925, 43.6687352425357], [-79.2885578347748, 43.6687333477451], [-79.288577121604, 43.6687110605587], [-79.2885792317465, 43.6686682185059], [-79.2885911173561, 43.6686454036642], [-79.2886147565228, 43.668636868646], [-79.2886974042239, 43.6686298840307], [-79.2887701992029, 43.6686285870455], [-79.2888449632891, 43.6686244407216], [-79.2889217225335, 43.668613160328], [-79.289033994876, 43.6685705293879], [-79.2891187248719, 43.6685321246727], [-79.2891739514989, 43.6684908205537], [-79.2892628011688, 43.6683981618574], [-79.2892905070087, 43.6683510913642], [-79.2893024069913, 43.6683239832036], [-79.2893044452687, 43.6683011415895], [-79.2893006049708, 43.6682754265689], [-79.2892869874095, 43.6682368494688], [-79.2892713252825, 43.6682125431798], [-79.2891649431933, 43.6682551847709], [-79.2891236153003, 43.6682579619998], [-79.2891118312004, 43.6682522333965], [-79.289105980473, 43.6682407995809], [-79.2891060424567, 43.668226515106], [-79.2891139646992, 43.6682093994635], [-79.2891258152744, 43.6681965679268], [-79.2895533333996, 43.6680131345491], [-79.2895828753961, 43.6680046195848], [-79.2896104096578, 43.6680061011263], [-79.2896241448985, 43.6680146960157], [-79.2896339329419, 43.6680275594314], [-79.2896279555519, 43.6680489709433], [-79.2896161076717, 43.6680646655228], [-79.2895983614532, 43.6680760558354], [-79.2895510615603, 43.6680988234582], [-79.2895116488755, 43.668121595621], [-79.2894840229855, 43.6681458213719], [-79.2895659196951, 43.6683501582583], [-79.2895875232794, 43.6683601988925], [-79.2895934000579, 43.6683673472875], [-79.2896089858281, 43.6684102135975], [-79.289664152268, 43.6685494936424], [-79.2896762929991, 43.668588554637], [-79.289730613226, 43.6685830197035], [-79.2898030497773, 43.6685775276558], [-79.2898780402389, 43.6685757751648], [-79.2899452935109, 43.668570281167], [-79.2900203495495, 43.6685535145614], [-79.2901496988656, 43.6685387291704], [-79.2901936893651, 43.66852943063], [-79.2902868761011, 43.6685014453287], [-79.290395613573, 43.6684659730893], [-79.2904887931224, 43.6684398689126], [-79.2905560922086, 43.6684212152675], [-79.2906389878447, 43.6683819501284], [-79.290737449488, 43.6683239370681], [-79.2908048267276, 43.6682827712124], [-79.2908618221374, 43.668252837707], [-79.2911907348888, 43.6681107777888], [-79.2913832339727, 43.6680147155096], [-79.2914523934698, 43.6679742271825], [-79.2914912914199, 43.6679423792136], [-79.2915224782317, 43.6678955124003], [-79.2915666573773, 43.667831765028], [-79.2915952471595, 43.6677905280063], [-79.2916083535795, 43.6677436097401], [-79.2916136159105, 43.6677173538454], [-79.2916291612565, 43.6677079934465], [-79.2916472784791, 43.6677042726795], [-79.2916783215604, 43.6677024571322], [-79.291706729883, 43.6677100071833], [-79.2917506673818, 43.6677194663517], [-79.2918023303921, 43.667732702817], [-79.2918591380541, 43.6677534548854], [-79.2919211343851, 43.6677723452657], [-79.2919806046535, 43.6677762057358], [-79.2920348988292, 43.6677781772332], [-79.2921047230797, 43.6677745513414], [-79.2921719889282, 43.6677652851727], [-79.2922289385239, 43.6677485020972], [-79.2922833351076, 43.6677241975599], [-79.2923532896138, 43.6676830267442], [-79.2924336502041, 43.6676306143101], [-79.2924958917752, 43.6675781686904], [-79.2925426050683, 43.6675275671687], [-79.2926101538861, 43.6674357133935], [-79.292646555418, 43.6673794584426], [-79.2926725131365, 43.667349477051], [-79.2927010490198, 43.6673232450267], [-79.292729558852, 43.6673082819354], [-79.2927528404892, 43.6673064429832], [-79.2927709433388, 43.6673064754735], [-79.2928148440067, 43.6673196970842], [-79.2928742693594, 43.6673329472836], [-79.2929491987356, 43.6673518507922], [-79.2930956322117, 43.6673660321563], [-79.2931443685108, 43.6673719167975], [-79.2931960701487, 43.6673738915571], [-79.2932762618558, 43.6673665117129], [-79.2933745887518, 43.6673535656302], [-79.2934548325612, 43.66732742653], [-79.2935351015234, 43.6672975341358], [-79.2936361368401, 43.6672432856599], [-79.2937346056699, 43.6671815162598], [-79.2938477278187, 43.6670920493526], [-79.29391999908, 43.6670401244094], [-79.2939874616595, 43.6669726728611], [-79.2941223751404, 43.6668452683619], [-79.2943118675631, 43.666635374344], [-79.2945454510965, 43.6663861332203], [-79.2946856808073, 43.6662155672114], [-79.2946857697406, 43.6661892918036], [-79.2946858460973, 43.6661667619399], [-79.2946833254246, 43.6661461080954], [-79.2946808802104, 43.666106686811], [-79.2946887198079, 43.6660804263013], [-79.2946965647953, 43.6660560379117], [-79.294717266471, 43.6660504397121], [-79.2947379241293, 43.6660617381325], [-79.2947740669465, 43.6660768262999], [-79.2947869676522, 43.6660862285415], [-79.2947661572803, 43.6661237361216], [-79.2947582359362, 43.6661706459068], [-79.2947528864687, 43.6662232032255], [-79.2947916209254, 43.6662382874534], [-79.294840697686, 43.6662533898724], [-79.2949156468251, 43.6662666662998], [-79.2950086673728, 43.6662856006857], [-79.2950526183464, 43.6662875611851], [-79.2951173087249, 43.6662764161642], [-79.2951846167942, 43.6662540065495], [-79.2952286827522, 43.6662221765127], [-79.2952754032318, 43.6661715725484], [-79.2952910806301, 43.6661227958332], [-79.2952911893263, 43.6660908864488], [-79.2952783146716, 43.6660739677426], [-79.2952499018575, 43.6660645375567], [-79.2952163048659, 43.6660588425348], [-79.295190451352, 43.6660587963975], [-79.2951645601089, 43.6660700109896], [-79.2951283589013, 43.6660680732268], [-79.2950947690962, 43.6660605060739], [-79.2950692102297, 43.6660466973982], [-79.295068461933, 43.6660261994692], [-79.2950685248151, 43.6660077920059], [-79.2950755226912, 43.6659843919642], [-79.2951101311858, 43.6659693947485], [-79.2951492905457, 43.6659728134564], [-79.2951861789645, 43.6659695305611], [-79.2952277242498, 43.6659495323183], [-79.2952831368281, 43.66592119686], [-79.2953731399347, 43.6658828859735], [-79.2954746450702, 43.6658462607015], [-79.2955830798099, 43.6658096575011], [-79.295712275514, 43.6657613808557], [-79.2959428245384, 43.6656621560209], [-79.296110768174, 43.6656247950128], [-79.2962882501214, 43.6655756039147], [-79.2965784373992, 43.6654771059283], [-79.2966501283487, 43.665452479457], [-79.2966636929095, 43.6654747821495], [-79.2966909468969, 43.6654822564512], [-79.2967455563814, 43.6654675021451], [-79.2968035902437, 43.6654478020055], [-79.296858256322, 43.6654157194083], [-79.2968719547318, 43.6653984158141], [-79.2968719807829, 43.6653909895893], [-79.2968822934423, 43.6653662552113], [-79.2969232449412, 43.6653564259202], [-79.2969607873336, 43.6653465907789], [-79.2970085426724, 43.6653417255188], [-79.2970631000545, 43.6653418216934], [-79.2971039940612, 43.665349320705], [-79.2971244442086, 43.6653518322888], [-79.2971585765962, 43.6653419912984], [-79.2971824457316, 43.6653420335372], [-79.2972847162318, 43.66534964107], [-79.2974722350557, 43.6653573993618], [-79.2976256969506, 43.6653527297008], [-79.2977280348245, 43.6653405337348], [-79.2977894625219, 43.665325790441], [-79.2978270543216, 43.6653011034735], [-79.2978748581695, 43.6652813844342], [-79.2979192205714, 43.6652715622773], [-79.2979704011864, 43.6652617511658], [-79.2980181313724, 43.6652643108407], [-79.2980522134543, 43.6652693223184], [-79.2981066720218, 43.6652991221474], [-79.2981406876283, 43.6653239358321], [-79.2981985481158, 43.6653562173255], [-79.2982529482927, 43.6654033460523], [-79.2982971265401, 43.6654479807077], [-79.2983719544066, 43.6655050549498], [-79.2984059700132, 43.6655298685494], [-79.2984641458093, 43.6655381986644], [-79.2984951978737, 43.6655408817943], [-79.2985357738768, 43.6655432751019], [-79.298597727987, 43.6655418370379], [-79.2987120386069, 43.6655350613063], [-79.2988071378561, 43.6655220511457], [-79.2989044056385, 43.6655020683496], [-79.2989920560574, 43.6654805110179], [-79.2989994509888, 43.6655015874783], [-79.2990150924545, 43.6655334796307], [-79.2990519072115, 43.6655257584017], [-79.2990948403939, 43.665520270623], [-79.2991301127435, 43.6655181008546], [-79.2991484868843, 43.6655225885516], [-79.2991637869902, 43.6655337408606], [-79.299166820601, 43.6655426577676], [-79.299166769397, 43.6655582386331], [-79.2991606051575, 43.6655660046959], [-79.2991544427147, 43.6655771290544], [-79.2991298567236, 43.6655948907237], [-79.2992094133218, 43.6656395505798], [-79.2992829026986, 43.6656663870266], [-79.2993242674225, 43.6656742453504], [-79.2993580018564, 43.665672081436], [-79.2994223993841, 43.6656666320104], [-79.2995343645028, 43.665649023071], [-79.2997000138412, 43.6656226155008], [-79.2998212343023, 43.6655849867401], [-79.2999762673506, 43.665525182656], [-79.3000392347605, 43.6654907906182], [-79.3001344534857, 43.6654342043825], [-79.3002219520893, 43.6653987569733], [-79.3002763091471, 43.6653844133376], [-79.3003300535539, 43.6653681702528], [-79.300354237998, 43.6653594541166], [-79.3003759610582, 43.6653594918066], [-79.3004025098681, 43.665366550233], [-79.3004193820258, 43.6653753469467], [-79.3004265945992, 43.6653841267637], [-79.3004241475884, 43.6653928805864], [-79.3004096236269, 43.6654051330767], [-79.3004603326263, 43.6654069681883], [-79.3005303473196, 43.665412355904], [-79.300595544348, 43.6654124702735], [-79.3006438413709, 43.6654125638486], [-79.3006897659432, 43.66539861921], [-79.300750197409, 43.6653811901942], [-79.3008082456443, 43.6653532430646], [-79.3009291939158, 43.6652885988286], [-79.3010066080321, 43.6652501718688], [-79.3010598377042, 43.6652169506655], [-79.301151809918, 43.6651557666263], [-79.301188057838, 43.6651470621561], [-79.301212210841, 43.6651471043951], [-79.3012508015673, 43.6651611953038], [-79.301260408151, 43.6651769913619], [-79.3012579332924, 43.6651980237405], [-79.301301400074, 43.6651963530294], [-79.3013569779423, 43.6651841804255], [-79.3014295151049, 43.6651580137375], [-79.3014972166363, 43.6651318470382], [-79.3015552702615, 43.6651021446008], [-79.3016327005474, 43.6650584519429], [-79.3016883359079, 43.6650287449203], [-79.3017415952245, 43.664990284003], [-79.3018892746639, 43.6648765926178], [-79.3019812675389, 43.6648048854779], [-79.3020586852484, 43.6647647023571], [-79.3020828571161, 43.6647594874392], [-79.30213840534, 43.6647560725612], [-79.3021842840982, 43.6647561615884], [-79.3022156730308, 43.6647579707265], [-79.3022373808197, 43.6647667753275], [-79.3022397631518, 43.6647772935391], [-79.302239723626, 43.6647895624009], [-79.3022300361939, 43.664798313061], [-79.3022106774996, 43.6648105481272], [-79.3022275146229, 43.6648298676737], [-79.3022491981573, 43.6648456742163], [-79.3022877610358, 43.6648685327414], [-79.3023606188969, 43.66491399893], [-79.3024058634445, 43.6649371115134], [-79.3024420547707, 43.6649459414316], [-79.3024806904127, 43.664946017462], [-79.3025290278598, 43.664937333756], [-79.3025966997468, 43.6649199247511], [-79.3026523054629, 43.6648989839015], [-79.3027296998162, 43.6648623027934], [-79.3027998815961, 43.664816850212], [-79.3028749268549, 43.6647591280809], [-79.3029379697233, 43.664682103852], [-79.3029864140699, 43.6646366043461], [-79.3030348485351, 43.6645981262817], [-79.3030711234045, 43.6645806547943], [-79.3031025473715, 43.664571941143], [-79.3031291132494, 43.6645702502695], [-79.3031580794257, 43.6645738009738], [-79.3031652857109, 43.6645843361149], [-79.303165234507, 43.6646001063314], [-79.3031482886875, 43.664614100543], [-79.3031240611243, 43.6646403610443], [-79.3031892626442, 43.6646387176107], [-79.3032472462009, 43.664630050756], [-79.3033052809615, 43.6646056123896], [-79.3033802965759, 43.6645566576465], [-79.3034239232577, 43.6645093950384], [-79.303465183777, 43.6644463575915], [-79.3035257949058, 43.6643693290623], [-79.3036034003632, 43.6642713028296], [-79.3036616013122, 43.6641995273833], [-79.3037463609525, 43.6641242959973], [-79.3038359445459, 43.6640525736624], [-79.3039327685605, 43.6639808733363], [-79.3039933841809, 43.6639443502289], [-79.3042029099327, 43.6647219211713], [-79.3042043687967, 43.664727189379], [-79.3042262212143, 43.6648059076661], [-79.3044423468885, 43.665584578], [-79.3044636243844, 43.6656612339203], [-79.3046469597541, 43.6656632490253], [-79.3049004499542, 43.6656660302731], [-79.3052560552459, 43.6651419492947], [-79.3054635966193, 43.6649319148057], [-79.3056904544662, 43.6647486729001], [-79.305972792265, 43.6645366127946], [-79.3062279218906, 43.6643673788976], [-79.3063135250489, 43.6643106089982], [-79.3064033916117, 43.6642767003948], [-79.306794434543, 43.6641291912488], [-79.3072477235371, 43.6639764739027], [-79.3075207242469, 43.6639092976946], [-79.307635867605, 43.663880966472], [-79.3086616250819, 43.663650867477], [-79.3097560425925, 43.6634053642383], [-79.3112994533535, 43.6630592193812], [-79.3148713597391, 43.6622825289093], [-79.3149123363908, 43.6623801691235], [-79.3149718183373, 43.6623669795676], [-79.3149397628547, 43.6622670037315], [-79.3172324907336, 43.6617465082872], [-79.3172529759153, 43.6617418604407], [-79.3195386124933, 43.6612197227653], [-79.3219588140059, 43.6607050223016], [-79.324242966567, 43.6601794851662], [-79.3281884409567, 43.6593000750611], [-79.3284396431478, 43.6592440769929], [-79.3284933165877, 43.6593352056742], [-79.3286003310909, 43.659516932311], [-79.3290625682035, 43.6605618527233], [-79.3292980435889, 43.6611216562966], [-79.3294801590465, 43.6615544782322], [-79.32663826678, 43.6622188054698], [-79.3252733656389, 43.6625255276372], [-79.3235597672507, 43.6629276052709], [-79.3216699589296, 43.6633490678191], [-79.3205787978119, 43.66359642725], [-79.3202042677121, 43.6636706136956], [-79.3199813283164, 43.6637121817194], [-79.3199370907803, 43.6637231563071], [-79.319860505809, 43.6637421636281], [-79.3197532604388, 43.6637811231261], [-79.3193971943113, 43.6639819117846], [-79.3190809846364, 43.6642551341751], [-79.3186427334402, 43.6645991816151], [-79.3185902754209, 43.6646512438356], [-79.3184869691632, 43.664739454352], [-79.3183928706372, 43.6648340266065], [-79.3182904734746, 43.6649125082145], [-79.3181775184124, 43.6649932959721], [-79.3180686345152, 43.6650600654727], [-79.317926397968, 43.6651138201012], [-79.3177831014089, 43.6651570766831], [-79.3176538338395, 43.6651865126633], [-79.3162186817483, 43.6655024744908], [-79.315636980381, 43.6656390963525], [-79.3155368155319, 43.6656633731418], [-79.3154678662406, 43.6656818768846], [-79.3150360200324, 43.66577154279], [-79.3149538313704, 43.6657886025931], [-79.3149120686928, 43.6662084737946], [-79.3148984502331, 43.6662702467953], [-79.314890326768, 43.6663071388835], [-79.3148540887294, 43.6667483612505], [-79.3135600520879, 43.6670387923002], [-79.3125967877105, 43.6672532407047], [-79.312567146001, 43.6673190277837], [-79.3125501013668, 43.6673569049829], [-79.3124793168174, 43.6675140778844], [-79.3122142006208, 43.6680398874104], [-79.3121332597188, 43.6682004277199], [-79.3118807405975, 43.6687012337646], [-79.3116465165652, 43.6691194016452], [-79.3113163210196, 43.6697444400508], [-79.3111853798889, 43.6699827587664], [-79.3109901966389, 43.6703538494457], [-79.3108329600231, 43.6706527756906], [-79.310809208567, 43.6706973466638], [-79.3103753231831, 43.6715116352017], [-79.3102053969657, 43.671817398278], [-79.3101314754992, 43.671911789145], [-79.3100641683283, 43.6719926889867], [-79.3100331647728, 43.6720279856571], [-79.309985212703, 43.6720825709298], [-79.3098759209706, 43.6722084088028], [-79.3090902157955, 43.6728776978554], [-79.307929844875, 43.6739371002587], [-79.3072853575576, 43.6744832329122], [-79.3065577311606, 43.6751448253326], [-79.3059065855303, 43.6757095801886], [-79.3056115500449, 43.6759660762721], [-79.3051785890274, 43.6763228896385], [-79.3048892758104, 43.676534116112], [-79.3047250242506, 43.6766146484862], [-79.3045185590589, 43.6767440593256], [-79.3043666521478, 43.6768146762934], [-79.3041907916595, 43.6768989687699], [-79.3040915592616, 43.6769495935764], [-79.3038943952265, 43.6770286109395], [-79.3033759451367, 43.6772399258866], [-79.3024901667406, 43.6776020435849], [-79.3011845939343, 43.6781350802341], [-79.3010057079202, 43.6782200198944], [-79.3007263219853, 43.6783210775268], [-79.3004786717328, 43.6784151593087], [-79.2999193833319, 43.6785214134434], [-79.2989323737865, 43.6787016702384], [-79.2989126279183, 43.6787058665413], [-79.2988496407455, 43.6787192578069], [-79.298027147763, 43.6788939722287], [-79.2963150899854, 43.6793060206023], [-79.2958748517158, 43.6793933045837], [-79.2945261579792, 43.6797260161831], [-79.293254485795, 43.6800141775089], [-79.2930803195294, 43.6800524956172], [-79.2930475265299, 43.6800597095355], [-79.2928315993834, 43.6800916153913], [-79.2925953595317, 43.6801183979506], [-79.2918637589879, 43.6801557921653], [-79.2912604720026, 43.6802081423376], [-79.2906977098165, 43.6802587714985], [-79.2899532058719, 43.6802929965557], [-79.2892065549539, 43.6803732731144], [-79.288412758653, 43.6804039502877], [-79.2881904265186, 43.6804324595154], [-79.2870908365085, 43.6805483887593], [-79.2860916323331, 43.6806361939114], [-79.2859774879016, 43.6806433077115], [-79.2850713096637, 43.6807286764954], [-79.2849666945607, 43.680734888555], [-79.2840636523416, 43.6808200317765], [-79.2839294206819, 43.680497575988], [-79.2839130399027, 43.6804582453377], [-79.2831584370978, 43.6786458598357], [-79.2812195475245, 43.6739632442772]]]], &quot;type&quot;: &quot;MultiPolygon&quot;}"/>
  </r>
  <r>
    <n v="94"/>
    <x v="98"/>
    <n v="62"/>
    <n v="179"/>
    <n v="194"/>
    <n v="172"/>
    <n v="173"/>
    <n v="185"/>
    <n v="185"/>
    <n v="145"/>
    <n v="184"/>
    <n v="219"/>
    <n v="217"/>
    <n v="201"/>
    <n v="200"/>
    <n v="830.27972412109398"/>
    <n v="899.31390380859398"/>
    <n v="780.15148925781295"/>
    <n v="773.84149169921898"/>
    <n v="813.615966796875"/>
    <n v="804.66271972656295"/>
    <n v="628.00469970703102"/>
    <n v="798.33392333984398"/>
    <n v="929.5810546875"/>
    <n v="890.07385253906295"/>
    <n v="802.74774169921898"/>
    <n v="796.24176025390602"/>
    <n v="20"/>
    <n v="14"/>
    <n v="25"/>
    <n v="25"/>
    <n v="29"/>
    <n v="23"/>
    <n v="31"/>
    <n v="38"/>
    <n v="39"/>
    <n v="53"/>
    <n v="44"/>
    <n v="37"/>
    <n v="92.768684387207003"/>
    <n v="64.898941040039105"/>
    <n v="113.39411163330099"/>
    <n v="111.82680511474599"/>
    <n v="127.53980255127"/>
    <n v="100.03914642334"/>
    <n v="134.26306152343801"/>
    <n v="164.87330627441401"/>
    <n v="165.54182434082"/>
    <n v="217.39131164550801"/>
    <n v="175.72586059570301"/>
    <n v="147.30471801757801"/>
    <n v="40"/>
    <n v="46"/>
    <n v="51"/>
    <n v="38"/>
    <n v="45"/>
    <n v="31"/>
    <n v="49"/>
    <n v="42"/>
    <n v="45"/>
    <n v="27"/>
    <n v="24"/>
    <n v="16"/>
    <n v="185.53736877441401"/>
    <n v="213.23937988281301"/>
    <n v="231.32398986816401"/>
    <n v="169.97674560546901"/>
    <n v="197.90658569335901"/>
    <n v="134.835372924805"/>
    <n v="212.22227478027301"/>
    <n v="182.22839355468801"/>
    <n v="191.00981140136699"/>
    <n v="110.74651336669901"/>
    <n v="95.850471496582003"/>
    <n v="63.6993408203125"/>
    <n v="80"/>
    <n v="90"/>
    <n v="77"/>
    <n v="63"/>
    <n v="79"/>
    <n v="62"/>
    <n v="61"/>
    <n v="67"/>
    <n v="69"/>
    <n v="44"/>
    <n v="62"/>
    <n v="49"/>
    <n v="371.07473754882801"/>
    <n v="417.20748901367199"/>
    <n v="349.25387573242199"/>
    <n v="281.80352783203102"/>
    <n v="347.43600463867199"/>
    <n v="269.67074584960898"/>
    <n v="264.195068359375"/>
    <n v="290.69766235351602"/>
    <n v="292.88171386718801"/>
    <n v="180.47579956054699"/>
    <n v="247.61372375488301"/>
    <n v="195.07922363281301"/>
    <n v="3"/>
    <m/>
    <m/>
    <m/>
    <n v="1"/>
    <m/>
    <m/>
    <n v="2"/>
    <m/>
    <n v="2"/>
    <m/>
    <m/>
    <n v="13.9153022766113"/>
    <m/>
    <m/>
    <m/>
    <n v="4.3979239463806197"/>
    <m/>
    <m/>
    <n v="8.6775426864624006"/>
    <m/>
    <n v="8.2034454345703107"/>
    <m/>
    <m/>
    <n v="34"/>
    <n v="34"/>
    <n v="42"/>
    <n v="42"/>
    <n v="32"/>
    <n v="27"/>
    <n v="27"/>
    <n v="28"/>
    <n v="24"/>
    <n v="17"/>
    <n v="29"/>
    <n v="13"/>
    <n v="157.70675659179699"/>
    <n v="157.61172485351599"/>
    <n v="190.50210571289099"/>
    <n v="187.86903381347699"/>
    <n v="140.73356628418"/>
    <n v="117.437255859375"/>
    <n v="116.938804626465"/>
    <n v="121.485595703125"/>
    <n v="101.87189483642599"/>
    <n v="69.729286193847699"/>
    <n v="115.81932067871099"/>
    <n v="51.755714416503899"/>
    <n v="1"/>
    <m/>
    <n v="2"/>
    <n v="2"/>
    <n v="2"/>
    <n v="2"/>
    <n v="2"/>
    <n v="2"/>
    <n v="2"/>
    <n v="1"/>
    <n v="1"/>
    <n v="1"/>
    <n v="4.6384339332580602"/>
    <m/>
    <n v="9.0715293884277308"/>
    <n v="8.9461441040039098"/>
    <n v="8.7958478927612305"/>
    <n v="8.6990566253662092"/>
    <n v="8.6621332168579102"/>
    <n v="8.6775426864624006"/>
    <n v="8.4893245697021502"/>
    <n v="4.1017227172851598"/>
    <n v="3.9937696456909202"/>
    <n v="3.9812088012695299"/>
    <n v="79"/>
    <n v="116"/>
    <n v="78"/>
    <n v="66"/>
    <n v="96"/>
    <n v="67"/>
    <n v="111"/>
    <n v="83"/>
    <n v="83"/>
    <n v="65"/>
    <n v="46"/>
    <n v="49"/>
    <n v="366.436279296875"/>
    <n v="537.73406982421898"/>
    <n v="353.78964233398398"/>
    <n v="295.22274780273398"/>
    <n v="422.20071411132801"/>
    <n v="291.41839599609398"/>
    <n v="480.74841308593801"/>
    <n v="360.11801147460898"/>
    <n v="352.30697631835898"/>
    <n v="266.61196899414102"/>
    <n v="183.71340942382801"/>
    <n v="195.07922363281301"/>
    <n v="4"/>
    <n v="9"/>
    <n v="11"/>
    <n v="9"/>
    <n v="8"/>
    <n v="9"/>
    <n v="5"/>
    <n v="8"/>
    <n v="12"/>
    <n v="6"/>
    <n v="10"/>
    <n v="10"/>
    <n v="18.553735733032202"/>
    <n v="41.720748901367202"/>
    <n v="49.893409729003899"/>
    <n v="40.257648468017599"/>
    <n v="35.183391571044901"/>
    <n v="39.145751953125"/>
    <n v="21.6553344726563"/>
    <n v="34.710170745849602"/>
    <n v="50.935947418212898"/>
    <n v="24.610336303710898"/>
    <n v="39.937698364257798"/>
    <n v="39.812088012695298"/>
    <n v="25118"/>
    <s v="{&quot;coordinates&quot;: [[[[-79.2934787133747, 43.6905464794124], [-79.2932820290399, 43.6900893164344], [-79.2931278583742, 43.6897296696952], [-79.2926934519675, 43.6887163275112], [-79.2877597166791, 43.6897874106817], [-79.2875571223281, 43.6892994335492], [-79.2870057840174, 43.6879478348544], [-79.2865797912315, 43.6869135469371], [-79.286253308423, 43.6861088138839], [-79.2858629365332, 43.6851696353615], [-79.2852852299739, 43.6837831878668], [-79.2851123186548, 43.6833542109319], [-79.2849836475668, 43.6830484377769], [-79.2846798669821, 43.6823201647333], [-79.2843832028511, 43.6816047115218], [-79.284218466201, 43.6812001610237], [-79.2842074007533, 43.6811729924019], [-79.2840636523416, 43.6808200317765], [-79.2849666945607, 43.680734888555], [-79.2850713096637, 43.6807286764954], [-79.2859774879016, 43.6806433077115], [-79.2860916323331, 43.6806361939114], [-79.2870908365085, 43.6805483887593], [-79.2881904265186, 43.6804324595154], [-79.288412758653, 43.6804039502877], [-79.2892065549539, 43.6803732731144], [-79.2899532058719, 43.6802929965557], [-79.2906977098165, 43.6802587714985], [-79.2912604720026, 43.6802081423376], [-79.2918637589879, 43.6801557921653], [-79.2925953595317, 43.6801183979506], [-79.2928315993834, 43.6800916153913], [-79.2930475265299, 43.6800597095355], [-79.293254485795, 43.6800141775089], [-79.2945261579792, 43.6797260161831], [-79.2958748517158, 43.6793933045837], [-79.2963150899854, 43.6793060206023], [-79.298027147763, 43.6788939722287], [-79.2988496407455, 43.6787192578069], [-79.2989126279183, 43.6787058665413], [-79.2989323737865, 43.6787016702384], [-79.2999193833319, 43.6785214134434], [-79.3004786717328, 43.6784151593087], [-79.3007263219853, 43.6783210775268], [-79.3010057079202, 43.6782200198944], [-79.3011845939343, 43.6781350802341], [-79.3024901667406, 43.6776020435849], [-79.3033759451367, 43.6772399258866], [-79.3038943952265, 43.6770286109395], [-79.3040915592616, 43.6769495935764], [-79.3041907916595, 43.6768989687699], [-79.3043666521478, 43.6768146762934], [-79.3045185590589, 43.6767440593256], [-79.3047250242506, 43.6766146484862], [-79.3048892758104, 43.676534116112], [-79.3051785890274, 43.6763228896385], [-79.3056115500449, 43.6759660762721], [-79.3059065855303, 43.6757095801886], [-79.3065577311606, 43.6751448253326], [-79.3072853575576, 43.6744832329122], [-79.307929844875, 43.6739371002587], [-79.3085027050233, 43.675336047843], [-79.3088041841242, 43.6760762356117], [-79.3089643959602, 43.6764695553855], [-79.3093033114523, 43.6772738583524], [-79.3096748375858, 43.6781927914511], [-79.3100308561026, 43.6790464385258], [-79.3107581492246, 43.680801937439], [-79.3110925066649, 43.6816472006744], [-79.3113114548457, 43.6821500877154], [-79.3115079532293, 43.6826111889099], [-79.3118456533008, 43.683432943767], [-79.3122165182743, 43.6843180846894], [-79.3126082097893, 43.6852704175459], [-79.312782171239, 43.6856934043908], [-79.3129642193229, 43.6861095440376], [-79.3130942944778, 43.6864068275629], [-79.3112624813914, 43.6868365641319], [-79.3088705857934, 43.6873903913373], [-79.3083704730135, 43.6875076056619], [-79.3083596860435, 43.6875101267119], [-79.3081431821786, 43.6875608633883], [-79.3084386299907, 43.6882614091716], [-79.3088819090576, 43.6892858322363], [-79.3085342340932, 43.6893675219129], [-79.3084281385665, 43.6894102634457], [-79.3083171067974, 43.6894565593766], [-79.3062852559653, 43.6899234699525], [-79.304152279985, 43.6904123955565], [-79.3040632820932, 43.6904141155815], [-79.3039403647145, 43.6904172802195], [-79.3035210751573, 43.6905109201723], [-79.3034158491999, 43.6902853376663], [-79.3033987812095, 43.6902892064316], [-79.3028399545426, 43.6904154231382], [-79.3021811175368, 43.6905682161113], [-79.3015459511388, 43.690715519323], [-79.2999434932158, 43.6910849475557], [-79.2970349459552, 43.691750893968], [-79.2958499989252, 43.6920258521699], [-79.2948194785807, 43.6922627755285], [-79.2948585633804, 43.6923662082399], [-79.2943100035589, 43.6924792149033], [-79.2943042309849, 43.6924803743213], [-79.2942673380744, 43.6923861190862], [-79.2937085787812, 43.6910807072997], [-79.2935070426455, 43.6906123111087], [-79.2934787133747, 43.6905464794124]]]], &quot;type&quot;: &quot;MultiPolygon&quot;}"/>
  </r>
  <r>
    <n v="95"/>
    <x v="99"/>
    <n v="61"/>
    <n v="119"/>
    <n v="93"/>
    <n v="97"/>
    <n v="100"/>
    <n v="123"/>
    <n v="114"/>
    <n v="112"/>
    <n v="116"/>
    <n v="115"/>
    <n v="142"/>
    <n v="146"/>
    <n v="131"/>
    <n v="739.406005859375"/>
    <n v="579.475341796875"/>
    <n v="597.990234375"/>
    <n v="616.90313720703102"/>
    <n v="757.2958984375"/>
    <n v="702.96600341796898"/>
    <n v="697.77581787109398"/>
    <n v="734.27014160156295"/>
    <n v="719.37945556640602"/>
    <n v="865.37878417968795"/>
    <n v="874.25152587890602"/>
    <n v="788.72900390625"/>
    <n v="14"/>
    <n v="8"/>
    <n v="6"/>
    <n v="5"/>
    <n v="12"/>
    <n v="12"/>
    <n v="15"/>
    <n v="20"/>
    <n v="15"/>
    <n v="28"/>
    <n v="14"/>
    <n v="32"/>
    <n v="86.988937377929702"/>
    <n v="49.847343444824197"/>
    <n v="36.989089965820298"/>
    <n v="30.845157623291001"/>
    <n v="73.882530212402301"/>
    <n v="73.996421813964801"/>
    <n v="93.452117919921903"/>
    <n v="126.598304748535"/>
    <n v="93.832099914550795"/>
    <n v="170.63806152343801"/>
    <n v="83.832336425781307"/>
    <n v="192.66662597656301"/>
    <n v="9"/>
    <n v="8"/>
    <n v="9"/>
    <n v="5"/>
    <n v="17"/>
    <n v="4"/>
    <n v="17"/>
    <n v="17"/>
    <n v="11"/>
    <n v="16"/>
    <n v="13"/>
    <n v="4"/>
    <n v="55.921463012695298"/>
    <n v="49.847343444824197"/>
    <n v="55.483631134033203"/>
    <n v="30.845157623291001"/>
    <n v="104.666915893555"/>
    <n v="24.665473937988299"/>
    <n v="105.912406921387"/>
    <n v="107.608558654785"/>
    <n v="68.810211181640597"/>
    <n v="97.507469177246094"/>
    <n v="77.844314575195298"/>
    <n v="24.083328247070298"/>
    <n v="32"/>
    <n v="71"/>
    <n v="42"/>
    <n v="27"/>
    <n v="41"/>
    <n v="63"/>
    <n v="31"/>
    <n v="16"/>
    <n v="25"/>
    <n v="18"/>
    <n v="20"/>
    <n v="24"/>
    <n v="198.83186340332"/>
    <n v="442.39517211914102"/>
    <n v="258.92361450195301"/>
    <n v="166.56384277343801"/>
    <n v="252.43196105957"/>
    <n v="388.48123168945301"/>
    <n v="193.13438415527301"/>
    <n v="101.27864074707"/>
    <n v="156.38684082031301"/>
    <n v="109.69589996337901"/>
    <n v="119.76048278808599"/>
    <n v="144.49996948242199"/>
    <m/>
    <n v="1"/>
    <n v="1"/>
    <n v="1"/>
    <m/>
    <n v="1"/>
    <m/>
    <m/>
    <n v="1"/>
    <m/>
    <m/>
    <m/>
    <m/>
    <n v="6.23091793060303"/>
    <n v="6.1648478507995597"/>
    <n v="6.1690316200256303"/>
    <m/>
    <n v="6.1663684844970703"/>
    <m/>
    <m/>
    <n v="6.2554736137390101"/>
    <m/>
    <m/>
    <m/>
    <n v="25"/>
    <n v="40"/>
    <n v="17"/>
    <n v="18"/>
    <n v="18"/>
    <n v="13"/>
    <n v="27"/>
    <n v="10"/>
    <n v="10"/>
    <n v="29"/>
    <n v="16"/>
    <n v="13"/>
    <n v="155.33738708496099"/>
    <n v="249.23670959472699"/>
    <n v="104.80241394043"/>
    <n v="111.04256439209"/>
    <n v="110.82379150390599"/>
    <n v="80.162788391113295"/>
    <n v="168.21382141113301"/>
    <n v="63.299152374267599"/>
    <n v="62.554737091064503"/>
    <n v="176.73228454589801"/>
    <n v="95.808380126953097"/>
    <n v="78.270820617675795"/>
    <n v="2"/>
    <m/>
    <n v="2"/>
    <n v="2"/>
    <n v="1"/>
    <n v="2"/>
    <n v="3"/>
    <n v="2"/>
    <n v="3"/>
    <n v="1"/>
    <m/>
    <m/>
    <n v="12.4269914627075"/>
    <m/>
    <n v="12.3296957015991"/>
    <n v="12.3380632400513"/>
    <n v="6.1568770408630398"/>
    <n v="12.3327369689941"/>
    <n v="18.690423965454102"/>
    <n v="12.6598300933838"/>
    <n v="18.766420364379901"/>
    <n v="6.09421682357788"/>
    <m/>
    <m/>
    <n v="30"/>
    <n v="47"/>
    <n v="35"/>
    <n v="38"/>
    <n v="30"/>
    <n v="47"/>
    <n v="56"/>
    <n v="54"/>
    <n v="58"/>
    <n v="33"/>
    <n v="33"/>
    <n v="35"/>
    <n v="186.40487670898401"/>
    <n v="292.85314941406301"/>
    <n v="215.76968383789099"/>
    <n v="234.42320251464801"/>
    <n v="184.70631408691401"/>
    <n v="289.8193359375"/>
    <n v="348.88790893554699"/>
    <n v="341.8154296875"/>
    <n v="362.81747436523398"/>
    <n v="201.10914611816401"/>
    <n v="197.60479736328099"/>
    <n v="210.72912597656301"/>
    <n v="4"/>
    <n v="3"/>
    <n v="5"/>
    <n v="2"/>
    <n v="4"/>
    <n v="3"/>
    <n v="8"/>
    <n v="10"/>
    <n v="4"/>
    <n v="3"/>
    <n v="4"/>
    <n v="4"/>
    <n v="24.853982925415"/>
    <n v="18.692752838134801"/>
    <n v="30.824239730835"/>
    <n v="12.3380632400513"/>
    <n v="24.627508163452099"/>
    <n v="18.4991054534912"/>
    <n v="49.841133117675803"/>
    <n v="63.299152374267599"/>
    <n v="25.021894454956101"/>
    <n v="18.282649993896499"/>
    <n v="23.952095031738299"/>
    <n v="24.083328247070298"/>
    <n v="16609"/>
    <s v="{&quot;coordinates&quot;: [[[[-79.2934792820083, 43.7030250714336], [-79.2931419376697, 43.7022314766449], [-79.2928645450964, 43.7015983288008], [-79.2927887524393, 43.7014246994714], [-79.2924444551404, 43.7006230336194], [-79.2923269429248, 43.7003484246229], [-79.2922272568777, 43.7001175497249], [-79.2922264070715, 43.7001155773417], [-79.2920802799208, 43.6998139935341], [-79.2919154264898, 43.6994926984635], [-79.2917127997993, 43.6991164630557], [-79.291488000891, 43.6987165587383], [-79.2912980988366, 43.6983614171524], [-79.2911597115704, 43.6980808733029], [-79.2911067271384, 43.6979690709294], [-79.2909622717525, 43.6976642756988], [-79.2907720660675, 43.6972339893088], [-79.2904876953811, 43.6965591473207], [-79.2902360844566, 43.6959837369475], [-79.2899924146392, 43.6953703738764], [-79.2898236813844, 43.6949585157295], [-79.2896870054088, 43.6945367243716], [-79.2896799464474, 43.6945191959992], [-79.2894362173411, 43.6938515798857], [-79.2891836110832, 43.6932366959006], [-79.2890252372003, 43.6928777825173], [-79.2886998251835, 43.692095806809], [-79.2885413435028, 43.6916949820347], [-79.2885368438416, 43.6916836052986], [-79.288361814295, 43.6912409313482], [-79.287927518381, 43.6901878747085], [-79.2877597166791, 43.6897874106817], [-79.2926934519675, 43.6887163275112], [-79.2931278583742, 43.6897296696952], [-79.2932820290399, 43.6900893164344], [-79.2934787133747, 43.6905464794124], [-79.2935070426455, 43.6906123111087], [-79.2937085787812, 43.6910807072997], [-79.2942673380744, 43.6923861190862], [-79.2943042309849, 43.6924803743213], [-79.2943100035589, 43.6924792149033], [-79.2948585633804, 43.6923662082399], [-79.2948194785807, 43.6922627755285], [-79.2958499989252, 43.6920258521699], [-79.2970349459552, 43.691750893968], [-79.2999434932158, 43.6910849475557], [-79.3015459511388, 43.690715519323], [-79.3021811175368, 43.6905682161113], [-79.3028399545426, 43.6904154231382], [-79.3034065228906, 43.6917091017855], [-79.3041224918502, 43.6933485038502], [-79.304772616096, 43.6948416244823], [-79.3052076782729, 43.6958818367934], [-79.3056320028873, 43.6968369022497], [-79.3056888195324, 43.6969455723172], [-79.3057277013128, 43.6969874225517], [-79.3057711052124, 43.6970313679943], [-79.3058407695627, 43.6970568070014], [-79.3059946033601, 43.6973811501488], [-79.3063150027776, 43.6980566732762], [-79.3029620778105, 43.6969066817611], [-79.3006069403756, 43.6961040663416], [-79.2984003788989, 43.6953074162589], [-79.2973386304202, 43.6949240191014], [-79.2973911522199, 43.6952122977293], [-79.2974603692091, 43.69567914596], [-79.2974478062699, 43.6959061279779], [-79.2974154552416, 43.696141021276], [-79.2973167600363, 43.6965331326543], [-79.2972269096432, 43.6969029348765], [-79.2972109896997, 43.6969924690504], [-79.297117809252, 43.6973707630015], [-79.2971102427423, 43.6974107963423], [-79.2970959819872, 43.6974972642145], [-79.2970714139625, 43.6978074769257], [-79.2970733884595, 43.6980567076983], [-79.2970749650028, 43.6982551533443], [-79.2970730273367, 43.6985832283463], [-79.2970705039691, 43.6990079404539], [-79.2970328726435, 43.6996336878213], [-79.2969839494948, 43.7004657422135], [-79.2969179269147, 43.7009046442985], [-79.2969137326807, 43.7011477710998], [-79.2969435001542, 43.7013379041012], [-79.2969345484424, 43.7017990863962], [-79.2969336447373, 43.7022654404347], [-79.2968880615248, 43.7022577265296], [-79.2968213894627, 43.7022601560397], [-79.2958042288631, 43.7024841673515], [-79.294529665002, 43.7027715718783], [-79.2934792820083, 43.7030250714336]]]], &quot;type&quot;: &quot;MultiPolygon&quot;}"/>
  </r>
  <r>
    <n v="96"/>
    <x v="100"/>
    <n v="60"/>
    <n v="51"/>
    <n v="41"/>
    <n v="36"/>
    <n v="34"/>
    <n v="41"/>
    <n v="35"/>
    <n v="31"/>
    <n v="33"/>
    <n v="41"/>
    <n v="32"/>
    <n v="53"/>
    <n v="58"/>
    <n v="626.7666015625"/>
    <n v="506.1103515625"/>
    <n v="443.67758178710898"/>
    <n v="414.88711547851602"/>
    <n v="494.98974609375"/>
    <n v="419.714599609375"/>
    <n v="372.32763671875"/>
    <n v="399.75772094726602"/>
    <n v="490.31332397460898"/>
    <n v="373.96282958984398"/>
    <n v="609.19537353515602"/>
    <n v="672.46374511718795"/>
    <n v="2"/>
    <n v="6"/>
    <n v="1"/>
    <n v="1"/>
    <n v="3"/>
    <n v="6"/>
    <n v="4"/>
    <n v="9"/>
    <n v="23"/>
    <n v="17"/>
    <n v="10"/>
    <n v="15"/>
    <n v="24.5790824890137"/>
    <n v="74.064933776855497"/>
    <n v="12.324378013610801"/>
    <n v="12.202562332153301"/>
    <n v="36.218761444091797"/>
    <n v="71.951072692871094"/>
    <n v="48.042278289794901"/>
    <n v="109.02483367919901"/>
    <n v="275.05380249023398"/>
    <n v="198.66775512695301"/>
    <n v="114.94252777099599"/>
    <n v="173.91304016113301"/>
    <n v="5"/>
    <n v="3"/>
    <n v="7"/>
    <n v="2"/>
    <n v="6"/>
    <n v="8"/>
    <n v="7"/>
    <n v="3"/>
    <n v="1"/>
    <n v="5"/>
    <n v="4"/>
    <n v="2"/>
    <n v="61.447708129882798"/>
    <n v="37.032466888427699"/>
    <n v="86.270645141601605"/>
    <n v="24.405124664306602"/>
    <n v="72.437522888183594"/>
    <n v="95.934761047363295"/>
    <n v="84.073982238769503"/>
    <n v="36.341609954833999"/>
    <n v="11.9588613510132"/>
    <n v="58.431694030761697"/>
    <n v="45.977012634277301"/>
    <n v="23.1884059906006"/>
    <n v="36"/>
    <n v="18"/>
    <n v="14"/>
    <n v="10"/>
    <n v="14"/>
    <n v="10"/>
    <n v="12"/>
    <n v="11"/>
    <n v="6"/>
    <n v="12"/>
    <n v="11"/>
    <n v="6"/>
    <n v="442.42349243164102"/>
    <n v="222.19479370117199"/>
    <n v="172.54129028320301"/>
    <n v="122.02562713623"/>
    <n v="169.02088928222699"/>
    <n v="119.91845703125"/>
    <n v="144.12683105468801"/>
    <n v="133.25257873535199"/>
    <n v="71.753166198730497"/>
    <n v="140.23606872558599"/>
    <n v="126.43678283691401"/>
    <n v="69.565216064453097"/>
    <m/>
    <n v="1"/>
    <m/>
    <n v="1"/>
    <m/>
    <n v="1"/>
    <m/>
    <m/>
    <m/>
    <n v="1"/>
    <m/>
    <n v="1"/>
    <m/>
    <n v="12.344155311584499"/>
    <m/>
    <n v="12.202562332153301"/>
    <m/>
    <n v="11.991845130920399"/>
    <m/>
    <m/>
    <m/>
    <n v="11.686338424682599"/>
    <m/>
    <n v="11.5942029953003"/>
    <n v="5"/>
    <n v="7"/>
    <n v="3"/>
    <n v="6"/>
    <n v="6"/>
    <n v="3"/>
    <n v="6"/>
    <n v="2"/>
    <n v="5"/>
    <m/>
    <n v="11"/>
    <n v="2"/>
    <n v="61.447708129882798"/>
    <n v="86.409088134765597"/>
    <n v="36.973133087158203"/>
    <n v="73.215377807617202"/>
    <n v="72.437522888183594"/>
    <n v="35.975536346435497"/>
    <n v="72.063415527343807"/>
    <n v="24.227741241455099"/>
    <n v="59.794307708740199"/>
    <m/>
    <n v="126.43678283691401"/>
    <n v="23.1884059906006"/>
    <m/>
    <m/>
    <n v="1"/>
    <n v="1"/>
    <n v="1"/>
    <m/>
    <m/>
    <m/>
    <m/>
    <m/>
    <n v="3"/>
    <n v="1"/>
    <m/>
    <m/>
    <n v="12.324378013610801"/>
    <n v="12.202562332153301"/>
    <n v="12.0729207992554"/>
    <m/>
    <m/>
    <m/>
    <m/>
    <m/>
    <n v="34.482757568359403"/>
    <n v="11.5942029953003"/>
    <n v="49"/>
    <n v="35"/>
    <n v="36"/>
    <n v="17"/>
    <n v="34"/>
    <n v="35"/>
    <n v="38"/>
    <n v="32"/>
    <n v="15"/>
    <n v="13"/>
    <n v="20"/>
    <n v="21"/>
    <n v="602.18756103515602"/>
    <n v="432.04544067382801"/>
    <n v="443.67758178710898"/>
    <n v="207.44355773925801"/>
    <n v="410.47930908203102"/>
    <n v="419.714599609375"/>
    <n v="456.40164184570301"/>
    <n v="387.64385986328102"/>
    <n v="179.38291931152301"/>
    <n v="151.92240905761699"/>
    <n v="229.88505554199199"/>
    <n v="243.47825622558599"/>
    <n v="2"/>
    <n v="3"/>
    <n v="6"/>
    <m/>
    <n v="3"/>
    <n v="5"/>
    <n v="1"/>
    <m/>
    <n v="1"/>
    <n v="4"/>
    <n v="1"/>
    <n v="4"/>
    <n v="24.5790824890137"/>
    <n v="37.032466888427699"/>
    <n v="73.946266174316406"/>
    <m/>
    <n v="36.218761444091797"/>
    <n v="59.959228515625"/>
    <n v="12.0105695724487"/>
    <m/>
    <n v="11.9588613510132"/>
    <n v="46.745353698730497"/>
    <n v="11.4942531585693"/>
    <n v="46.3768119812012"/>
    <n v="8625"/>
    <s v="{&quot;coordinates&quot;: [[[[-79.3034065228906, 43.6917091017855], [-79.3028399545426, 43.6904154231382], [-79.3033987812095, 43.6902892064316], [-79.3034158491999, 43.6902853376663], [-79.3035210751573, 43.6905109201723], [-79.3039403647145, 43.6904172802195], [-79.3040632820932, 43.6904141155815], [-79.304152279985, 43.6904123955565], [-79.3062852559653, 43.6899234699525], [-79.3083171067974, 43.6894565593766], [-79.3084281385665, 43.6894102634457], [-79.3085342340932, 43.6893675219129], [-79.3088819090576, 43.6892858322363], [-79.3084386299907, 43.6882614091716], [-79.3081431821786, 43.6875608633883], [-79.3083596860435, 43.6875101267119], [-79.3083704730135, 43.6875076056619], [-79.3088705857934, 43.6873903913373], [-79.3112624813914, 43.6868365641319], [-79.3130942944778, 43.6864068275629], [-79.3131524082901, 43.6865343899622], [-79.313479721142, 43.6872960559984], [-79.3138151341028, 43.6881087278962], [-79.3141867886954, 43.6889015001716], [-79.3142515446509, 43.6890647817258], [-79.3145203071092, 43.6896582144005], [-79.3148333466295, 43.6903894207464], [-79.3151358525048, 43.6910953780126], [-79.3154403346737, 43.6918020934278], [-79.3157141303926, 43.6924373693169], [-79.3157420787777, 43.6925022324316], [-79.3157881964877, 43.6926253643988], [-79.3158587151359, 43.6928136316941], [-79.316093192493, 43.6933642223405], [-79.3164875088853, 43.6942191500238], [-79.316533973345, 43.6943108939548], [-79.3168273712017, 43.6950344385083], [-79.3171203791895, 43.6957292846823], [-79.3174352665443, 43.6964529342262], [-79.3177570376892, 43.697125888062], [-79.3180527900302, 43.6978273255642], [-79.3182325168674, 43.6982268279442], [-79.3183695270162, 43.6985949369504], [-79.3186848437658, 43.6992801025787], [-79.3188413302883, 43.6996750120687], [-79.318884278742, 43.6997836081505], [-79.3190352127777, 43.700165276573], [-79.3193749601098, 43.7011445953381], [-79.3181112721518, 43.7008771079243], [-79.3156551820453, 43.7003743220322], [-79.3153074397072, 43.7003029476125], [-79.3140701065231, 43.7000738396973], [-79.3139705121042, 43.7000554050097], [-79.3136912330689, 43.7000041106322], [-79.3129635743325, 43.6998689646326], [-79.3121515161803, 43.6998371550238], [-79.3074600161, 43.6984354287807], [-79.3063150027776, 43.6980566732762], [-79.3059946033601, 43.6973811501488], [-79.3058407695627, 43.6970568070014], [-79.3057711052124, 43.6970313679943], [-79.3057277013128, 43.6969874225517], [-79.3056888195324, 43.6969455723172], [-79.3056320028873, 43.6968369022497], [-79.3052076782729, 43.6958818367934], [-79.304772616096, 43.6948416244823], [-79.3041224918502, 43.6933485038502], [-79.3034065228906, 43.6917091017855]]]], &quot;type&quot;: &quot;MultiPolygon&quot;}"/>
  </r>
  <r>
    <n v="97"/>
    <x v="101"/>
    <n v="59"/>
    <n v="69"/>
    <n v="55"/>
    <n v="41"/>
    <n v="77"/>
    <n v="81"/>
    <n v="85"/>
    <n v="57"/>
    <n v="58"/>
    <n v="69"/>
    <n v="100"/>
    <n v="80"/>
    <n v="80"/>
    <n v="394.19561767578102"/>
    <n v="313.90902709960898"/>
    <n v="231.66459655761699"/>
    <n v="432.07452392578102"/>
    <n v="450.82650756835898"/>
    <n v="471.07070922851602"/>
    <n v="317.01892089843801"/>
    <n v="324.58447265625"/>
    <n v="382.95037841796898"/>
    <n v="544.72161865234398"/>
    <n v="430.03817749023398"/>
    <n v="434.54644775390602"/>
    <n v="7"/>
    <n v="10"/>
    <n v="12"/>
    <n v="12"/>
    <n v="13"/>
    <n v="10"/>
    <n v="18"/>
    <n v="16"/>
    <n v="49"/>
    <n v="51"/>
    <n v="41"/>
    <n v="34"/>
    <n v="39.990859985351598"/>
    <n v="57.074367523193402"/>
    <n v="67.804267883300795"/>
    <n v="67.336288452148395"/>
    <n v="72.354873657226605"/>
    <n v="55.420085906982401"/>
    <n v="100.11123657226599"/>
    <n v="89.540542602539105"/>
    <n v="271.95028686523398"/>
    <n v="277.80804443359398"/>
    <n v="220.39456176757801"/>
    <n v="184.68223571777301"/>
    <n v="5"/>
    <n v="4"/>
    <n v="20"/>
    <n v="8"/>
    <n v="9"/>
    <n v="12"/>
    <n v="21"/>
    <n v="22"/>
    <n v="13"/>
    <n v="4"/>
    <n v="5"/>
    <n v="5"/>
    <n v="28.564899444580099"/>
    <n v="22.829746246337901"/>
    <n v="113.007118225098"/>
    <n v="44.890857696533203"/>
    <n v="50.091835021972699"/>
    <n v="66.504104614257798"/>
    <n v="116.796440124512"/>
    <n v="123.11824798584"/>
    <n v="72.150070190429702"/>
    <n v="21.788866043090799"/>
    <n v="26.877386093139599"/>
    <n v="27.159152984619102"/>
    <n v="31"/>
    <n v="24"/>
    <n v="42"/>
    <n v="25"/>
    <n v="18"/>
    <n v="24"/>
    <n v="33"/>
    <n v="23"/>
    <n v="26"/>
    <n v="12"/>
    <n v="19"/>
    <n v="16"/>
    <n v="177.10237121582"/>
    <n v="136.97848510742199"/>
    <n v="237.31495666503901"/>
    <n v="140.283935546875"/>
    <n v="100.183670043945"/>
    <n v="133.00820922851599"/>
    <n v="183.53726196289099"/>
    <n v="128.71453857421901"/>
    <n v="144.30014038085901"/>
    <n v="65.366600036621094"/>
    <n v="102.134063720703"/>
    <n v="86.909286499023395"/>
    <m/>
    <m/>
    <m/>
    <m/>
    <m/>
    <m/>
    <n v="1"/>
    <m/>
    <m/>
    <m/>
    <m/>
    <m/>
    <m/>
    <m/>
    <m/>
    <m/>
    <m/>
    <m/>
    <n v="5.5617351531982404"/>
    <m/>
    <m/>
    <m/>
    <m/>
    <m/>
    <n v="4"/>
    <n v="8"/>
    <n v="5"/>
    <n v="9"/>
    <n v="9"/>
    <n v="8"/>
    <n v="9"/>
    <n v="5"/>
    <n v="5"/>
    <n v="4"/>
    <n v="5"/>
    <n v="2"/>
    <n v="22.8519191741943"/>
    <n v="45.659492492675803"/>
    <n v="28.2517795562744"/>
    <n v="50.5022163391113"/>
    <n v="50.091835021972699"/>
    <n v="44.336067199707003"/>
    <n v="50.055618286132798"/>
    <n v="27.981420516967798"/>
    <n v="27.750028610229499"/>
    <n v="21.788866043090799"/>
    <n v="26.877386093139599"/>
    <n v="10.863660812377899"/>
    <m/>
    <m/>
    <m/>
    <n v="1"/>
    <n v="1"/>
    <n v="1"/>
    <m/>
    <n v="1"/>
    <m/>
    <m/>
    <m/>
    <n v="2"/>
    <m/>
    <m/>
    <m/>
    <n v="5.6113572120666504"/>
    <n v="5.5657596588134801"/>
    <n v="5.5420083999633798"/>
    <m/>
    <n v="5.5962839126586896"/>
    <m/>
    <m/>
    <m/>
    <n v="10.863660812377899"/>
    <n v="59"/>
    <n v="65"/>
    <n v="43"/>
    <n v="19"/>
    <n v="37"/>
    <n v="83"/>
    <n v="59"/>
    <n v="58"/>
    <n v="49"/>
    <n v="45"/>
    <n v="37"/>
    <n v="44"/>
    <n v="337.06582641601602"/>
    <n v="370.9833984375"/>
    <n v="242.96530151367199"/>
    <n v="106.61579132080099"/>
    <n v="205.93310546875"/>
    <n v="459.98669433593801"/>
    <n v="328.14239501953102"/>
    <n v="324.58447265625"/>
    <n v="271.95028686523398"/>
    <n v="245.12474060058599"/>
    <n v="198.892654418945"/>
    <n v="239.00054931640599"/>
    <n v="1"/>
    <n v="3"/>
    <n v="4"/>
    <m/>
    <n v="3"/>
    <n v="8"/>
    <n v="5"/>
    <n v="4"/>
    <n v="3"/>
    <n v="4"/>
    <n v="8"/>
    <n v="4"/>
    <n v="5.7129797935485804"/>
    <n v="17.122310638427699"/>
    <n v="22.601423263549801"/>
    <m/>
    <n v="16.697278976440401"/>
    <n v="44.336067199707003"/>
    <n v="27.8086757659912"/>
    <n v="22.385135650634801"/>
    <n v="16.650016784668001"/>
    <n v="21.788866043090799"/>
    <n v="43.003814697265597"/>
    <n v="21.727321624755898"/>
    <n v="18410"/>
    <s v="{&quot;coordinates&quot;: [[[[-79.3145203071092, 43.6896582144005], [-79.3142515446509, 43.6890647817258], [-79.3141867886954, 43.6889015001716], [-79.3138151341028, 43.6881087278962], [-79.313479721142, 43.6872960559984], [-79.3131524082901, 43.6865343899622], [-79.3130942944778, 43.6864068275629], [-79.3135756971469, 43.6863010648497], [-79.3136159964689, 43.6863894598639], [-79.3139755121271, 43.6872007571677], [-79.3143257041709, 43.6880052514658], [-79.3146661530872, 43.6887905641041], [-79.3148463937607, 43.6891927191204], [-79.3167576098333, 43.6887814414883], [-79.319174671734, 43.6882599476176], [-79.3223942103561, 43.6875698517252], [-79.3251265701417, 43.6869808338126], [-79.3287073294244, 43.6862187779104], [-79.3313654272821, 43.6856392472482], [-79.3339074457372, 43.6850927373663], [-79.3349320102513, 43.6848732213875], [-79.3358730296474, 43.684671534036], [-79.3367546721998, 43.6844769820886], [-79.3376592352668, 43.6842856516387], [-79.3388059850326, 43.6840425019425], [-79.3388548632655, 43.684155185835], [-79.3408112268677, 43.6837813026461], [-79.3413983289065, 43.6836686492336], [-79.3419982732605, 43.6835535335097], [-79.3425513453197, 43.6834475143583], [-79.3425738813552, 43.6834431975555], [-79.3431687951437, 43.6833291584905], [-79.3439029684625, 43.6831873031641], [-79.3444620529459, 43.683079267546], [-79.345450868105, 43.6828905630215], [-79.3462767953469, 43.6827324708711], [-79.3464530717551, 43.683203062646], [-79.3466148969653, 43.6835981767547], [-79.3467877076732, 43.6840388867778], [-79.346928065843, 43.6844339804403], [-79.346951577449, 43.6844942749854], [-79.3470696591964, 43.6847972019444], [-79.3471603719721, 43.6850298988825], [-79.3472072254024, 43.6851500384811], [-79.3474421186795, 43.6857846923482], [-79.3477717267269, 43.6866672599463], [-79.3481100448394, 43.6875430867833], [-79.3484738867839, 43.6884636463377], [-79.3488188784806, 43.6894412484395], [-79.3453718936151, 43.6901013021103], [-79.3426742626984, 43.6906282121913], [-79.3425252303961, 43.6906661636676], [-79.3423573945583, 43.6906986881033], [-79.3422171531694, 43.6907574979698], [-79.3421096526776, 43.6908234457043], [-79.3420566754321, 43.6908690182433], [-79.3416934946476, 43.6911814912446], [-79.3411530645794, 43.6913021420571], [-79.3406572924589, 43.6914128428906], [-79.3396829311927, 43.6916267105438], [-79.3387183462918, 43.6918324198507], [-79.3377668435563, 43.6920375717974], [-79.3367737272636, 43.6922614777551], [-79.3357003725515, 43.6925102671623], [-79.3345584368573, 43.6927489904062], [-79.3342988938087, 43.6928026487856], [-79.333402881805, 43.6929786991938], [-79.3330826674405, 43.6930529246652], [-79.3323718098949, 43.6932025029098], [-79.3320554690659, 43.6932662629524], [-79.3311428840435, 43.6934855221821], [-79.3301310306906, 43.6937158789681], [-79.32997827038, 43.693729180497], [-79.3290687351379, 43.6939045734706], [-79.3280215196039, 43.6941451279952], [-79.3269899149929, 43.6943678472175], [-79.3240195654373, 43.6950300484956], [-79.3230341153673, 43.6952449353113], [-79.3216392078008, 43.6955296927514], [-79.3209501730285, 43.6956804046895], [-79.3199184282802, 43.6958910784861], [-79.3186758561214, 43.6961734108953], [-79.3174352665443, 43.6964529342262], [-79.3171203791895, 43.6957292846823], [-79.3168273712017, 43.6950344385083], [-79.316533973345, 43.6943108939548], [-79.3164875088853, 43.6942191500238], [-79.316093192493, 43.6933642223405], [-79.315886182024, 43.6928781345623], [-79.3158587151359, 43.6928136316941], [-79.3157881964877, 43.6926253643988], [-79.3157420787777, 43.6925022324316], [-79.3157141303926, 43.6924373693169], [-79.3154403346737, 43.6918020934278], [-79.3151358525048, 43.6910953780126], [-79.3148333466295, 43.6903894207464], [-79.3145203071092, 43.6896582144005]]]], &quot;type&quot;: &quot;MultiPolygon&quot;}"/>
  </r>
  <r>
    <n v="98"/>
    <x v="102"/>
    <n v="58"/>
    <n v="53"/>
    <n v="51"/>
    <n v="48"/>
    <n v="45"/>
    <n v="61"/>
    <n v="48"/>
    <n v="30"/>
    <n v="38"/>
    <n v="68"/>
    <n v="63"/>
    <n v="74"/>
    <n v="66"/>
    <n v="558.77703857421898"/>
    <n v="539.16906738281295"/>
    <n v="505.26315307617199"/>
    <n v="470.41604614257801"/>
    <n v="632.45202636718795"/>
    <n v="495.86776733398398"/>
    <n v="310.78421020507801"/>
    <n v="397.40640258789102"/>
    <n v="701.03094482421898"/>
    <n v="633.5478515625"/>
    <n v="731.153076171875"/>
    <n v="655.281982421875"/>
    <n v="3"/>
    <n v="5"/>
    <n v="6"/>
    <m/>
    <n v="10"/>
    <n v="4"/>
    <n v="8"/>
    <n v="19"/>
    <n v="21"/>
    <n v="32"/>
    <n v="23"/>
    <n v="24"/>
    <n v="31.6288871765137"/>
    <n v="52.859710693359403"/>
    <n v="63.157894134521499"/>
    <m/>
    <n v="103.6806640625"/>
    <n v="41.322315216064503"/>
    <n v="82.875793457031307"/>
    <n v="198.703201293945"/>
    <n v="216.49484252929699"/>
    <n v="321.80209350585898"/>
    <n v="227.25027465820301"/>
    <n v="238.28434753418"/>
    <n v="4"/>
    <n v="2"/>
    <n v="2"/>
    <n v="6"/>
    <n v="3"/>
    <m/>
    <n v="8"/>
    <n v="4"/>
    <n v="7"/>
    <n v="6"/>
    <n v="6"/>
    <m/>
    <n v="42.171852111816399"/>
    <n v="21.143884658813501"/>
    <n v="21.0526313781738"/>
    <n v="62.722141265869098"/>
    <n v="31.104198455810501"/>
    <m/>
    <n v="82.875793457031307"/>
    <n v="41.832252502441399"/>
    <n v="72.164947509765597"/>
    <n v="60.337890625"/>
    <n v="59.282680511474602"/>
    <m/>
    <n v="21"/>
    <n v="11"/>
    <n v="26"/>
    <n v="17"/>
    <n v="28"/>
    <n v="13"/>
    <n v="15"/>
    <n v="6"/>
    <n v="22"/>
    <n v="7"/>
    <n v="9"/>
    <n v="10"/>
    <n v="221.40220642089801"/>
    <n v="116.29135894775401"/>
    <n v="273.68420410156301"/>
    <n v="177.71273803710901"/>
    <n v="290.30584716796898"/>
    <n v="134.29751586914099"/>
    <n v="155.39210510253901"/>
    <n v="62.748378753662102"/>
    <n v="226.804122924805"/>
    <n v="70.394210815429702"/>
    <n v="88.924018859863295"/>
    <n v="99.285148620605497"/>
    <m/>
    <m/>
    <n v="1"/>
    <m/>
    <n v="1"/>
    <m/>
    <m/>
    <m/>
    <m/>
    <m/>
    <m/>
    <m/>
    <m/>
    <m/>
    <n v="10.5263156890869"/>
    <m/>
    <n v="10.3680667877197"/>
    <m/>
    <m/>
    <m/>
    <m/>
    <m/>
    <m/>
    <m/>
    <n v="17"/>
    <n v="6"/>
    <n v="9"/>
    <n v="5"/>
    <n v="7"/>
    <n v="12"/>
    <n v="5"/>
    <n v="8"/>
    <n v="7"/>
    <n v="6"/>
    <n v="9"/>
    <n v="6"/>
    <n v="179.23036193847699"/>
    <n v="63.431652069091797"/>
    <n v="94.736839294433594"/>
    <n v="52.2684516906738"/>
    <n v="72.576461791992202"/>
    <n v="123.96694183349599"/>
    <n v="51.797367095947301"/>
    <n v="83.664505004882798"/>
    <n v="72.164947509765597"/>
    <n v="60.337890625"/>
    <n v="88.924018859863295"/>
    <n v="59.571086883544901"/>
    <m/>
    <n v="1"/>
    <n v="1"/>
    <n v="1"/>
    <n v="1"/>
    <m/>
    <n v="1"/>
    <m/>
    <n v="2"/>
    <n v="2"/>
    <n v="1"/>
    <n v="1"/>
    <m/>
    <n v="10.571942329406699"/>
    <n v="10.5263156890869"/>
    <n v="10.4536905288696"/>
    <n v="10.3680667877197"/>
    <m/>
    <n v="10.359474182128899"/>
    <m/>
    <n v="20.618556976318398"/>
    <n v="20.1126308441162"/>
    <n v="9.8804464340209996"/>
    <n v="9.9285144805908203"/>
    <n v="36"/>
    <n v="33"/>
    <n v="17"/>
    <n v="21"/>
    <n v="21"/>
    <n v="36"/>
    <n v="28"/>
    <n v="21"/>
    <n v="27"/>
    <n v="27"/>
    <n v="26"/>
    <n v="27"/>
    <n v="379.54666137695301"/>
    <n v="348.87408447265602"/>
    <n v="178.94737243652301"/>
    <n v="219.52749633789099"/>
    <n v="217.72940063476599"/>
    <n v="371.90081787109398"/>
    <n v="290.06527709960898"/>
    <n v="219.61932373046901"/>
    <n v="278.35052490234398"/>
    <n v="271.5205078125"/>
    <n v="256.8916015625"/>
    <n v="268.06988525390602"/>
    <n v="4"/>
    <n v="3"/>
    <n v="2"/>
    <n v="2"/>
    <m/>
    <n v="3"/>
    <n v="4"/>
    <n v="5"/>
    <n v="1"/>
    <n v="1"/>
    <n v="3"/>
    <n v="5"/>
    <n v="42.171852111816399"/>
    <n v="31.715826034545898"/>
    <n v="21.0526313781738"/>
    <n v="20.9073810577393"/>
    <m/>
    <n v="30.991735458373999"/>
    <n v="41.437896728515597"/>
    <n v="52.290317535400398"/>
    <n v="10.309278488159199"/>
    <n v="10.0563154220581"/>
    <n v="29.641340255737301"/>
    <n v="49.642574310302699"/>
    <n v="10072"/>
    <s v="{&quot;coordinates&quot;: [[[[-79.33212270527, 43.7030451423944], [-79.3319892488565, 43.7028059711242], [-79.3318949374297, 43.702540817363], [-79.3318675855259, 43.7022497924675], [-79.3318220229747, 43.7019940081835], [-79.3316169313072, 43.7017724460012], [-79.3313065436136, 43.701665574523], [-79.3309372102676, 43.7016519149678], [-79.3307898254756, 43.7016479339339], [-79.3306094275969, 43.7016430670709], [-79.3302896345423, 43.7015771175965], [-79.3299936576225, 43.7016448082051], [-79.3296559665341, 43.7016777098528], [-79.3292915856004, 43.701632798859], [-79.3289897310036, 43.7015551075788], [-79.3289574338742, 43.7015467954521], [-79.3285662040933, 43.7015241658615], [-79.328232060452, 43.7015267869849], [-79.3281721455175, 43.7015272558776], [-79.3281076464801, 43.7015169240011], [-79.3277608716276, 43.701472358387], [-79.3273656344621, 43.7014456678402], [-79.3271030802608, 43.7015129611425], [-79.3270281733425, 43.7015321643139], [-79.3266686864304, 43.7016370247307], [-79.3262884430454, 43.701625303732], [-79.32592911783, 43.70153609405], [-79.3255510411815, 43.7014236233542], [-79.3251693182712, 43.701408727865], [-79.3248528525763, 43.7014807666406], [-79.3244739566642, 43.7015177838544], [-79.3241190484651, 43.7015022421995], [-79.3237902255453, 43.7015522143433], [-79.3234352948883, 43.7016287093682], [-79.3230842171056, 43.70164778911], [-79.3228032007285, 43.7017769725507], [-79.322597909635, 43.7020134592833], [-79.3224538962202, 43.7022541735091], [-79.3222188205851, 43.7024543567641], [-79.3219529291425, 43.7024931969634], [-79.3218435134425, 43.7024123207129], [-79.3217647626332, 43.7023541216968], [-79.3215826390908, 43.702173434615], [-79.3213644715459, 43.7019808442189], [-79.3211669957953, 43.7017482396713], [-79.3209186861794, 43.7015501731671], [-79.3206837596646, 43.701399690946], [-79.3203501262664, 43.7013064089503], [-79.3201664585201, 43.7013087573191], [-79.3193749601098, 43.7011445953381], [-79.3192854618563, 43.7008865943366], [-79.3190352127777, 43.700165276573], [-79.318884278742, 43.6997836081505], [-79.3188413302883, 43.6996750120687], [-79.3186848437658, 43.6992801025787], [-79.3183695270162, 43.6985949369504], [-79.3182325168674, 43.6982268279442], [-79.3180527900302, 43.6978273255642], [-79.3177570376892, 43.697125888062], [-79.3174352665443, 43.6964529342262], [-79.3186758561214, 43.6961734108953], [-79.3199184282802, 43.6958910784861], [-79.3209501730285, 43.6956804046895], [-79.3216392078008, 43.6955296927514], [-79.3230341153673, 43.6952449353113], [-79.3240195654373, 43.6950300484956], [-79.3269899149929, 43.6943678472175], [-79.3280215196039, 43.6941451279952], [-79.3290687351379, 43.6939045734706], [-79.32997827038, 43.693729180497], [-79.3301310306906, 43.6937158789681], [-79.3311428840435, 43.6934855221821], [-79.3320554690659, 43.6932662629524], [-79.3323718098949, 43.6932025029098], [-79.3330826674405, 43.6930529246652], [-79.333402881805, 43.6929786991938], [-79.3342988938087, 43.6928026487856], [-79.3345584368573, 43.6927489904062], [-79.3357003725515, 43.6925102671623], [-79.3367737272636, 43.6922614777551], [-79.3377668435563, 43.6920375717974], [-79.3387183462918, 43.6918324198507], [-79.3396829311927, 43.6916267105438], [-79.3406572924589, 43.6914128428906], [-79.3411530645794, 43.6913021420571], [-79.3416934946476, 43.6911814912446], [-79.3420566754321, 43.6908690182433], [-79.3421096526776, 43.6908234457043], [-79.3422171531694, 43.6907574979698], [-79.3423573945583, 43.6906986881033], [-79.3425252303961, 43.6906661636676], [-79.3426742626984, 43.6906282121913], [-79.3453718936151, 43.6901013021103], [-79.3488188784806, 43.6894412484395], [-79.3491716567741, 43.690409903209], [-79.3495550038385, 43.6913765891501], [-79.3499208454329, 43.6923447456471], [-79.3502946425074, 43.6932503528263], [-79.3503671042115, 43.6933898590597], [-79.3504602253705, 43.6936314405937], [-79.3510313041596, 43.6951129442739], [-79.3510370354111, 43.6951278302857], [-79.3510440377787, 43.69518055125], [-79.3510594366993, 43.6952846349276], [-79.3510539318232, 43.6953886924444], [-79.3510120451782, 43.6954605397057], [-79.3509414214272, 43.695539919791], [-79.3503272765051, 43.6960556919615], [-79.3495376573703, 43.6967076542573], [-79.3494569500303, 43.6967793063911], [-79.3493889673262, 43.6968473382011], [-79.3493320123406, 43.6969165909673], [-79.349301766065, 43.6969857806534], [-79.3492803529235, 43.6970601934126], [-79.3492703816239, 43.6972125258601], [-79.3496355288206, 43.6978494168357], [-79.3497533231071, 43.6980600849603], [-79.3499801234618, 43.6984381026461], [-79.3505667152575, 43.6994163124202], [-79.3504139666249, 43.6996603616394], [-79.3501271929452, 43.6998714260627], [-79.3497627733839, 43.6999396284179], [-79.3493851225368, 43.6999896466763], [-79.3490476254845, 43.7000129918931], [-79.3487142777506, 43.7000041164773], [-79.3483726466514, 43.6999393049902], [-79.3481014928779, 43.6997686674413], [-79.3478749575261, 43.6995682673925], [-79.3476315814578, 43.6993498331352], [-79.3473475808774, 43.6991593476662], [-79.3469711670104, 43.6990171998498], [-79.3466106569172, 43.6989540583662], [-79.3463120057128, 43.6988184670644], [-79.3460351718916, 43.6986463416439], [-79.3458191926428, 43.6984848462363], [-79.3454675543114, 43.698364690482], [-79.3450591442506, 43.6983027394408], [-79.3449013884086, 43.6983062797061], [-79.3448251861197, 43.698292385576], [-79.3447237762056, 43.6982730300401], [-79.3445829841494, 43.6982702827771], [-79.3444558851131, 43.6982730352359], [-79.3443332030931, 43.69829515492], [-79.3441600950429, 43.698343373569], [-79.3440106567021, 43.6983973757079], [-79.3438817897814, 43.6984410895556], [-79.3437521152752, 43.6984993034112], [-79.3436513045373, 43.6985598345122], [-79.3435608828158, 43.6986134214465], [-79.3434434972627, 43.6987025088313], [-79.3433163757685, 43.6988037703138], [-79.3432989825879, 43.6988176260069], [-79.3428749849604, 43.6990335877495], [-79.3423746026859, 43.6991423545025], [-79.3418461884829, 43.6992486407683], [-79.341377881454, 43.6994725477289], [-79.340931040567, 43.6997407129458], [-79.3404881073516, 43.6999984506544], [-79.3401009325658, 43.7003098135886], [-79.3397286087283, 43.7006339689849], [-79.339442195273, 43.7009691163829], [-79.3390905344837, 43.7012697325613], [-79.338648857113, 43.7014963738941], [-79.338206281427, 43.7017232923276], [-79.3377066761952, 43.7019377323773], [-79.3372551883233, 43.7021683067243], [-79.3369253431207, 43.7024655087037], [-79.3365918570461, 43.7027229366139], [-79.3361742374571, 43.7029100876744], [-79.335734271377, 43.7030875734981], [-79.3354210512953, 43.7032082627008], [-79.3349038687284, 43.7031279634492], [-79.3346972014158, 43.703086079185], [-79.3345190807663, 43.7030499870633], [-79.3341585015029, 43.7030169699226], [-79.3337877371407, 43.7030237044051], [-79.3336837095358, 43.7030390177193], [-79.3334388117214, 43.7030750533481], [-79.3332100386663, 43.7032423408841], [-79.3330981292432, 43.7033742984408], [-79.3330946545596, 43.7033794957159], [-79.3329030762489, 43.7033685043519], [-79.3325975331696, 43.70331413977], [-79.3324884839823, 43.7032828171034], [-79.3323574260706, 43.7032284647827], [-79.3322329779627, 43.7031312670413], [-79.33212270527, 43.7030451423944]]]], &quot;type&quot;: &quot;MultiPolygon&quot;}"/>
  </r>
  <r>
    <n v="99"/>
    <x v="103"/>
    <n v="89"/>
    <n v="31"/>
    <n v="43"/>
    <n v="39"/>
    <n v="38"/>
    <n v="33"/>
    <n v="45"/>
    <n v="32"/>
    <n v="26"/>
    <n v="43"/>
    <n v="59"/>
    <n v="51"/>
    <n v="61"/>
    <n v="298.33508300781301"/>
    <n v="412.47003173828102"/>
    <n v="372.10189819335898"/>
    <n v="359.610107421875"/>
    <n v="308.64196777343801"/>
    <n v="418.48785400390602"/>
    <n v="297.86837768554699"/>
    <n v="243.60536193847699"/>
    <n v="398.51715087890602"/>
    <n v="535.05035400390602"/>
    <n v="455.72335815429699"/>
    <n v="549.99548339843795"/>
    <n v="17"/>
    <n v="12"/>
    <n v="10"/>
    <n v="19"/>
    <n v="27"/>
    <n v="31"/>
    <n v="17"/>
    <n v="22"/>
    <n v="29"/>
    <n v="42"/>
    <n v="25"/>
    <n v="34"/>
    <n v="163.60311889648401"/>
    <n v="115.10791015625"/>
    <n v="95.410743713378906"/>
    <n v="179.80505371093801"/>
    <n v="252.52525329589801"/>
    <n v="288.29162597656301"/>
    <n v="158.24256896972699"/>
    <n v="206.12760925293"/>
    <n v="268.76736450195301"/>
    <n v="380.88330078125"/>
    <n v="223.393798828125"/>
    <n v="306.55487060546898"/>
    <n v="21"/>
    <n v="20"/>
    <n v="15"/>
    <n v="21"/>
    <n v="7"/>
    <n v="9"/>
    <n v="8"/>
    <n v="7"/>
    <n v="6"/>
    <n v="15"/>
    <n v="8"/>
    <n v="3"/>
    <n v="202.09797668457"/>
    <n v="191.84652709960901"/>
    <n v="143.11611938476599"/>
    <n v="198.73190307617199"/>
    <n v="65.469512939453097"/>
    <n v="83.697570800781307"/>
    <n v="74.467094421386705"/>
    <n v="65.5860595703125"/>
    <n v="55.607044219970703"/>
    <n v="136.02973937988301"/>
    <n v="71.486015319824205"/>
    <n v="27.048957824706999"/>
    <n v="21"/>
    <n v="25"/>
    <n v="22"/>
    <n v="19"/>
    <n v="22"/>
    <n v="27"/>
    <n v="29"/>
    <n v="12"/>
    <n v="22"/>
    <n v="32"/>
    <n v="29"/>
    <n v="12"/>
    <n v="202.09797668457"/>
    <n v="239.80815124511699"/>
    <n v="209.90364074707"/>
    <n v="179.80505371093801"/>
    <n v="205.76132202148401"/>
    <n v="251.09271240234401"/>
    <n v="269.94320678710898"/>
    <n v="112.433242797852"/>
    <n v="203.89248657226599"/>
    <n v="290.19677734375"/>
    <n v="259.13681030273398"/>
    <n v="108.195831298828"/>
    <m/>
    <m/>
    <m/>
    <m/>
    <m/>
    <m/>
    <m/>
    <m/>
    <n v="1"/>
    <m/>
    <n v="1"/>
    <m/>
    <m/>
    <m/>
    <m/>
    <m/>
    <m/>
    <m/>
    <m/>
    <m/>
    <n v="9.2678403854370099"/>
    <m/>
    <n v="8.9357519149780291"/>
    <m/>
    <n v="14"/>
    <n v="21"/>
    <n v="16"/>
    <n v="16"/>
    <n v="19"/>
    <n v="20"/>
    <n v="7"/>
    <n v="6"/>
    <n v="13"/>
    <n v="18"/>
    <n v="6"/>
    <n v="9"/>
    <n v="134.73197937011699"/>
    <n v="201.43884277343801"/>
    <n v="152.65719604492199"/>
    <n v="151.41477966308599"/>
    <n v="177.70295715332"/>
    <n v="185.99461364746099"/>
    <n v="65.158706665039105"/>
    <n v="56.216621398925803"/>
    <n v="120.481925964355"/>
    <n v="163.23568725585901"/>
    <n v="53.614513397216797"/>
    <n v="81.146873474121094"/>
    <m/>
    <n v="1"/>
    <m/>
    <m/>
    <m/>
    <m/>
    <m/>
    <m/>
    <m/>
    <n v="1"/>
    <n v="1"/>
    <m/>
    <m/>
    <n v="9.5923261642456108"/>
    <m/>
    <m/>
    <m/>
    <m/>
    <m/>
    <m/>
    <m/>
    <n v="9.0686492919921893"/>
    <n v="8.9357519149780291"/>
    <m/>
    <n v="32"/>
    <n v="29"/>
    <n v="18"/>
    <n v="22"/>
    <n v="21"/>
    <n v="35"/>
    <n v="15"/>
    <n v="24"/>
    <n v="19"/>
    <n v="19"/>
    <n v="16"/>
    <n v="22"/>
    <n v="307.95880126953102"/>
    <n v="278.17745971679699"/>
    <n v="171.739334106445"/>
    <n v="208.19532775878901"/>
    <n v="196.40852355957"/>
    <n v="325.49057006835898"/>
    <n v="139.62580871582"/>
    <n v="224.86648559570301"/>
    <n v="176.08897399902301"/>
    <n v="172.30433654785199"/>
    <n v="142.97203063964801"/>
    <n v="198.35902404785199"/>
    <n v="1"/>
    <n v="1"/>
    <n v="1"/>
    <n v="1"/>
    <n v="2"/>
    <n v="2"/>
    <n v="3"/>
    <n v="8"/>
    <m/>
    <n v="6"/>
    <n v="1"/>
    <n v="6"/>
    <n v="9.6237125396728498"/>
    <n v="9.5923261642456108"/>
    <n v="9.5410747528076207"/>
    <n v="9.4634237289428693"/>
    <n v="18.705574035644499"/>
    <n v="18.599460601806602"/>
    <n v="27.9251613616943"/>
    <n v="74.955497741699205"/>
    <m/>
    <n v="54.411899566650398"/>
    <n v="8.9357519149780291"/>
    <n v="54.097915649414098"/>
    <n v="11091"/>
    <s v="{&quot;coordinates&quot;: [[[[-79.4822757142434, 43.6659863089355], [-79.4821090183678, 43.6655878570175], [-79.4822710825298, 43.6655906272217], [-79.4822283442819, 43.6654952692198], [-79.4824268629765, 43.6654908718465], [-79.4823078514727, 43.6651937550117], [-79.4826774102958, 43.6651051305711], [-79.4822685106532, 43.6641317353757], [-79.4822471361393, 43.6641273034611], [-79.4820585016078, 43.6636752256512], [-79.481894529424, 43.6632757381285], [-79.4818820778758, 43.663245077543], [-79.4818588438493, 43.6631961515835], [-79.4813350577667, 43.6618971738335], [-79.4812274602569, 43.6616183485971], [-79.4810553421502, 43.6610578152974], [-79.4808097175987, 43.6603360464747], [-79.4805496157981, 43.660387517101], [-79.4802613006093, 43.6604548792164], [-79.4802610284198, 43.6604540870119], [-79.4802496934775, 43.6604228322939], [-79.4801381694316, 43.6604565500595], [-79.4800184410722, 43.6600687059025], [-79.4797410422108, 43.6593836454113], [-79.4797157169063, 43.6592228768054], [-79.4794366103476, 43.6585920760043], [-79.4793063447499, 43.6582189284515], [-79.4791362550391, 43.6578606705899], [-79.4789900200906, 43.6575042537429], [-79.478704167184, 43.6568468135318], [-79.478680259421, 43.6567893625536], [-79.4782633701623, 43.6558254995984], [-79.4778033959059, 43.6547718752773], [-79.4771242138555, 43.6531040687201], [-79.4765009743895, 43.6516074842187], [-79.4764668402054, 43.6515255104398], [-79.476307841095, 43.6511437931683], [-79.477236673946, 43.6509201633969], [-79.4776829632673, 43.6508297694271], [-79.4781658409702, 43.6507168149602], [-79.4790870929385, 43.6505104238902], [-79.4804730263352, 43.6502142800554], [-79.4817634760038, 43.6499418966111], [-79.4818740613102, 43.6499111291174], [-79.4829714324815, 43.6496963724168], [-79.4835770326286, 43.649561882021], [-79.484011343814, 43.649454961717], [-79.484486303766, 43.6493389464103], [-79.4848255444482, 43.6501657939219], [-79.4851387923777, 43.6509158195547], [-79.4853924640374, 43.6515331112736], [-79.4854483158919, 43.6516673561146], [-79.4856934580481, 43.6522633133203], [-79.485977570918, 43.6529558412142], [-79.4864165865805, 43.6540169919756], [-79.4866982991519, 43.6547082751547], [-79.4869859064682, 43.6554018173508], [-79.4871145434203, 43.6557478081268], [-79.4872611565595, 43.6561088960311], [-79.4877174351468, 43.6572387775177], [-79.4879666313998, 43.6578736512153], [-79.4881248139416, 43.658276649722], [-79.488196960337, 43.658454460652], [-79.4883000662704, 43.6587009466377], [-79.4885006232424, 43.6591467949697], [-79.4887882772711, 43.6598091692908], [-79.4888546564824, 43.6600277917401], [-79.4890316470513, 43.660421608568], [-79.4902746989105, 43.6601725548069], [-79.4914982384634, 43.6599102631253], [-79.4926359709405, 43.6596515173939], [-79.4928155666236, 43.6596126247542], [-79.4938133784103, 43.6595253074531], [-79.4943289107721, 43.6594625676221], [-79.4949698048284, 43.6593845734574], [-79.4950863468635, 43.659418478325], [-79.4952767277199, 43.6595293731692], [-79.4955263443846, 43.6597061516155], [-79.4953834844066, 43.6597811903222], [-79.4946222601197, 43.660271136883], [-79.4945296716617, 43.660363711292], [-79.4944538834961, 43.6604453500159], [-79.4943870209912, 43.6605441630013], [-79.4942987408533, 43.6606950401757], [-79.494281764491, 43.6607234645346], [-79.4942503468123, 43.6608359446168], [-79.4942300646498, 43.6609435445744], [-79.4942177325776, 43.6610349800165], [-79.4942242947707, 43.6611281979221], [-79.4942310033893, 43.661248942969], [-79.494268959905, 43.661342343156], [-79.4943272875164, 43.6614371748614], [-79.494364862248, 43.661494704576], [-79.4944107823288, 43.661556365451], [-79.4944841863656, 43.661663422128], [-79.494534798347, 43.6617983364304], [-79.4945404209024, 43.6618737871363], [-79.4945664720456, 43.6619974121806], [-79.4945937763387, 43.6622405933738], [-79.4945927136317, 43.662354685516], [-79.494603812317, 43.6624624770595], [-79.4946378387034, 43.6625699369822], [-79.4946989915163, 43.6627024935184], [-79.4947448235621, 43.6627989184701], [-79.4948143980809, 43.6628852620775], [-79.4949951912183, 43.6630318573377], [-79.4950846158099, 43.6631533159921], [-79.4953199223121, 43.6633896028059], [-79.495516880633, 43.663593723888], [-79.4956368497409, 43.6636783955988], [-79.4959655388118, 43.6639249998548], [-79.4960442797397, 43.6640368533399], [-79.4961755110263, 43.6642879946002], [-79.4962906543845, 43.6644312813612], [-79.496448283564, 43.6645387182647], [-79.49663877132, 43.6646304205124], [-79.4968514923793, 43.6646967758221], [-79.4970274768351, 43.664742578755], [-79.4972526862734, 43.6647917770341], [-79.4975328016402, 43.6648538744597], [-79.4976400811464, 43.6648814475182], [-79.497729406025, 43.6649250246348], [-79.4984360558618, 43.6654216224359], [-79.4985550781454, 43.665504094507], [-79.498616825643, 43.6656138129748], [-79.4992107216403, 43.6655327524757], [-79.4992293419195, 43.6658208045582], [-79.4992367081049, 43.6658703119188], [-79.4914462125338, 43.6662997270671], [-79.488179374917, 43.6665098068061], [-79.4863363831953, 43.6666143132274], [-79.485272407793, 43.6666746438748], [-79.4827807030787, 43.6668278579608], [-79.4826446729919, 43.6668358311492], [-79.4826315539955, 43.6668368195126], [-79.4824217569524, 43.6663353857845], [-79.4822757142434, 43.6659863089355]]]], &quot;type&quot;: &quot;MultiPolygon&quot;}"/>
  </r>
  <r>
    <n v="100"/>
    <x v="104"/>
    <n v="88"/>
    <n v="88"/>
    <n v="114"/>
    <n v="104"/>
    <n v="114"/>
    <n v="112"/>
    <n v="100"/>
    <n v="91"/>
    <n v="99"/>
    <n v="138"/>
    <n v="186"/>
    <n v="170"/>
    <n v="173"/>
    <n v="392.96240234375"/>
    <n v="507.36569213867199"/>
    <n v="453.13928222656301"/>
    <n v="492.97296142578102"/>
    <n v="479.26739501953102"/>
    <n v="425.62246704101602"/>
    <n v="387.84469604492199"/>
    <n v="424.49188232421898"/>
    <n v="579.12628173828102"/>
    <n v="752.91448974609398"/>
    <n v="669.34405517578102"/>
    <n v="677.92626953125"/>
    <n v="14"/>
    <n v="14"/>
    <n v="7"/>
    <n v="9"/>
    <n v="21"/>
    <n v="26"/>
    <n v="18"/>
    <n v="22"/>
    <n v="38"/>
    <n v="46"/>
    <n v="36"/>
    <n v="19"/>
    <n v="62.516746520996101"/>
    <n v="62.308067321777301"/>
    <n v="30.499759674072301"/>
    <n v="38.918918609619098"/>
    <n v="89.862640380859403"/>
    <n v="110.66184234619099"/>
    <n v="76.716529846191406"/>
    <n v="94.331535339355497"/>
    <n v="159.46955871582"/>
    <n v="186.204666137695"/>
    <n v="141.74343872070301"/>
    <n v="74.454330444335895"/>
    <n v="33"/>
    <n v="37"/>
    <n v="47"/>
    <n v="61"/>
    <n v="53"/>
    <n v="52"/>
    <n v="58"/>
    <n v="32"/>
    <n v="34"/>
    <n v="28"/>
    <n v="33"/>
    <n v="19"/>
    <n v="147.36090087890599"/>
    <n v="164.67132568359401"/>
    <n v="204.784103393555"/>
    <n v="263.78378295898398"/>
    <n v="226.79618835449199"/>
    <n v="221.32368469238301"/>
    <n v="247.19770812988301"/>
    <n v="137.20950317382801"/>
    <n v="142.68328857421901"/>
    <n v="113.34197235107401"/>
    <n v="129.93148803710901"/>
    <n v="74.454330444335895"/>
    <n v="17"/>
    <n v="70"/>
    <n v="28"/>
    <n v="54"/>
    <n v="62"/>
    <n v="67"/>
    <n v="32"/>
    <n v="38"/>
    <n v="32"/>
    <n v="57"/>
    <n v="58"/>
    <n v="34"/>
    <n v="75.913192749023395"/>
    <n v="311.54034423828102"/>
    <n v="121.99903869628901"/>
    <n v="233.51351928710901"/>
    <n v="265.30874633789102"/>
    <n v="285.16705322265602"/>
    <n v="136.38494873046901"/>
    <n v="162.936279296875"/>
    <n v="134.29014587402301"/>
    <n v="230.73187255859401"/>
    <n v="228.36444091796901"/>
    <n v="133.23405456543"/>
    <n v="1"/>
    <m/>
    <m/>
    <m/>
    <m/>
    <m/>
    <m/>
    <m/>
    <n v="1"/>
    <n v="1"/>
    <m/>
    <n v="1"/>
    <n v="4.4654817581176802"/>
    <m/>
    <m/>
    <m/>
    <m/>
    <m/>
    <m/>
    <m/>
    <n v="4.1965670585632298"/>
    <n v="4.0479273796081499"/>
    <m/>
    <n v="3.9186489582061799"/>
    <n v="19"/>
    <n v="29"/>
    <n v="30"/>
    <n v="37"/>
    <n v="26"/>
    <n v="17"/>
    <n v="18"/>
    <n v="12"/>
    <n v="18"/>
    <n v="24"/>
    <n v="25"/>
    <n v="11"/>
    <n v="84.844154357910199"/>
    <n v="129.06671142578099"/>
    <n v="130.71325683593801"/>
    <n v="160"/>
    <n v="111.258506774902"/>
    <n v="72.355819702148395"/>
    <n v="76.716529846191406"/>
    <n v="51.453563690185497"/>
    <n v="75.5382080078125"/>
    <n v="97.150260925292997"/>
    <n v="98.432945251464801"/>
    <n v="43.105136871337898"/>
    <m/>
    <m/>
    <m/>
    <m/>
    <m/>
    <m/>
    <m/>
    <m/>
    <m/>
    <m/>
    <m/>
    <n v="1"/>
    <m/>
    <m/>
    <m/>
    <m/>
    <m/>
    <m/>
    <m/>
    <m/>
    <m/>
    <m/>
    <m/>
    <n v="3.9186489582061799"/>
    <n v="37"/>
    <n v="22"/>
    <n v="19"/>
    <n v="47"/>
    <n v="30"/>
    <n v="46"/>
    <n v="46"/>
    <n v="29"/>
    <n v="55"/>
    <n v="26"/>
    <n v="43"/>
    <n v="39"/>
    <n v="165.22282409668"/>
    <n v="97.912681579589801"/>
    <n v="82.785064697265597"/>
    <n v="203.243240356445"/>
    <n v="128.37519836425801"/>
    <n v="195.78633117675801"/>
    <n v="196.05335998535199"/>
    <n v="124.34610748291"/>
    <n v="230.81120300293"/>
    <n v="105.24611663818401"/>
    <n v="169.30467224121099"/>
    <n v="152.82730102539099"/>
    <n v="6"/>
    <n v="2"/>
    <n v="3"/>
    <n v="2"/>
    <n v="4"/>
    <n v="5"/>
    <n v="4"/>
    <n v="5"/>
    <n v="6"/>
    <n v="4"/>
    <n v="9"/>
    <n v="7"/>
    <n v="26.792890548706101"/>
    <n v="8.9011526107788104"/>
    <n v="13.071326255798301"/>
    <n v="8.6486482620239293"/>
    <n v="17.116693496704102"/>
    <n v="21.281124114990199"/>
    <n v="17.048118591308601"/>
    <n v="21.4389839172363"/>
    <n v="25.1794033050537"/>
    <n v="16.191709518432599"/>
    <n v="35.435859680175803"/>
    <n v="27.4305419921875"/>
    <n v="25519"/>
    <s v="{&quot;coordinates&quot;: [[[[-79.4534456695035, 43.6605158106942], [-79.4520346290929, 43.659082843338], [-79.4513459464601, 43.6583825619187], [-79.4498738286949, 43.6568839661794], [-79.4499043318887, 43.6568781468019], [-79.4524571310255, 43.6563296058651], [-79.453823084992, 43.6560481706579], [-79.4542761089831, 43.6559529118863], [-79.4543657078478, 43.6559347554568], [-79.4568967300254, 43.6554039829352], [-79.4570533656683, 43.6553612951691], [-79.4586576929853, 43.6550276477658], [-79.4588176029874, 43.6549998102058], [-79.4600513662666, 43.6547156344571], [-79.4610382787939, 43.6545029305642], [-79.462344195655, 43.6542082499513], [-79.4637085919428, 43.6539076591835], [-79.465301118092, 43.653546397504], [-79.4669063706738, 43.6532073694054], [-79.4687170814358, 43.6528282379778], [-79.4700343161712, 43.6525332475627], [-79.4711833234033, 43.652265139734], [-79.4717932749897, 43.6521369058584], [-79.4728744486381, 43.6518875603442], [-79.4740926926224, 43.6516173788086], [-79.4743791006878, 43.6515481770933], [-79.4751844681878, 43.651371414928], [-79.4755242703171, 43.6512941304312], [-79.476307841095, 43.6511437931683], [-79.4771242138555, 43.6531040687201], [-79.4778033959059, 43.6547718752773], [-79.4782633701623, 43.6558254995984], [-79.478680259421, 43.6567893625536], [-79.478704167184, 43.6568468135318], [-79.4789900200906, 43.6575042537429], [-79.4791362550391, 43.6578606705899], [-79.4793063447499, 43.6582189284515], [-79.4794366103476, 43.6585920760043], [-79.4797157169063, 43.6592228768054], [-79.4797410422108, 43.6593836454113], [-79.4800184410722, 43.6600687059025], [-79.4788022686029, 43.6603459266288], [-79.4776702332415, 43.6605623914734], [-79.4765615370093, 43.6608430744116], [-79.4752225091452, 43.6611262268561], [-79.4750320043212, 43.661178473403], [-79.4749597258734, 43.6611946695308], [-79.4747887764749, 43.6612425287316], [-79.4746415866173, 43.6613114183853], [-79.4744741244786, 43.6614064002595], [-79.4742822425373, 43.6615176228652], [-79.4741326326183, 43.661615793316], [-79.4738220203459, 43.6618086751492], [-79.4737287958806, 43.6618570998934], [-79.4736296640941, 43.6619188071864], [-79.4734767968839, 43.6619781905019], [-79.4733968818579, 43.6620152476938], [-79.4732011317709, 43.6620590751387], [-79.4722552902184, 43.6622469412187], [-79.4717329567116, 43.6623582045082], [-79.4708262951802, 43.6625513348014], [-79.4702359412401, 43.6611162162059], [-79.4701988462087, 43.661013150083], [-79.4701534175065, 43.6609371303044], [-79.4700974587525, 43.6608945842456], [-79.4700238984088, 43.66084161024], [-79.4694406564309, 43.6603914872261], [-79.4692840109065, 43.660270899026], [-79.46824803689, 43.6605028605345], [-79.4673338600529, 43.6607102011786], [-79.4666327501265, 43.6608692052874], [-79.4659460267193, 43.660995372111], [-79.4650696788371, 43.6611759629443], [-79.4640264248735, 43.6614178210797], [-79.4634518192987, 43.6615530816643], [-79.4629616580554, 43.6616684741981], [-79.462401365338, 43.6617684581794], [-79.4617295117437, 43.6618969899217], [-79.461073743383, 43.6620544819049], [-79.4605080122648, 43.6621903876676], [-79.4599320125046, 43.6623112819959], [-79.4593848046476, 43.6624261174428], [-79.4588335013713, 43.662541785788], [-79.4582336082211, 43.662670196951], [-79.4564308250915, 43.6630552500824], [-79.4560227950181, 43.6631390757961], [-79.4545500223812, 43.6616409646507], [-79.4535413346914, 43.6606148737671], [-79.4534456695035, 43.6605158106942]]]], &quot;type&quot;: &quot;MultiPolygon&quot;}"/>
  </r>
  <r>
    <n v="101"/>
    <x v="105"/>
    <n v="87"/>
    <n v="80"/>
    <n v="100"/>
    <n v="85"/>
    <n v="84"/>
    <n v="71"/>
    <n v="96"/>
    <n v="77"/>
    <n v="81"/>
    <n v="93"/>
    <n v="106"/>
    <n v="110"/>
    <n v="120"/>
    <n v="341.31149291992199"/>
    <n v="420.69836425781301"/>
    <n v="344.11563110351602"/>
    <n v="340.26007080078102"/>
    <n v="287.1123046875"/>
    <n v="389.42074584960898"/>
    <n v="315.53497314453102"/>
    <n v="337.10671997070301"/>
    <n v="380.44589233398398"/>
    <n v="420.50143432617199"/>
    <n v="426.720458984375"/>
    <n v="465.78427124023398"/>
    <n v="17"/>
    <n v="18"/>
    <n v="14"/>
    <n v="15"/>
    <n v="20"/>
    <n v="24"/>
    <n v="42"/>
    <n v="26"/>
    <n v="75"/>
    <n v="53"/>
    <n v="34"/>
    <n v="23"/>
    <n v="72.528694152832003"/>
    <n v="75.7257080078125"/>
    <n v="56.677867889404297"/>
    <n v="60.7607231140137"/>
    <n v="80.876701354980497"/>
    <n v="97.355186462402301"/>
    <n v="172.10998535156301"/>
    <n v="108.20709228515599"/>
    <n v="306.81121826171898"/>
    <n v="210.25071716308599"/>
    <n v="131.89541625976599"/>
    <n v="89.275314331054702"/>
    <n v="19"/>
    <n v="20"/>
    <n v="57"/>
    <n v="32"/>
    <n v="44"/>
    <n v="33"/>
    <n v="20"/>
    <n v="28"/>
    <n v="14"/>
    <n v="19"/>
    <n v="16"/>
    <n v="19"/>
    <n v="81.061477661132798"/>
    <n v="84.139671325683594"/>
    <n v="230.75988769531301"/>
    <n v="129.62287902832"/>
    <n v="177.92874145507801"/>
    <n v="133.86337280273401"/>
    <n v="81.957138061523395"/>
    <n v="116.530715942383"/>
    <n v="57.271427154541001"/>
    <n v="75.372894287109403"/>
    <n v="62.068431854247997"/>
    <n v="73.749176025390597"/>
    <n v="46"/>
    <n v="50"/>
    <n v="32"/>
    <n v="40"/>
    <n v="45"/>
    <n v="54"/>
    <n v="50"/>
    <n v="28"/>
    <n v="50"/>
    <n v="51"/>
    <n v="51"/>
    <n v="59"/>
    <n v="196.25410461425801"/>
    <n v="210.34918212890599"/>
    <n v="129.54940795898401"/>
    <n v="162.02859497070301"/>
    <n v="181.972579956055"/>
    <n v="219.04916381835901"/>
    <n v="204.89283752441401"/>
    <n v="116.530715942383"/>
    <n v="204.54080200195301"/>
    <n v="202.31672668457"/>
    <n v="197.84312438964801"/>
    <n v="229.01058959960901"/>
    <m/>
    <m/>
    <m/>
    <m/>
    <m/>
    <n v="1"/>
    <m/>
    <m/>
    <n v="1"/>
    <n v="1"/>
    <m/>
    <m/>
    <m/>
    <m/>
    <m/>
    <m/>
    <m/>
    <n v="4.0564661026001003"/>
    <m/>
    <m/>
    <n v="4.0908160209655797"/>
    <n v="3.9669945240020801"/>
    <m/>
    <m/>
    <n v="19"/>
    <n v="34"/>
    <n v="14"/>
    <n v="22"/>
    <n v="12"/>
    <n v="21"/>
    <n v="10"/>
    <n v="9"/>
    <n v="10"/>
    <n v="9"/>
    <n v="15"/>
    <n v="12"/>
    <n v="81.061477661132798"/>
    <n v="143.03744506835901"/>
    <n v="56.677867889404297"/>
    <n v="89.115730285644503"/>
    <n v="48.526023864746101"/>
    <n v="85.185783386230497"/>
    <n v="40.978569030761697"/>
    <n v="37.456302642822301"/>
    <n v="40.908161163330099"/>
    <n v="35.702953338622997"/>
    <n v="58.189151763916001"/>
    <n v="46.578426361083999"/>
    <m/>
    <n v="1"/>
    <n v="4"/>
    <n v="3"/>
    <n v="2"/>
    <n v="3"/>
    <n v="2"/>
    <n v="2"/>
    <n v="3"/>
    <n v="3"/>
    <n v="3"/>
    <n v="2"/>
    <m/>
    <n v="4.2069835662841797"/>
    <n v="16.193675994873001"/>
    <n v="12.1521444320679"/>
    <n v="8.0876703262329102"/>
    <n v="12.1693983078003"/>
    <n v="8.1957139968872106"/>
    <n v="8.3236227035522496"/>
    <n v="12.272448539733899"/>
    <n v="11.900983810424799"/>
    <n v="11.637830734252899"/>
    <n v="7.7630710601806596"/>
    <n v="52"/>
    <n v="70"/>
    <n v="49"/>
    <n v="52"/>
    <n v="25"/>
    <n v="57"/>
    <n v="50"/>
    <n v="31"/>
    <n v="41"/>
    <n v="40"/>
    <n v="57"/>
    <n v="33"/>
    <n v="221.852462768555"/>
    <n v="294.48886108398398"/>
    <n v="198.37252807617199"/>
    <n v="210.63717651367199"/>
    <n v="101.09587860107401"/>
    <n v="231.21856689453099"/>
    <n v="204.89283752441401"/>
    <n v="129.01614379882801"/>
    <n v="167.72346496582"/>
    <n v="158.67977905273401"/>
    <n v="221.11878967285199"/>
    <n v="128.09066772460901"/>
    <n v="7"/>
    <n v="5"/>
    <n v="4"/>
    <n v="9"/>
    <n v="3"/>
    <n v="13"/>
    <n v="8"/>
    <n v="4"/>
    <n v="5"/>
    <n v="10"/>
    <n v="14"/>
    <n v="6"/>
    <n v="29.8647556304932"/>
    <n v="21.034917831420898"/>
    <n v="16.193675994873001"/>
    <n v="36.456436157226598"/>
    <n v="12.1315059661865"/>
    <n v="52.734058380127003"/>
    <n v="32.7828559875488"/>
    <n v="16.647245407104499"/>
    <n v="20.454080581665"/>
    <n v="39.669944763183601"/>
    <n v="54.3098754882813"/>
    <n v="23.289213180541999"/>
    <n v="25763"/>
    <s v="{&quot;coordinates&quot;: [[[[-79.4477077551863, 43.6428388342154], [-79.4473563971293, 43.6419410829624], [-79.4470194148117, 43.6410850859579], [-79.4466824621385, 43.6402081949068], [-79.4464171833469, 43.6395244251998], [-79.4463645106302, 43.639394204696], [-79.4462896540176, 43.6392091731137], [-79.4462234652491, 43.6390455329117], [-79.446193095006, 43.6389397887975], [-79.4461893948453, 43.6388771457807], [-79.4461941613063, 43.6388149753321], [-79.4462226738334, 43.6387239130294], [-79.4465056260799, 43.6384795320489], [-79.4466007432954, 43.6384745716449], [-79.4466348864627, 43.6384636509532], [-79.4466830855693, 43.6384505504113], [-79.4467664276681, 43.6384462141189], [-79.446898571643, 43.6381802570743], [-79.4469849689121, 43.6381976608295], [-79.4470891240777, 43.6382292138183], [-79.4471959957488, 43.638260768741], [-79.4474108988158, 43.6383148756721], [-79.4477350082754, 43.6383960366276], [-79.4478438212058, 43.638418589914], [-79.4479526305429, 43.6384456439648], [-79.4481710505144, 43.6384907595936], [-79.4482810123899, 43.6385178129617], [-79.4485005974763, 43.6385629187845], [-79.4486109635938, 43.638580971246], [-79.4487217114953, 43.6386035342147], [-79.4488320776128, 43.6386215853638], [-79.448943220773, 43.6386441392157], [-79.4491655052968, 43.6386802531861], [-79.4492770455124, 43.6387028057157], [-79.4493885947111, 43.6387163658345], [-79.4495005095241, 43.6387344175997], [-79.4496124306254, 43.6387479699101], [-79.449724347235, 43.6387660307674], [-79.449836663595, 43.6387795817704], [-79.449949361739, 43.6387976341668], [-79.4500616655225, 43.6388111858127], [-79.4502080720492, 43.6388337623475], [-79.4503548414953, 43.6388518277298], [-79.4505020008102, 43.6388788965381], [-79.4506487819344, 43.6388969625571], [-79.4507959574189, 43.6389195384094], [-79.4512272951807, 43.6389723542728], [-79.4512386094617, 43.6389737364133], [-79.4513861685269, 43.6389963024852], [-79.4515341165626, 43.6390143593672], [-79.4516820565135, 43.6390279239665], [-79.4519786945934, 43.6390640455076], [-79.4530197369048, 43.6391589741557], [-79.4533179641044, 43.6391770907991], [-79.4534674653272, 43.6391906534113], [-79.4536165739863, 43.6391997153045], [-79.4537571675148, 43.6392087739458], [-79.453794584143, 43.6392115609698], [-79.4538783888741, 43.6392178241343], [-79.4539996138268, 43.6392223736072], [-79.4541204507072, 43.6392314237936], [-79.4542420565456, 43.6392404739787], [-79.4543632940746, 43.6392450227997], [-79.4544845028576, 43.6392540729828], [-79.4546061113909, 43.6392586211527], [-79.4547277333989, 43.6392631706225], [-79.454848970928, 43.6392677194418], [-79.4549705794612, 43.6392722682608], [-79.455092180808, 43.6392723157188], [-79.4552137893412, 43.6392768638873], [-79.4553354113492, 43.6392814127056], [-79.4554574196328, 43.6392814686151], [-79.455578649077, 43.6392815160731], [-79.455700669937, 43.6392815719825], [-79.45582229464, 43.6392816200906], [-79.4559439076648, 43.63928167535], [-79.4560655197914, 43.6392817221579], [-79.456187160664, 43.6392772767071], [-79.4563087889602, 43.6392728234546], [-79.4564304010867, 43.6392728780638], [-79.4565520203998, 43.6392639234498], [-79.4566736451027, 43.6392639780591], [-79.4567948799368, 43.6392550227936], [-79.4569165082331, 43.6392505597878], [-79.4570377277958, 43.6392461045831], [-79.4571589617316, 43.6392371395633], [-79.457280180396, 43.6392326837074], [-79.4574014161284, 43.6392237284373], [-79.4575226500643, 43.639214762114], [-79.457643487843, 43.6392057970895], [-79.4577647127957, 43.6391923397986], [-79.4578851795702, 43.6391833832223], [-79.4589251034791, 43.6390600999769], [-79.459049152735, 43.6390487574688], [-79.4591723135571, 43.6390307903126], [-79.4592401399543, 43.6390233790297], [-79.4592954842606, 43.6390173323324], [-79.4594186693372, 43.6389993736182], [-79.4595414591551, 43.6389814135985], [-79.4596638635957, 43.638963445772], [-79.4597866525153, 43.6389454863917], [-79.4599090452778, 43.6389275257058], [-79.4600310562563, 43.638905056475], [-79.4601530771163, 43.6388870964271], [-79.4602750746201, 43.6388646356328], [-79.4603967110011, 43.6388466742725], [-79.4605183366024, 43.6388242043615], [-79.4606395795213, 43.6388017428935], [-79.4607608206437, 43.6387792807671], [-79.4608816665072, 43.6387568095306], [-79.4610021422649, 43.6387298472863], [-79.461123000705, 43.6387073844828], [-79.4612430668309, 43.6386804209161], [-79.461363156313, 43.6386579580941], [-79.4614828514347, 43.6386309951554], [-79.4616025456581, 43.6386040315543], [-79.4617218571992, 43.638577066641], [-79.4618411543673, 43.6385500932641], [-79.4619600814294, 43.6385231283265], [-79.4620824930566, 43.6384916652084], [-79.4622049019887, 43.6384647008948], [-79.4623277097729, 43.6384332370959], [-79.4624500935523, 43.6384062636544], [-79.4625721180056, 43.6383792999525], [-79.4626941200009, 43.6383478354588], [-79.4628153808862, 43.6383118682158], [-79.4629366265001, 43.6382803945851], [-79.4630574759569, 43.6382489287394], [-79.4631783370919, 43.638217462227], [-79.4632988137479, 43.6381859963484], [-79.4634192805224, 43.6381500205569], [-79.4635389792374, 43.6381140538456], [-79.4636586869355, 43.6380825866126], [-79.4637779921884, 43.6380421190582], [-79.4638969066742, 43.6380106511373], [-79.4640154420708, 43.6379701731326], [-79.4641339747726, 43.6379342043633], [-79.4642521229954, 43.6378982368727], [-79.4643698777561, 43.6378577581421], [-79.464487257021, 43.6378217886554], [-79.4646042428238, 43.6377813196252], [-79.4647212286266, 43.6377408492675], [-79.4648378290522, 43.6377003697807], [-79.4649536506384, 43.6376598993685], [-79.4650694578516, 43.6376194191771], [-79.4651849057387, 43.637578957162], [-79.4652999565703, 43.6375384769161], [-79.465415010097, 43.6374935049009], [-79.4655292829876, 43.637448532202], [-79.4656431713993, 43.6374035594694], [-79.4657566609591, 43.6373630791053], [-79.4658701675868, 43.6373136054515], [-79.4659828998668, 43.6372731321783], [-79.4659972306905, 43.6372670157407], [-79.46885971414, 43.6360451102798], [-79.4688777262597, 43.6360371401543], [-79.4718598949495, 43.6347180038178], [-79.4719224563208, 43.6346933283224], [-79.4719532604502, 43.634677511242], [-79.4720462172175, 43.6346370283913], [-79.4721388020823, 43.6345965351107], [-79.4722306054127, 43.6345560509051], [-79.4722375835258, 43.6345529736935], [-79.4723224087432, 43.6345155582202], [-79.4723372462167, 43.6345082621091], [-79.4724138419678, 43.6344705644377], [-79.4725044828782, 43.6344255790738], [-79.4725947366148, 43.6343850856507], [-79.4726846076691, 43.6343401002228], [-79.4727740924478, 43.6342996067421], [-79.4728628010821, 43.6342501195133], [-79.4729511234409, 43.634205124882], [-79.4730390613206, 43.6341601386691], [-79.4731266138232, 43.6341151433202], [-79.4732133758082, 43.6340656559395], [-79.4733001602512, 43.6340206605199], [-79.4733857696978, 43.6339711730613], [-79.4734713791444, 43.6339216855621], [-79.4735566014171, 43.6338766887343], [-79.4736406738462, 43.6338271998569], [-79.47372434922, 43.6337777115889], [-79.473808013814, 43.6337237143519], [-79.4738909085518, 43.6336742253485], [-79.4739730217552, 43.6336247369546], [-79.4740547774292, 43.6335707376297], [-79.4741361216748, 43.6335212485003], [-79.4742166996575, 43.6334672581848], [-79.4742480769121, 43.6334447622057], [-79.4743592119875, 43.6334852842198], [-79.4744520187361, 43.6335307436129], [-79.4747063084368, 43.6336553073361], [-79.4751313319405, 43.6338634955187], [-79.4755026281053, 43.6341156146903], [-79.4757054335605, 43.6344442166238], [-79.4758412354752, 43.6347638042619], [-79.4760126834388, 43.6350473923964], [-79.4761782833698, 43.6353624855756], [-79.4762541299259, 43.6354926517523], [-79.4763435131949, 43.635646063083], [-79.4765300196176, 43.6359746429947], [-79.4767157840319, 43.6362402216666], [-79.4767374334302, 43.636279166501], [-79.4768334049436, 43.6364517692715], [-79.4768753778269, 43.6367560784152], [-79.4769786499486, 43.6369964635273], [-79.4770886208074, 43.6372210793766], [-79.4772178515458, 43.6374164619499], [-79.4772954156807, 43.6375418036242], [-79.4775021836046, 43.6377419271771], [-79.4778418249355, 43.637881146391], [-79.4781210437836, 43.6380011794869], [-79.4784580575423, 43.6380776918381], [-79.4788501119767, 43.6381279931186], [-79.4793645609702, 43.6381399326127], [-79.4798544706851, 43.6381440257814], [-79.4804004595283, 43.6381205011093], [-79.4808625286559, 43.6381007672925], [-79.4814027664846, 43.6380390797322], [-79.481885884936, 43.6379944832131], [-79.4823343427905, 43.6379776853146], [-79.4824819557546, 43.6379768700593], [-79.4830138347596, 43.6380113006107], [-79.483247002373, 43.6380147014068], [-79.4833796026921, 43.6380254772026], [-79.4836189129855, 43.6380478440427], [-79.4838556594871, 43.6380600208477], [-79.4840551807016, 43.638101724923], [-79.484253160407, 43.6381556980722], [-79.484399453746, 43.6382280078436], [-79.4845359689231, 43.6382964369592], [-79.4846774266309, 43.6383769556214], [-79.4847375032621, 43.6384153269661], [-79.4848365775565, 43.6384846868379], [-79.4849233233719, 43.6385841724238], [-79.4850477732764, 43.6388319439768], [-79.4851025076267, 43.6391222181629], [-79.4851292747272, 43.6396453996166], [-79.4851063039071, 43.6400670840893], [-79.4851159913391, 43.6402834965638], [-79.4850742744756, 43.6406232659113], [-79.4850283013943, 43.640880376086], [-79.4850086902733, 43.6412380429007], [-79.4850080318082, 43.6413969984561], [-79.4849995840513, 43.6415731632932], [-79.4849928359069, 43.6417453673075], [-79.4850669361381, 43.6419263950305], [-79.4852193263429, 43.6420415776], [-79.4854429655261, 43.6421019433403], [-79.4857114090825, 43.6421192237447], [-79.4859773912549, 43.6421143514019], [-79.4863469896039, 43.6420775348094], [-79.4866660550231, 43.6420337363356], [-79.4870951712512, 43.6419375062166], [-79.4875079309545, 43.6418173477176], [-79.4879478575087, 43.6416471429185], [-79.4882149374225, 43.6415285771982], [-79.4889987076264, 43.6412507020747], [-79.4891079607313, 43.6412163728431], [-79.4892915278663, 43.6412030050648], [-79.4894394768004, 43.6412391317991], [-79.4896606249553, 43.6413657026151], [-79.489801275976, 43.6414642986634], [-79.4899051149346, 43.6415612881897], [-79.4899715489431, 43.641647239131], [-79.490101424672, 43.641852050403], [-79.4901976827479, 43.6420067924639], [-79.4902255745392, 43.642062864463], [-79.4903627688426, 43.642393856172], [-79.4904603438488, 43.6426963819754], [-79.4905944964567, 43.6430841459152], [-79.4907892862446, 43.643475550963], [-79.4909852106047, 43.6438416160607], [-79.4912042809564, 43.6442038929987], [-79.4913615822508, 43.6444314422505], [-79.4914387619068, 43.6445556759021], [-79.4915529494575, 43.6447220833145], [-79.4917399634283, 43.6449539547255], [-79.4918881827552, 43.6450950976183], [-79.492004376244, 43.6451941926317], [-79.492210059003, 43.6453551697576], [-79.4923618266753, 43.645472863369], [-79.4924363284534, 43.6455343840365], [-79.4925205823422, 43.6456236653048], [-79.4925548117478, 43.645683148591], [-79.4926744601571, 43.6458388168398], [-79.4927075837366, 43.6459116679466], [-79.4927890115255, 43.6462188712361], [-79.4928141580653, 43.6464689761204], [-79.4928209807699, 43.6467385587382], [-79.4927968493264, 43.6469204743028], [-79.4927730736158, 43.6471274146295], [-79.4926244707082, 43.6474449281926], [-79.4903434865051, 43.6479410036584], [-79.4889040251955, 43.6482541467858], [-79.4874774394389, 43.6485641877362], [-79.4865185363821, 43.6487704340426], [-79.4861107057347, 43.6488618028708], [-79.4850813397253, 43.6490881300217], [-79.4849104819549, 43.6490881163716], [-79.4847432515816, 43.6492024746567], [-79.4846720115863, 43.6492453208511], [-79.4845852253467, 43.6492903341199], [-79.484486303766, 43.6493389464103], [-79.484011343814, 43.649454961717], [-79.4835770326286, 43.649561882021], [-79.4829714324815, 43.6496963724168], [-79.4818740613102, 43.6499111291174], [-79.4817634760038, 43.6499418966111], [-79.4804730263352, 43.6502142800554], [-79.4790870929385, 43.6505104238902], [-79.4781658409702, 43.6507168149602], [-79.4776829632673, 43.6508297694271], [-79.477236673946, 43.6509201633969], [-79.476307841095, 43.6511437931683], [-79.4755242703171, 43.6512941304312], [-79.4751844681878, 43.651371414928], [-79.4743791006878, 43.6515481770933], [-79.4740926926224, 43.6516173788086], [-79.4728744486381, 43.6518875603442], [-79.4717932749897, 43.6521369058584], [-79.4711833234033, 43.652265139734], [-79.4700343161712, 43.6525332475627], [-79.4687170814358, 43.6528282379778], [-79.4681268424801, 43.6529518348496], [-79.4669063706738, 43.6532073694054], [-79.465301118092, 43.653546397504], [-79.4637085919428, 43.6539076591835], [-79.4632210771365, 43.6540150687726], [-79.462344195655, 43.6542082499513], [-79.4610382787939, 43.6545029305642], [-79.4601867172271, 43.6546864630692], [-79.4600513662666, 43.6547156344571], [-79.4588176029874, 43.6549998102058], [-79.4586576929853, 43.6550276477658], [-79.4570533656683, 43.6553612951691], [-79.4568967300254, 43.6554039829352], [-79.4543657078478, 43.6559347554568], [-79.4542761089831, 43.6559529118863], [-79.453823084992, 43.6560481706579], [-79.4524571310255, 43.6563296058651], [-79.4521919573368, 43.6552008329628], [-79.4518493192262, 43.6538910548702], [-79.4517813068777, 43.6535662308901], [-79.4514470491504, 43.6525420669558], [-79.451391471282, 43.6523581730145], [-79.4513063047049, 43.6521282514983], [-79.4512145507818, 43.6518892886234], [-79.4510727786636, 43.6515245653728], [-79.4506623123592, 43.6504591761934], [-79.4503539279087, 43.6496710368254], [-79.4500742248685, 43.648955963332], [-79.4500312054479, 43.6488411229229], [-79.4497299931466, 43.6480634353612], [-79.4493968304656, 43.6472133875085], [-79.4490630353706, 43.6463462642534], [-79.4487157960891, 43.6454554233686], [-79.4483746177409, 43.6445612176012], [-79.4480447626567, 43.6437156862212], [-79.4477077551863, 43.6428388342154]]]], &quot;type&quot;: &quot;MultiPolygon&quot;}"/>
  </r>
  <r>
    <n v="102"/>
    <x v="106"/>
    <n v="86"/>
    <n v="97"/>
    <n v="124"/>
    <n v="135"/>
    <n v="134"/>
    <n v="97"/>
    <n v="126"/>
    <n v="121"/>
    <n v="107"/>
    <n v="110"/>
    <n v="137"/>
    <n v="174"/>
    <n v="156"/>
    <n v="624.83898925781295"/>
    <n v="803.42102050781295"/>
    <n v="871.19256591796898"/>
    <n v="861.45935058593795"/>
    <n v="619.49163818359398"/>
    <n v="802.75231933593795"/>
    <n v="775.19378662109398"/>
    <n v="693.27459716796898"/>
    <n v="699.30072021484398"/>
    <n v="844.3759765625"/>
    <n v="1046.99438476563"/>
    <n v="939.47607421875"/>
    <n v="16"/>
    <n v="9"/>
    <n v="12"/>
    <n v="22"/>
    <n v="24"/>
    <n v="14"/>
    <n v="17"/>
    <n v="19"/>
    <n v="24"/>
    <n v="27"/>
    <n v="20"/>
    <n v="17"/>
    <n v="103.06622314453099"/>
    <n v="58.312816619872997"/>
    <n v="77.439338684082003"/>
    <n v="141.43362426757801"/>
    <n v="153.27627563476599"/>
    <n v="89.1947021484375"/>
    <n v="108.91152191162099"/>
    <n v="123.10483551025401"/>
    <n v="152.57469177246099"/>
    <n v="166.40986633300801"/>
    <n v="120.344184875488"/>
    <n v="102.378799438477"/>
    <n v="25"/>
    <n v="42"/>
    <n v="28"/>
    <n v="74"/>
    <n v="68"/>
    <n v="56"/>
    <n v="47"/>
    <n v="24"/>
    <n v="22"/>
    <n v="21"/>
    <n v="24"/>
    <n v="17"/>
    <n v="161.04096984863301"/>
    <n v="272.12646484375"/>
    <n v="180.69178771972699"/>
    <n v="475.73126220703102"/>
    <n v="434.28280639648398"/>
    <n v="356.77880859375"/>
    <n v="301.10833740234398"/>
    <n v="155.50083923339801"/>
    <n v="139.86013793945301"/>
    <n v="129.42988586425801"/>
    <n v="144.41302490234401"/>
    <n v="102.378799438477"/>
    <n v="38"/>
    <n v="36"/>
    <n v="45"/>
    <n v="48"/>
    <n v="75"/>
    <n v="95"/>
    <n v="67"/>
    <n v="67"/>
    <n v="53"/>
    <n v="49"/>
    <n v="71"/>
    <n v="42"/>
    <n v="244.78227233886699"/>
    <n v="233.25126647949199"/>
    <n v="290.39752197265602"/>
    <n v="308.58245849609398"/>
    <n v="478.98837280273398"/>
    <n v="605.249755859375"/>
    <n v="429.23953247070301"/>
    <n v="434.10650634765602"/>
    <n v="336.935791015625"/>
    <n v="302.00308227539102"/>
    <n v="427.22186279296898"/>
    <n v="252.93586730957"/>
    <m/>
    <m/>
    <m/>
    <m/>
    <n v="2"/>
    <n v="1"/>
    <m/>
    <m/>
    <m/>
    <m/>
    <n v="2"/>
    <m/>
    <m/>
    <m/>
    <m/>
    <m/>
    <n v="12.773023605346699"/>
    <n v="6.3710498809814498"/>
    <m/>
    <m/>
    <m/>
    <m/>
    <n v="12.0344181060791"/>
    <m/>
    <n v="28"/>
    <n v="24"/>
    <n v="37"/>
    <n v="26"/>
    <n v="26"/>
    <n v="24"/>
    <n v="24"/>
    <n v="12"/>
    <n v="18"/>
    <n v="22"/>
    <n v="6"/>
    <n v="11"/>
    <n v="180.36589050293"/>
    <n v="155.50083923339801"/>
    <n v="238.77130126953099"/>
    <n v="167.14883422851599"/>
    <n v="166.04930114746099"/>
    <n v="152.905197143555"/>
    <n v="153.75744628906301"/>
    <n v="77.750419616699205"/>
    <n v="114.431022644043"/>
    <n v="135.59321594238301"/>
    <n v="36.103256225585902"/>
    <n v="66.245109558105497"/>
    <m/>
    <m/>
    <n v="4"/>
    <n v="7"/>
    <n v="2"/>
    <n v="5"/>
    <n v="2"/>
    <n v="4"/>
    <n v="1"/>
    <n v="1"/>
    <m/>
    <m/>
    <m/>
    <m/>
    <n v="25.813112258911101"/>
    <n v="45.0016059875488"/>
    <n v="12.773023605346699"/>
    <n v="31.855249404907202"/>
    <n v="12.81312084198"/>
    <n v="25.916807174682599"/>
    <n v="6.3572793006896999"/>
    <n v="6.1633281707763699"/>
    <m/>
    <m/>
    <n v="25"/>
    <n v="32"/>
    <n v="37"/>
    <n v="61"/>
    <n v="56"/>
    <n v="48"/>
    <n v="52"/>
    <n v="43"/>
    <n v="45"/>
    <n v="39"/>
    <n v="29"/>
    <n v="25"/>
    <n v="161.04096984863301"/>
    <n v="207.33445739746099"/>
    <n v="238.77130126953099"/>
    <n v="392.15686035156301"/>
    <n v="357.64465332031301"/>
    <n v="305.81039428710898"/>
    <n v="333.14114379882801"/>
    <n v="278.60568237304699"/>
    <n v="286.07754516601602"/>
    <n v="240.36979675293"/>
    <n v="174.49906921386699"/>
    <n v="150.55706787109401"/>
    <n v="2"/>
    <n v="2"/>
    <n v="3"/>
    <n v="12"/>
    <n v="5"/>
    <n v="11"/>
    <n v="4"/>
    <n v="8"/>
    <n v="8"/>
    <n v="5"/>
    <n v="8"/>
    <n v="1"/>
    <n v="12.883277893066399"/>
    <n v="12.9584035873413"/>
    <n v="19.359834671020501"/>
    <n v="77.145614624023395"/>
    <n v="31.932558059692401"/>
    <n v="70.081550598144503"/>
    <n v="25.62624168396"/>
    <n v="51.833614349365199"/>
    <n v="50.858234405517599"/>
    <n v="30.8166408538818"/>
    <n v="48.137672424316399"/>
    <n v="6.0222826004028303"/>
    <n v="16605"/>
    <s v="{&quot;coordinates&quot;: [[[[-79.4438285315488, 43.6391900683117], [-79.4462226738334, 43.6387239130294], [-79.4461941613063, 43.6388149753321], [-79.4461893948453, 43.6388771457807], [-79.446193095006, 43.6389397887975], [-79.4462234652491, 43.6390455329117], [-79.4462896540176, 43.6392091731137], [-79.4463555571218, 43.6393720749966], [-79.4463645106302, 43.639394204696], [-79.4464171833469, 43.6395244251998], [-79.4466824621385, 43.6402081949068], [-79.4470194148117, 43.6410850859579], [-79.4473563971293, 43.6419410829624], [-79.4477077551863, 43.6428388342154], [-79.4480447626567, 43.6437156862212], [-79.4483746177409, 43.6445612176012], [-79.4487157960891, 43.6454554233686], [-79.4490630353706, 43.6463462642534], [-79.4493968304656, 43.6472133875085], [-79.4497299931466, 43.6480634353612], [-79.4500312054479, 43.6488411229229], [-79.4500742248685, 43.648955963332], [-79.4503539279087, 43.6496710368254], [-79.4506623123592, 43.6504591761934], [-79.4510727786636, 43.6515245653728], [-79.4512145507818, 43.6518892886234], [-79.4513063047049, 43.6521282514983], [-79.451391471282, 43.6523581730145], [-79.4514470491504, 43.6525420669558], [-79.4517813068777, 43.6535662308901], [-79.4518493192262, 43.6538910548702], [-79.4521919573368, 43.6552008329628], [-79.4524571310255, 43.6563296058651], [-79.4499043318887, 43.6568781468019], [-79.4498738286949, 43.6568839661794], [-79.4477922516203, 43.6547603531018], [-79.4475459973497, 43.654508455097], [-79.4464275912278, 43.6533643408177], [-79.4440529738259, 43.6509241672971], [-79.4440491586809, 43.6509206463348], [-79.4439701482584, 43.6508476160574], [-79.4438861566777, 43.65077107187], [-79.4438017698382, 43.6506945184852], [-79.4437166275156, 43.6506179741027], [-79.4436310881376, 43.6505414296226], [-79.4435447555472, 43.6504648759451], [-79.4434576674737, 43.6503883299699], [-79.4433705749086, 43.6503162844306], [-79.4432823091437, 43.6502397298161], [-79.4431932869974, 43.6501631822541], [-79.4431038642024, 43.6500911357947], [-79.4430136490933, 43.650019080149], [-79.4429230782515, 43.6499425323057], [-79.4428317240787, 43.6498704764817], [-79.4427508388721, 43.6498029256933], [-79.4426683959869, 43.6497308729519], [-79.4425851688725, 43.6496633298063], [-79.4425015572791, 43.6495957774849], [-79.4424171776262, 43.6495282257375], [-79.4423327979732, 43.649460672614], [-79.4422472424256, 43.6493931194147], [-79.4421609251065, 43.6493300660967], [-79.4420746113808, 43.6492625114504], [-79.4419871217603, 43.6491949573782], [-79.4418996393264, 43.6491319038522], [-79.4418109809977, 43.6490688580601], [-79.4417223505168, 43.64900130247], [-79.441632922332, 43.6489382467907], [-79.4415427144095, 43.6488751916952], [-79.4414521345844, 43.6488121358835], [-79.4413607732251, 43.6487490793556], [-79.4412694127641, 43.6486860227615], [-79.4411768817982, 43.6486274661112], [-79.4411629588096, 43.6486179714342], [-79.4410843571206, 43.6485644184895], [-79.4409906790061, 43.6485013604016], [-79.4408969838237, 43.6484428029213], [-79.440802538548, 43.6483797447056], [-79.4407076782506, 43.6483211955569], [-79.4406120624701, 43.6482626372509], [-79.4405160496342, 43.6482040782378], [-79.4404196415396, 43.6481455276178], [-79.4403224761652, 43.6480869684906], [-79.440225300011, 43.6480284093063], [-79.440126953352, 43.6479743579239], [-79.4400286120829, 43.6479157973298], [-79.439929501856, 43.6478572366786], [-79.4398299918787, 43.647803176692], [-79.4397301207786, 43.647749125107], [-79.4396294456864, 43.6476950630731], [-79.4395284103698, 43.6476410022906], [-79.4394269663197, 43.6475869486096], [-79.439325138689, 43.6475328870798], [-79.4392229211894, 43.6474833249469], [-79.4391179198108, 43.6474292340729], [-79.4388876357894, 43.6473121286651], [-79.43865492991, 43.647199495845], [-79.4384218539247, 43.6470868628138], [-79.4381879964051, 43.6469742282713], [-79.4379537562032, 43.6468615844171], [-79.4377195007299, 43.6467534502527], [-79.4376205809458, 43.6467060390742], [-79.4374845059432, 43.6466408131349], [-79.437249102423, 43.6465281764559], [-79.4370129272499, 43.6464200397411], [-79.4369333984995, 43.6463836834105], [-79.4367763460384, 43.6463119008816], [-79.4365394198738, 43.6461992616358], [-79.4363020777892, 43.6460956225784], [-79.4360643620055, 43.645982981627], [-79.4360485022491, 43.6459760873314], [-79.4358258566026, 43.6458793421965], [-79.4355873556913, 43.6457712004135], [-79.434435302272, 43.6452527857813], [-79.4336618357444, 43.6448913849344], [-79.4309449278799, 43.6436180982149], [-79.4304722837848, 43.6433965758878], [-79.4303197588327, 43.6433244816581], [-79.4301672213042, 43.6432523769407], [-79.430014684674, 43.6431802818879], [-79.4298629286798, 43.6431081782976], [-79.4297111726856, 43.6430360824216], [-79.4296569503751, 43.6430101888616], [-79.4295601874459, 43.6429639877592], [-79.4294095839902, 43.6428918845594], [-79.4292597692553, 43.6428152879788], [-79.4291099536221, 43.6427386841497], [-79.4289609024552, 43.6426665891304], [-79.4288118692547, 43.6425899851117], [-79.4287548379122, 43.6425605237518], [-79.428663605012, 43.6425133900963], [-79.4285157378246, 43.6424367858822], [-79.4283682425398, 43.6423601906716], [-79.4282133289674, 43.6423199476745], [-79.4286474452183, 43.6422170007582], [-79.4297278400274, 43.6420080191654], [-79.430125143318, 43.641933956124], [-79.4315924479098, 43.6416340710244], [-79.4323726670734, 43.6414831778126], [-79.4331560339338, 43.6413088316575], [-79.4341805086164, 43.6411004228853], [-79.4345202424737, 43.6410345394684], [-79.4354169937909, 43.6408506922061], [-79.4359766271449, 43.6407286690138], [-79.4366721926694, 43.6405920645813], [-79.4372804437449, 43.6404595840539], [-79.4379261581611, 43.640341406699], [-79.4391181946953, 43.6401118825516], [-79.4398665236663, 43.6399597503222], [-79.4409673308936, 43.6397484224509], [-79.4411845668855, 43.639696991994], [-79.4422251627342, 43.6394992497951], [-79.4424992647785, 43.6394457758355], [-79.4438285315488, 43.6391900683117]]]], &quot;type&quot;: &quot;MultiPolygon&quot;}"/>
  </r>
  <r>
    <n v="103"/>
    <x v="107"/>
    <n v="85"/>
    <n v="183"/>
    <n v="216"/>
    <n v="218"/>
    <n v="210"/>
    <n v="208"/>
    <n v="238"/>
    <n v="240"/>
    <n v="257"/>
    <n v="260"/>
    <n v="321"/>
    <n v="278"/>
    <n v="299"/>
    <n v="855.22009277343795"/>
    <n v="1008.07391357422"/>
    <n v="953.71423339843795"/>
    <n v="915.95062255859398"/>
    <n v="898.9541015625"/>
    <n v="1023.96423339844"/>
    <n v="1035.95629882813"/>
    <n v="1118.07189941406"/>
    <n v="1094.73681640625"/>
    <n v="1290.24475097656"/>
    <n v="1075.85144042969"/>
    <n v="1140.30737304688"/>
    <n v="10"/>
    <n v="19"/>
    <n v="27"/>
    <n v="19"/>
    <n v="18"/>
    <n v="23"/>
    <n v="19"/>
    <n v="17"/>
    <n v="35"/>
    <n v="43"/>
    <n v="49"/>
    <n v="19"/>
    <n v="46.733341217041001"/>
    <n v="88.673171997070298"/>
    <n v="118.120567321777"/>
    <n v="82.871726989746094"/>
    <n v="77.794105529785199"/>
    <n v="98.954521179199205"/>
    <n v="82.013206481933594"/>
    <n v="73.958061218261705"/>
    <n v="147.36842346191401"/>
    <n v="172.83653259277301"/>
    <n v="189.62847900390599"/>
    <n v="72.461006164550795"/>
    <n v="26"/>
    <n v="24"/>
    <n v="30"/>
    <n v="44"/>
    <n v="44"/>
    <n v="76"/>
    <n v="48"/>
    <n v="32"/>
    <n v="28"/>
    <n v="30"/>
    <n v="35"/>
    <n v="29"/>
    <n v="121.50668334960901"/>
    <n v="112.00821685791"/>
    <n v="131.24507141113301"/>
    <n v="191.91346740722699"/>
    <n v="190.16336059570301"/>
    <n v="326.98016357421898"/>
    <n v="207.19126892089801"/>
    <n v="139.21517944335901"/>
    <n v="117.894737243652"/>
    <n v="120.583625793457"/>
    <n v="135.44891357421901"/>
    <n v="110.59837341308599"/>
    <n v="45"/>
    <n v="51"/>
    <n v="68"/>
    <n v="58"/>
    <n v="78"/>
    <n v="89"/>
    <n v="89"/>
    <n v="63"/>
    <n v="61"/>
    <n v="63"/>
    <n v="49"/>
    <n v="63"/>
    <n v="210.30003356933599"/>
    <n v="238.01745605468801"/>
    <n v="297.48883056640602"/>
    <n v="252.97683715820301"/>
    <n v="337.10778808593801"/>
    <n v="382.91098022460898"/>
    <n v="384.16714477539102"/>
    <n v="274.07986450195301"/>
    <n v="256.84210205078102"/>
    <n v="253.22561645507801"/>
    <n v="189.62847900390599"/>
    <n v="240.26544189453099"/>
    <m/>
    <m/>
    <n v="1"/>
    <m/>
    <m/>
    <n v="1"/>
    <m/>
    <m/>
    <n v="1"/>
    <m/>
    <n v="1"/>
    <n v="1"/>
    <m/>
    <m/>
    <n v="4.3748359680175799"/>
    <m/>
    <m/>
    <n v="4.3023705482482901"/>
    <m/>
    <m/>
    <n v="4.2105264663696298"/>
    <m/>
    <n v="3.8699691295623802"/>
    <n v="3.8137371540069598"/>
    <n v="20"/>
    <n v="32"/>
    <n v="33"/>
    <n v="29"/>
    <n v="33"/>
    <n v="34"/>
    <n v="16"/>
    <n v="20"/>
    <n v="7"/>
    <n v="22"/>
    <n v="16"/>
    <n v="18"/>
    <n v="93.466682434082003"/>
    <n v="149.34428405761699"/>
    <n v="144.36958312988301"/>
    <n v="126.488418579102"/>
    <n v="142.62252807617199"/>
    <n v="146.28059387207"/>
    <n v="69.063751220703097"/>
    <n v="87.009483337402301"/>
    <n v="29.4736843109131"/>
    <n v="88.427993774414105"/>
    <n v="61.919506072997997"/>
    <n v="68.647270202636705"/>
    <m/>
    <n v="1"/>
    <n v="7"/>
    <n v="5"/>
    <n v="6"/>
    <n v="2"/>
    <n v="3"/>
    <n v="3"/>
    <n v="2"/>
    <m/>
    <n v="3"/>
    <n v="2"/>
    <m/>
    <n v="4.6670088768005398"/>
    <n v="30.623851776123001"/>
    <n v="21.808347702026399"/>
    <n v="25.931367874145501"/>
    <n v="8.6047410964965803"/>
    <n v="12.9494543075562"/>
    <n v="13.051423072814901"/>
    <n v="8.4210529327392596"/>
    <m/>
    <n v="11.609907150268601"/>
    <n v="7.6274743080139196"/>
    <n v="77"/>
    <n v="39"/>
    <n v="46"/>
    <n v="84"/>
    <n v="43"/>
    <n v="52"/>
    <n v="40"/>
    <n v="50"/>
    <n v="55"/>
    <n v="34"/>
    <n v="38"/>
    <n v="54"/>
    <n v="359.84671020507801"/>
    <n v="182.01335144043"/>
    <n v="201.24244689941401"/>
    <n v="366.38024902343801"/>
    <n v="185.84147644043"/>
    <n v="223.72326660156301"/>
    <n v="172.65939331054699"/>
    <n v="217.52371215820301"/>
    <n v="231.57894897460901"/>
    <n v="136.66143798828099"/>
    <n v="147.05882263183599"/>
    <n v="205.94180297851599"/>
    <n v="5"/>
    <n v="4"/>
    <n v="9"/>
    <n v="11"/>
    <n v="9"/>
    <n v="23"/>
    <n v="13"/>
    <n v="6"/>
    <n v="10"/>
    <n v="21"/>
    <n v="10"/>
    <n v="12"/>
    <n v="23.366670608520501"/>
    <n v="18.668035507202099"/>
    <n v="39.373523712158203"/>
    <n v="47.978366851806598"/>
    <n v="38.897052764892599"/>
    <n v="98.954521179199205"/>
    <n v="56.114299774169901"/>
    <n v="26.102846145629901"/>
    <n v="42.105262756347699"/>
    <n v="84.408538818359403"/>
    <n v="38.699691772460902"/>
    <n v="45.764846801757798"/>
    <n v="26221"/>
    <s v="{&quot;coordinates&quot;: [[[[-79.4214626818467, 43.6406195694696], [-79.4214442520103, 43.6406187555503], [-79.421400435784, 43.6406199764292], [-79.4212932919235, 43.6401876745047], [-79.4210160358942, 43.6394814505014], [-79.4208758493025, 43.6391084533505], [-79.4208022736875, 43.6389126498043], [-79.4207633685508, 43.638809161355], [-79.4205783766877, 43.6383169723098], [-79.4203565098806, 43.6377451134467], [-79.4197556537365, 43.6361964364914], [-79.4195756708794, 43.6358271722476], [-79.4203544042295, 43.6356131791821], [-79.420558205018, 43.6355561525948], [-79.4230815672612, 43.6348500366931], [-79.4243005972715, 43.6345089051188], [-79.4255240523828, 43.6341665492975], [-79.4256348730478, 43.6341357464168], [-79.4257479934, 43.6340998143622], [-79.4258615045193, 43.6340683749345], [-79.4259753992192, 43.6340369432925], [-79.4260893055972, 43.6340055031818], [-79.4262039809331, 43.633974072157], [-79.426318656269, 43.6339426320134], [-79.426433710694, 43.6339156936156], [-79.4265252777675, 43.6338907648754], [-79.4265491666659, 43.6338842625438], [-79.4266646046715, 43.6338573234698], [-79.4267804388341, 43.6338303934859], [-79.4268966628656, 43.6337989545675], [-79.4270128752189, 43.6337765250299], [-79.4271294774411, 43.6337495865576], [-79.4272464767187, 43.6337226480733], [-79.4273634634198, 43.6336957180291], [-79.4274804564092, 43.6336732793506], [-79.4275982174581, 43.6336508510663], [-79.4277159731171, 43.6336239125378], [-79.4278195156317, 43.6336041746436], [-79.4278337467424, 43.6336014738324], [-79.4279515024014, 43.6335835271532], [-79.4280703980225, 43.6335655908714], [-79.4281893187965, 43.633547653934], [-79.4283086240494, 43.6335297169913], [-79.428427923014, 43.6335162714326], [-79.4285472282669, 43.6334983338304], [-79.4286669117105, 43.6334848980174], [-79.4287869787348, 43.6334714615511], [-79.4289066621784, 43.6334580250818], [-79.4289431661183, 43.6334525655807], [-79.4287627987823, 43.6330423688335], [-79.4287098116552, 43.6329218518518], [-79.4286525988531, 43.6327917366722], [-79.4283159920313, 43.6315220420174], [-79.4281703454794, 43.6309561503932], [-79.4280595364924, 43.6306301399538], [-79.4278189928122, 43.6299192924545], [-79.4277787222363, 43.6298020501816], [-79.4294846022996, 43.6300321832945], [-79.4304208714045, 43.6302042519812], [-79.4317235282794, 43.6304415839295], [-79.4331645391829, 43.6307617786852], [-79.4332039886986, 43.6307694439155], [-79.433488188705, 43.630833941956], [-79.4335211802321, 43.6308323053995], [-79.4335643990788, 43.6308381181979], [-79.4335951259531, 43.6308439147407], [-79.4336269631451, 43.6308538530632], [-79.4336587958455, 43.630868742013], [-79.4336530780687, 43.6308959945231], [-79.4338299841959, 43.6309609430161], [-79.4344746457865, 43.6311895086173], [-79.4348613714146, 43.631324516739], [-79.4350834816653, 43.6314081669797], [-79.4351357393603, 43.6314328880373], [-79.4351932081823, 43.6314632813805], [-79.4352585264832, 43.6315012956323], [-79.435357795712, 43.6315564040959], [-79.4355197853139, 43.6316438277308], [-79.4356687080217, 43.6317255445077], [-79.4358454767067, 43.6318200237643], [-79.4358899280419, 43.6318564233683], [-79.4359356451034, 43.6318564487257], [-79.4359729602219, 43.631808501087], [-79.4363538171563, 43.6319464538253], [-79.4363385448982, 43.6319735029877], [-79.4363724149776, 43.6319858175631], [-79.4363605509277, 43.6320005742443], [-79.4363808546497, 43.6320091905424], [-79.4366483253306, 43.6320818997734], [-79.4368040770312, 43.6321299531745], [-79.4369458293864, 43.632174651574], [-79.4370562431146, 43.6322629176004], [-79.4370799424685, 43.6322715358115], [-79.4371358212724, 43.6322838711318], [-79.4371849043212, 43.632299884548], [-79.4372898473093, 43.632347910467], [-79.4375285135106, 43.6324501350342], [-79.4375995927075, 43.6324809231745], [-79.4376148182532, 43.6324969176829], [-79.4377299238822, 43.632544948646], [-79.4378331717494, 43.632578219784], [-79.4380261676016, 43.6326373655386], [-79.438206136984, 43.6326982751761], [-79.4384757231973, 43.6328160065861], [-79.4386195048468, 43.6328911738177], [-79.4386913988156, 43.6329129775637], [-79.4388786104158, 43.6330077624876], [-79.4390119024376, 43.6330753087561], [-79.4390553467614, 43.6330807682915], [-79.4391781761051, 43.6331145709773], [-79.4392680624308, 43.6331523078597], [-79.4393583476084, 43.6332246106484], [-79.4393610847751, 43.6332385991686], [-79.4393237741481, 43.6334303452695], [-79.4392914527642, 43.6335538455198], [-79.4392899588658, 43.6335596775602], [-79.4393091962876, 43.6335696700479], [-79.4392940542852, 43.6335786547683], [-79.4393957714231, 43.633634643609], [-79.4394122788648, 43.633622662259], [-79.4397490267221, 43.6337936238309], [-79.4397214870704, 43.6338325761024], [-79.4397792146072, 43.6338575672829], [-79.4398067524623, 43.6338316125523], [-79.4399181830834, 43.6338665695148], [-79.4399339089907, 43.6338661365026], [-79.4399641561647, 43.6338831293007], [-79.4400094959337, 43.6339151169167], [-79.4400697890589, 43.634151867267], [-79.4400449919638, 43.6341878057921], [-79.4400092075745, 43.6342177530296], [-79.4400093980173, 43.6342261778615], [-79.4399985670299, 43.6342370011485], [-79.4400604259187, 43.6342835522482], [-79.4402054885658, 43.6343952548455], [-79.440320677738, 43.6344774886608], [-79.4404700073826, 43.6345736923685], [-79.4405382685644, 43.6346124874458], [-79.4407281778054, 43.634707154611], [-79.440886083666, 43.6347677084644], [-79.4409693026956, 43.634795655526], [-79.4410055712769, 43.6348158286348], [-79.4410397036644, 43.6348391055903], [-79.4411442621736, 43.6348825725273], [-79.4412765965914, 43.6349089968676], [-79.4414409334912, 43.6349338803246], [-79.4416244907447, 43.6349479263108], [-79.4417948517468, 43.6349470772062], [-79.4419094552175, 43.6349581441721], [-79.4420076365864, 43.6349566364591], [-79.4421805694652, 43.6349350213498], [-79.4424495511124, 43.634901033093], [-79.4425306761691, 43.6348762660005], [-79.4426822857379, 43.634822081855], [-79.4427826464198, 43.634784920111], [-79.4428274633693, 43.6347818377098], [-79.4428360180257, 43.6347647834007], [-79.4429278447123, 43.6347338202374], [-79.4429726778316, 43.634727640476], [-79.4430260413527, 43.6347307722921], [-79.4430366935753, 43.6347493837411], [-79.4432281209691, 43.6347236543507], [-79.4436005220617, 43.6348889063601], [-79.4439214964009, 43.635022490782], [-79.4439206672559, 43.6350879042276], [-79.4439164963781, 43.6351624418688], [-79.4442223826138, 43.6352917080171], [-79.4447642616645, 43.6355226945618], [-79.445346900873, 43.6357727542561], [-79.4457401958808, 43.6359401696668], [-79.4459907405051, 43.6360418953138], [-79.4460202061447, 43.6360351585127], [-79.4461595456251, 43.6360507879941], [-79.4463619701946, 43.6361209944822], [-79.4463949958577, 43.6361378871707], [-79.4464300319504, 43.6361527566074], [-79.4464767533283, 43.6361549020814], [-79.4465234666214, 43.6361676429443], [-79.4465263654848, 43.6361973401904], [-79.446587658435, 43.6362313043089], [-79.4466548066041, 43.63626103143], [-79.4467073355904, 43.6362971156259], [-79.4467511230706, 43.6363247069987], [-79.4468387052175, 43.6363565671877], [-79.4469000206256, 43.6363671995997], [-79.446961351305, 43.6363587490623], [-79.447002243515, 43.6363524036819], [-79.4470402126071, 43.6363587848201], [-79.4471102785043, 43.6363821495972], [-79.4471920171104, 43.6364076338245], [-79.4473175530781, 43.6364501153144], [-79.4474956530663, 43.636503224611], [-79.4476445551128, 43.6365414677745], [-79.4477263107868, 43.636547869047], [-79.4478343601492, 43.6365457944522], [-79.4479453550874, 43.6365352407388], [-79.4480446422825, 43.6365204422619], [-79.4481936143976, 43.6364908147406], [-79.4483046138274, 43.6364611696508], [-79.4483805412318, 43.6364421029834], [-79.4484769421399, 43.6364103358099], [-79.448579200962, 43.6363679576644], [-79.4487398664472, 43.6362874324091], [-79.4489429521767, 43.636195699229], [-79.4490327549591, 43.6361827867342], [-79.4491129107335, 43.6361761435695], [-79.449183860573, 43.636179991118], [-79.4492403448414, 43.6361876498059], [-79.4492889499865, 43.6362048460925], [-79.44932966972, 43.636225864564], [-79.4493598665883, 43.6362487768936], [-79.4494255154692, 43.6363089358577], [-79.4495213782865, 43.6363853183851], [-79.4496080468468, 43.6364435781521], [-79.4497248826309, 43.6365022097428], [-79.4497582748067, 43.636528643773], [-79.4498142182893, 43.6365458607665], [-79.4498830822407, 43.6365552708831], [-79.4499971449256, 43.6365521970245], [-79.4500961464564, 43.6365506737481], [-79.4501757713266, 43.636556965146], [-79.4502532483249, 43.6365663778614], [-79.4502919854766, 43.6365585813922], [-79.4503113594423, 43.6365554581232], [-79.4503414898352, 43.6365539133922], [-79.4503630152661, 43.6365570464134], [-79.450388834644, 43.6365679947574], [-79.450397427928, 43.6365773769146], [-79.4504254167373, 43.6365726998142], [-79.4504404787897, 43.6365680168622], [-79.4504533893769, 43.6365727121669], [-79.4504684496326, 43.6365852305937], [-79.4504899579955, 43.6365946192495], [-79.4505179423132, 43.636594630952], [-79.4505717496021, 43.6365883987207], [-79.4506234153074, 43.6365774750856], [-79.4507417979905, 43.6365493975246], [-79.4509236816827, 43.6365112369338], [-79.4509882579752, 43.6365049552833], [-79.4510463735842, 43.6365018476148], [-79.4510894127678, 43.6365081214641], [-79.4512572656735, 43.6365316422166], [-79.4515240994489, 43.636567707396], [-79.4517565322405, 43.6365959351305], [-79.451885643503, 43.6366194376448], [-79.4519803286289, 43.636622601219], [-79.4521202331495, 43.6366336054631], [-79.4522880833604, 43.6366633707433], [-79.4524387038841, 43.6366946956893], [-79.4525957877862, 43.6367353936496], [-79.4527635643352, 43.6368114700707], [-79.452942335365, 43.6369648825855], [-79.4530683689993, 43.6370276387688], [-79.4533122580057, 43.6371031700082], [-79.4533907626767, 43.6371312772166], [-79.4534919641817, 43.6371728688135], [-79.4536591496392, 43.637246459227], [-79.4537559691622, 43.6372816580022], [-79.4538351727224, 43.637304068028], [-79.4539099826227, 43.637304097934], [-79.45404640707, 43.6373297260993], [-79.4541652191478, 43.6373553562042], [-79.454257614468, 43.6373905523151], [-79.4543676392257, 43.6374001911453], [-79.4544644614436, 43.6374162168509], [-79.4548913597312, 43.6374451723321], [-79.4552346266626, 43.6374868839856], [-79.455450325637, 43.6374102499578], [-79.4557768892939, 43.6373455665365], [-79.4559478476756, 43.6372976733374], [-79.4561396370905, 43.6372551885459], [-79.4562834888085, 43.6372268714029], [-79.4563776169789, 43.6372127212781], [-79.4564592837197, 43.6372076034375], [-79.4565480767957, 43.6372037670071], [-79.4566191047886, 43.6372037936626], [-79.4567256377947, 43.6372102878333], [-79.4568722581205, 43.6372267888361], [-79.4569414221091, 43.6372351859406], [-79.4569970916056, 43.637239599686], [-79.4570612528764, 43.6372422613258], [-79.457148406527, 43.6372414116035], [-79.4572924612643, 43.6372397017567], [-79.4574207757211, 43.6372397498665], [-79.4575660494723, 43.6372310003911], [-79.4576798471542, 43.6372178553715], [-79.4578206428036, 43.637197402212], [-79.4579026131749, 43.6371845152876], [-79.4579813020005, 43.637166082079], [-79.4580757508695, 43.6371353320962], [-79.4581738271356, 43.6370940518873], [-79.4583106630113, 43.6370299129381], [-79.458448923615, 43.6369472684795], [-79.458539799884, 43.6368849478032], [-79.4586678358632, 43.6368008682938], [-79.4587034926918, 43.6367826430113], [-79.4587310386316, 43.6367732381314], [-79.4587520978368, 43.6367691136626], [-79.4587780241143, 43.6367714821116], [-79.4588007002869, 43.636777962026], [-79.4588207848201, 43.6367860165711], [-79.4589243884201, 43.636816406557], [-79.4589924142433, 43.6368389968439], [-79.4590367919167, 43.6368465293215], [-79.4591033660624, 43.6368358144272], [-79.4591803040715, 43.636820800179], [-79.4592897763653, 43.6368047184028], [-79.4593681894082, 43.6367907762223], [-79.4594317973168, 43.6367843535212], [-79.4594909657513, 43.636785445751], [-79.4595797166064, 43.6367854769576], [-79.4596435446023, 43.6367861934083], [-79.4596989203497, 43.6367860055188], [-79.4597422164514, 43.6367772169692], [-79.4597716551416, 43.6367721959619], [-79.459821007685, 43.6367728428481], [-79.4599702627694, 43.6367771714596], [-79.4600246575565, 43.6367789905426], [-79.4600961329104, 43.63677660324], [-79.4601925499882, 43.6367693821692], [-79.4602939670888, 43.6367513064086], [-79.4603704343807, 43.6367356342004], [-79.4604785026077, 43.6367067050329], [-79.4605633062655, 43.636677758948], [-79.4606647251628, 43.6366379451369], [-79.4607511781274, 43.6366077923614], [-79.460822686719, 43.636575223004], [-79.4608908634591, 43.6365390252007], [-79.4609424114851, 43.6365149011214], [-79.4609972859725, 43.6364859445418], [-79.4610604653848, 43.6364533725177], [-79.461157274128, 43.6364115398707], [-79.4611945757719, 43.6363978609061], [-79.461259635358, 43.6363702487623], [-79.4613295988473, 43.6363479944223], [-79.4613615159893, 43.6363435494046], [-79.4614007696723, 43.6363382156429], [-79.4614253233239, 43.6363364420566], [-79.4614498599076, 43.6363409059289], [-79.4614694997747, 43.6363480412325], [-79.4614768444005, 43.6363533912468], [-79.4614854520575, 43.6363631960294], [-79.4614866692747, 43.6363792369648], [-79.4614903406893, 43.6363935049614], [-79.4615050586869, 43.6364024216449], [-79.4615430879661, 43.6364140195078], [-79.4615749979216, 43.6364193766678], [-79.4616068997923, 43.6364184970273], [-79.4616326679662, 43.6364158321003], [-79.4616596794085, 43.6364069297219], [-79.4616903505873, 43.6363917898894], [-79.4617455987739, 43.6363579279337], [-79.4618315253257, 43.6363169547078], [-79.4618622234539, 43.6362991421187], [-79.4619236143205, 43.6362510322382], [-79.4619714945251, 43.6362064831527], [-79.4620316672761, 43.6361450055946], [-79.462104849429, 43.6360710920107], [-79.4621435937673, 43.6360269712373], [-79.4622027415405, 43.6359590297471], [-79.4622684470153, 43.6358887066936], [-79.4623325112681, 43.6358243311045], [-79.4624376240378, 43.635761167322], [-79.4624967197088, 43.6357361535278], [-79.4625722680242, 43.6357015955437], [-79.4626165980868, 43.6356825364371], [-79.462647797475, 43.6356741924279], [-79.4626773448613, 43.6356742028303], [-79.46271838709, 43.6356801750969], [-79.4627479290864, 43.6356885282074], [-79.4628250728098, 43.6357171691992], [-79.4629153409194, 43.6357493963937], [-79.4630075188473, 43.6357779872951], [-79.4630418048468, 43.6357894123393], [-79.4630881156946, 43.6357942344835], [-79.4631520928108, 43.6357926526746], [-79.4632094259872, 43.6357910682651], [-79.4632910558971, 43.6357814811886], [-79.4634123904442, 43.6357590803473], [-79.4635028454034, 43.6357478932515], [-79.4635557813265, 43.635743103611], [-79.4635910788289, 43.6357415126987], [-79.4637057829109, 43.635738344527], [-79.4638425424298, 43.6357223560824], [-79.4639153472903, 43.63571436836], [-79.4639440313956, 43.6357047721693], [-79.4639793262031, 43.6356871589943], [-79.4640234613314, 43.635663139247], [-79.4640874528206, 43.6356359123041], [-79.4641646558328, 43.6356086983518], [-79.464329997049, 43.6355479639539], [-79.4643737665629, 43.635534394018], [-79.4644077570167, 43.6355207675159], [-79.4644542834602, 43.635498692953], [-79.464492750219, 43.6354805218882], [-79.4645213777304, 43.6354636446185], [-79.4645364397828, 43.6354569786191], [-79.4645750421872, 43.6354415622329], [-79.4646063466782, 43.6354233892002], [-79.4646403389286, 43.6354052077102], [-79.4646885389335, 43.6353817476311], [-79.4647965379902, 43.6353361075955], [-79.4648612238772, 43.63530558488], [-79.4649194409958, 43.6352762499787], [-79.4649485580891, 43.6352692107705], [-79.464992210822, 43.6352645251163], [-79.4650132340946, 43.6352563136803], [-79.4650390974899, 43.6352375352988], [-79.4650827861555, 43.6351929106943], [-79.4651410212404, 43.6351295141429], [-79.4652251556533, 43.6350308933957], [-79.4652704514048, 43.6349909770691], [-79.4653124961534, 43.6349792521511], [-79.4653399926859, 43.634965163912], [-79.4653788097877, 43.6349428531381], [-79.4654257045404, 43.6349240805101], [-79.4654871564924, 43.6348935666875], [-79.4655437629317, 43.6348606927773], [-79.4656133069078, 43.6348078752503], [-79.465661838391, 43.6347667891402], [-79.4656760317724, 43.6347606997542], [-79.4657341752292, 43.6347059979777], [-79.4657729465169, 43.6346752974485], [-79.4658093732017, 43.6346497175632], [-79.4658610568732, 43.6346232866073], [-79.4658916022878, 43.6346079389242], [-79.4659327190767, 43.6345925951382], [-79.4659738376622, 43.6345755407754], [-79.4660502016478, 43.6345380362441], [-79.466148873497, 43.6344988107118], [-79.4661993911553, 43.6344723881417], [-79.4662475498377, 43.6344536348715], [-79.4662874754605, 43.6344416926944], [-79.4663168413871, 43.6344306113299], [-79.4663438609142, 43.6344246512921], [-79.4663650045611, 43.6344238021801], [-79.4663837919269, 43.6344272200834], [-79.4664013989065, 43.6344323466129], [-79.4664131443789, 43.6344391733161], [-79.4664307648331, 43.6344425899182], [-79.4664836037382, 43.6344545502996], [-79.4665446694145, 43.6344682056506], [-79.4666190229706, 43.6344805502724], [-79.4666395809159, 43.6344848679963], [-79.4666593600218, 43.6344869257579], [-79.4666894877198, 43.6344883021501], [-79.4667130352583, 43.6344883093019], [-79.4667431638546, 43.6344848888015], [-79.4667723644913, 43.6344814774031], [-79.4668006236935, 43.634477380734], [-79.466828869421, 43.634474652005], [-79.4668646627935, 43.634472610497], [-79.4668929085209, 43.6344691886953], [-79.4669428341895, 43.634458951246], [-79.4670040516812, 43.6344473295999], [-79.4670699799382, 43.6344302459387], [-79.4671246055923, 43.6344158955554], [-79.4671660547578, 43.634404277802], [-79.4672131471399, 43.6343858209848], [-79.4672348163012, 43.634374871593], [-79.4672451711815, 43.6343625698602], [-79.4672451792664, 43.6343482123089], [-79.4672480125527, 43.6343324699065], [-79.4672498918283, 43.6343187885181], [-79.4672555512146, 43.6343030643124], [-79.4672593241388, 43.6342941720236], [-79.4672819392261, 43.6342757080208], [-79.4673128448651, 43.6342596853786], [-79.4674239440079, 43.6342236669262], [-79.4674362410458, 43.6342194037974], [-79.4675038958648, 43.6341959107471], [-79.4676116586646, 43.6341656520696], [-79.4676655405137, 43.634151769092], [-79.4676777090925, 43.6341530330133], [-79.4677020318771, 43.6341618791613], [-79.4677280929019, 43.6341669361457], [-79.4677541682996, 43.6341669432976], [-79.4677906578664, 43.634159374725], [-79.4678358386337, 43.6341429775565], [-79.4679088528016, 43.6341101793051], [-79.4679853389582, 43.6340723227435], [-79.4680496502477, 43.6340433116732], [-79.4680965872213, 43.6340130256119], [-79.4681522153952, 43.633973912866], [-79.4682061116173, 43.6339310180695], [-79.4682600078394, 43.6338881043875], [-79.4683111156909, 43.6338436517257], [-79.4683495411272, 43.6338067123847], [-79.468393002519, 43.6337625450871], [-79.4684225669733, 43.6337246935078], [-79.468450386001, 43.6336855727723], [-79.4684712601532, 43.6336540199982], [-79.4684851804469, 43.6336249846697], [-79.4685078108055, 43.6335505133896], [-79.4685217275059, 43.633505078718], [-79.4685425890817, 43.6334747943359], [-79.4685947605385, 43.6334091704288], [-79.4686312851396, 43.6333574315648], [-79.4686991052486, 43.6332766539086], [-79.4687286714996, 43.6332324829706], [-79.4687704036344, 43.6331756953393], [-79.4688273011279, 43.6331269412341], [-79.4688590583698, 43.6331128272039], [-79.4689007033681, 43.6330835569], [-79.4689891739489, 43.6330155665695], [-79.4690451138382, 43.6329711685275], [-79.4691323043197, 43.6328880640118], [-79.4692402979865, 43.6327860716536], [-79.4692897394631, 43.6327520776301], [-79.4693352687766, 43.6327313147649], [-79.4693742924909, 43.6327105323872], [-79.4694315430223, 43.6326708693904], [-79.46948358602, 43.6326359305877], [-79.4695572532631, 43.6326028525856], [-79.4695911790382, 43.6325893047411], [-79.4696219337602, 43.6325751723795], [-79.4696444859654, 43.6325550778408], [-79.4696762584787, 43.6325379656838], [-79.4697172441136, 43.6325312798543], [-79.4697408203982, 43.6325238417625], [-79.4697654261522, 43.6325097067847], [-79.469810523376, 43.6324851545676], [-79.4698925099171, 43.6324449842788], [-79.4699529880953, 43.6324196979775], [-79.4700021771453, 43.632392165929], [-79.4700349818228, 43.6323661331935], [-79.4700636776063, 43.6323505060047], [-79.470116980042, 43.6323267027357], [-79.4701846222845, 43.6322954665386], [-79.4702368979459, 43.6322656951937], [-79.4702707132281, 43.6322485920569], [-79.4702768639929, 43.6322426617113], [-79.4703004285994, 43.6322285175649], [-79.4703165174261, 43.6322228602954], [-79.4703496481921, 43.6322136699135], [-79.4704008234172, 43.6322023495197], [-79.4704388374251, 43.6321917469297], [-79.4704671136953, 43.6321775956192], [-79.4704948931971, 43.6321620301491], [-79.4705238027796, 43.6321411994606], [-79.4705526054626, 43.6321371735024], [-79.4705707873639, 43.6321334518314], [-79.47058898274, 43.632126849181], [-79.4706071817093, 43.6321152882015], [-79.4706259475156, 43.6321090997183], [-79.470649836414, 43.632093830716], [-79.4706782591096, 43.6320789765295], [-79.4706884999038, 43.632070715244], [-79.4706987460879, 43.6320508968666], [-79.4707112587216, 43.6320331493321], [-79.4707311582017, 43.6320158094606], [-79.4707527671759, 43.631997649046], [-79.4707703975116, 43.6319815510247], [-79.4707893789136, 43.6319660017585], [-79.4708000500008, 43.6319629432697], [-79.4708166948847, 43.6319601025941], [-79.4708333271922, 43.631958685182], [-79.4708509494431, 43.6319601116967], [-79.4708675763608, 43.6319672189121], [-79.4708812792621, 43.6319743241762], [-79.4708949668921, 43.6319864163869], [-79.4709057296075, 43.6320006321111], [-79.4709184524469, 43.6320120136607], [-79.4712317875129, 43.6317078365388], [-79.4713329216442, 43.6317919439803], [-79.4720262350923, 43.6323751629565], [-79.4724327263516, 43.6326341952527], [-79.4728010428046, 43.6328278951212], [-79.4730603657659, 43.6329350634792], [-79.4731632093912, 43.6329775747315], [-79.4732600307109, 43.6330175723673], [-79.4733288102206, 43.6330483010507], [-79.4733709870215, 43.6330673486395], [-79.4734763935403, 43.6331149552315], [-79.4735502431415, 43.633143235952], [-79.473628740626, 43.6331732922894], [-79.4738217535462, 43.6332472198404], [-79.4739094578641, 43.6332805354517], [-79.474011391496, 43.6332179365985], [-79.473964325165, 43.6333013774484], [-79.4740487030213, 43.6333440184763], [-79.4742480769121, 43.6334447622057], [-79.4742166996575, 43.6334672581848], [-79.4741361216748, 43.6335212485003], [-79.4740547774292, 43.6335707376297], [-79.4739730217552, 43.6336247369546], [-79.4738909085518, 43.6336742253485], [-79.473808013814, 43.6337237143519], [-79.47372434922, 43.6337777115889], [-79.4736406738462, 43.6338271998569], [-79.4735566014171, 43.6338766887343], [-79.4734713791444, 43.6339216855621], [-79.4733857696978, 43.6339711730613], [-79.4733001602512, 43.6340206605199], [-79.4732133758082, 43.6340656559395], [-79.4731266138232, 43.6341151433202], [-79.4730390613206, 43.6341601386691], [-79.4729511234409, 43.634205124882], [-79.4728628010821, 43.6342501195133], [-79.4727740924478, 43.6342996067421], [-79.4726846076691, 43.6343401002228], [-79.4725947366148, 43.6343850856507], [-79.4725044828782, 43.6344255790738], [-79.4724138419678, 43.6344705644377], [-79.4723372462167, 43.6345082621091], [-79.4723224087432, 43.6345155582202], [-79.4722375835258, 43.6345529736935], [-79.4722306054127, 43.6345560509051], [-79.4721388020823, 43.6345965351107], [-79.4720462172175, 43.6346370283913], [-79.4719532604502, 43.634677511242], [-79.4719224563208, 43.6346933283224], [-79.4718598949495, 43.6347180038178], [-79.4688777262597, 43.6360371401543], [-79.46885971414, 43.6360451102798], [-79.4659972306905, 43.6372670157407], [-79.4659828998668, 43.6372731321783], [-79.4658701675868, 43.6373136054515], [-79.4657566609591, 43.6373630791053], [-79.4656431713993, 43.6374035594694], [-79.4655292829876, 43.637448532202], [-79.465415010097, 43.6374935049009], [-79.4652999565703, 43.6375384769161], [-79.4651849057387, 43.637578957162], [-79.4650694578516, 43.6376194191771], [-79.4649536506384, 43.6376598993685], [-79.4648378290522, 43.6377003697807], [-79.4647212286266, 43.6377408492675], [-79.4646042428238, 43.6377813196252], [-79.464487257021, 43.6378217886554], [-79.4643698777561, 43.6378577581421], [-79.4642521229954, 43.6378982368727], [-79.4641339747726, 43.6379342043633], [-79.4640154420708, 43.6379701731326], [-79.4638969066742, 43.6380106511373], [-79.4637779921884, 43.6380421190582], [-79.4636586869355, 43.6380825866126], [-79.4635389792374, 43.6381140538456], [-79.4634192805224, 43.6381500205569], [-79.4632988137479, 43.6381859963484], [-79.4631783370919, 43.638217462227], [-79.4630574759569, 43.6382489287394], [-79.4629366265001, 43.6382803945851], [-79.4628153808862, 43.6383118682158], [-79.4626941200009, 43.6383478354588], [-79.4625721180056, 43.6383792999525], [-79.4624500935523, 43.6384062636544], [-79.4623277097729, 43.6384332370959], [-79.4622049019887, 43.6384647008948], [-79.4620824930566, 43.6384916652084], [-79.4619600814294, 43.6385231283265], [-79.4618411543673, 43.6385500932641], [-79.4617218571992, 43.638577066641], [-79.4616025456581, 43.6386040315543], [-79.4614828514347, 43.6386309951554], [-79.461363156313, 43.6386579580941], [-79.4612430668309, 43.6386804209161], [-79.461123000705, 43.6387073844828], [-79.4610021422649, 43.6387298472863], [-79.4608816665072, 43.6387568095306], [-79.4607608206437, 43.6387792807671], [-79.4606395795213, 43.6388017428935], [-79.4605183366024, 43.6388242043615], [-79.4603967110011, 43.6388466742725], [-79.4602750746201, 43.6388646356328], [-79.4601530771163, 43.6388870964271], [-79.4600310562563, 43.638905056475], [-79.4599090452778, 43.6389275257058], [-79.4597866525153, 43.6389454863917], [-79.4596638635957, 43.638963445772], [-79.4595414591551, 43.6389814135985], [-79.4594186693372, 43.6389993736182], [-79.4592954842606, 43.6390173323324], [-79.4592401399543, 43.6390233790297], [-79.4591723135571, 43.6390307903126], [-79.459049152735, 43.6390487574688], [-79.4589251034791, 43.6390600999769], [-79.4578851795702, 43.6391833832223], [-79.4577647127957, 43.6391923397986], [-79.457643487843, 43.6392057970895], [-79.4575226500643, 43.639214762114], [-79.4574014161284, 43.6392237284373], [-79.457280180396, 43.6392326837074], [-79.4571589617316, 43.6392371395633], [-79.4570377277958, 43.6392461045831], [-79.4569165082331, 43.6392505597878], [-79.4567948799368, 43.6392550227936], [-79.4566736451027, 43.6392639780591], [-79.4565520203998, 43.6392639234498], [-79.4564304010867, 43.6392728780638], [-79.4563087889602, 43.6392728234546], [-79.456187160664, 43.6392772767071], [-79.4560655197914, 43.6392817221579], [-79.4559439076648, 43.63928167535], [-79.45582229464, 43.6392816200906], [-79.455700669937, 43.6392815719825], [-79.455578649077, 43.6392815160731], [-79.4554574196328, 43.6392814686151], [-79.4553354113492, 43.6392814127056], [-79.4552137893412, 43.6392768638873], [-79.455092180808, 43.6392723157188], [-79.4549705794612, 43.6392722682608], [-79.454848970928, 43.6392677194418], [-79.4547277333989, 43.6392631706225], [-79.4546061113909, 43.6392586211527], [-79.4544845028576, 43.6392540729828], [-79.4543632940746, 43.6392450227997], [-79.4542420565456, 43.6392404739787], [-79.4541204507072, 43.6392314237936], [-79.4539996138268, 43.6392223736072], [-79.4538783888741, 43.6392178241343], [-79.453794584143, 43.6392115609698], [-79.4537571675148, 43.6392087739458], [-79.4536165739863, 43.6391997153045], [-79.4534674653272, 43.6391906534113], [-79.4533179641044, 43.6391770907991], [-79.4530197369048, 43.6391589741557], [-79.4519786945934, 43.6390640455076], [-79.4516820565135, 43.6390279239665], [-79.4515341165626, 43.6390143593672], [-79.4513861685269, 43.6389963024852], [-79.4512386094617, 43.6389737364133], [-79.4512272951807, 43.6389723542728], [-79.4507959574189, 43.6389195384094], [-79.4506487819344, 43.6388969625571], [-79.4505020008102, 43.6388788965381], [-79.4503548414953, 43.6388518277298], [-79.4502080720492, 43.6388337623475], [-79.4500616655225, 43.6388111858127], [-79.449949361739, 43.6387976341668], [-79.449836663595, 43.6387795817704], [-79.449724347235, 43.6387660307674], [-79.4496124306254, 43.6387479699101], [-79.4495005095241, 43.6387344175997], [-79.4493885947111, 43.6387163658345], [-79.4492770455124, 43.6387028057157], [-79.4491655052968, 43.6386802531861], [-79.448943220773, 43.6386441392157], [-79.4488320776128, 43.6386215853638], [-79.4487217114953, 43.6386035342147], [-79.4486109635938, 43.638580971246], [-79.4485005974763, 43.6385629187845], [-79.4482810123899, 43.6385178129617], [-79.4481710505144, 43.6384907595936], [-79.4479526305429, 43.6384456439648], [-79.4478438212058, 43.638418589914], [-79.4477350082754, 43.6383960366276], [-79.4474108988158, 43.6383148756721], [-79.4471959957488, 43.638260768741], [-79.4470891240777, 43.6382292138183], [-79.4469849689121, 43.6381976608295], [-79.446898571643, 43.6381802570743], [-79.4467664276681, 43.6384462141189], [-79.4466830855693, 43.6384505504113], [-79.4466348864627, 43.6384636509532], [-79.4466007432954, 43.6384745716449], [-79.4465056260799, 43.6384795320489], [-79.4462226738334, 43.6387239130294], [-79.4438285315488, 43.6391900683117], [-79.4424992647785, 43.6394457758355], [-79.4422251627342, 43.6394992497951], [-79.4411845668855, 43.639696991994], [-79.4409673308936, 43.6397484224509], [-79.4398665236663, 43.6399597503222], [-79.4391181946953, 43.6401118825516], [-79.4379261581611, 43.640341406699], [-79.4372804437449, 43.6404595840539], [-79.4366721926694, 43.6405920645813], [-79.4359766271449, 43.6407286690138], [-79.4354169937909, 43.6408506922061], [-79.4345202424737, 43.6410345394684], [-79.4341805086164, 43.6411004228853], [-79.4331560339338, 43.6413088316575], [-79.4323726670734, 43.6414831778126], [-79.4315924479098, 43.6416340710244], [-79.430125143318, 43.641933956124], [-79.4297278400274, 43.6420080191654], [-79.4286474452183, 43.6422170007582], [-79.4282133289674, 43.6423199476745], [-79.4280529150105, 43.6422355403303], [-79.4279014383923, 43.6421528841795], [-79.4274898581769, 43.6419434681095], [-79.4271969499021, 43.6418148592024], [-79.4269520026803, 43.6417138064139], [-79.4267020069267, 43.6416164225326], [-79.4264141121494, 43.6415171772984], [-79.426022658688, 43.6413976829976], [-79.4256286638926, 43.6412910407009], [-79.4254442810873, 43.6412505668564], [-79.4253681865962, 43.6412332621488], [-79.425271375158, 43.641210695617], [-79.4250774163117, 43.6411565776417], [-79.4248818656508, 43.6411069510898], [-79.4243893328552, 43.6409941454123], [-79.4239912695899, 43.6409128963033], [-79.4235897136748, 43.6408406443709], [-79.4234825716108, 43.6408240013401], [-79.4231854286778, 43.6407818908956], [-79.4230839702546, 43.6407683208414], [-79.4229821354374, 43.6407502586356], [-79.4228802763656, 43.640741188525], [-79.4227784226838, 43.6407276269129], [-79.4226765941547, 43.6407140561964], [-79.4225743380277, 43.6407049945316], [-79.4224720935786, 43.6406959237641], [-79.4223694844136, 43.6406823608416], [-79.4222672417612, 43.6406732900707], [-79.4221646137316, 43.6406642277496], [-79.422061985702, 43.640655156976], [-79.42195897499, 43.640646094002], [-79.4218563406722, 43.6406415231839], [-79.4217533173838, 43.6406324602079], [-79.421650286909, 43.6406278893887], [-79.4215472690105, 43.6406233270203], [-79.4214626818467, 43.6406195694696]]]], &quot;type&quot;: &quot;MultiPolygon&quot;}"/>
  </r>
  <r>
    <n v="104"/>
    <x v="108"/>
    <n v="84"/>
    <n v="78"/>
    <n v="80"/>
    <n v="108"/>
    <n v="88"/>
    <n v="86"/>
    <n v="84"/>
    <n v="80"/>
    <n v="105"/>
    <n v="106"/>
    <n v="129"/>
    <n v="155"/>
    <n v="133"/>
    <n v="543.17547607421898"/>
    <n v="531.87951660156295"/>
    <n v="665.10656738281295"/>
    <n v="535.93176269531295"/>
    <n v="517.88513183593795"/>
    <n v="501.76214599609398"/>
    <n v="477.58343505859398"/>
    <n v="627.84020996093795"/>
    <n v="621.04522705078102"/>
    <n v="729.184326171875"/>
    <n v="852.16339111328102"/>
    <n v="726.89514160156295"/>
    <n v="15"/>
    <n v="14"/>
    <n v="18"/>
    <n v="22"/>
    <n v="12"/>
    <n v="11"/>
    <n v="26"/>
    <n v="8"/>
    <n v="27"/>
    <n v="23"/>
    <n v="23"/>
    <n v="22"/>
    <n v="104.456825256348"/>
    <n v="93.078918457031307"/>
    <n v="110.85108947753901"/>
    <n v="133.98294067382801"/>
    <n v="72.263038635253906"/>
    <n v="65.706947326660199"/>
    <n v="155.21461486816401"/>
    <n v="47.835445404052699"/>
    <n v="158.19076538085901"/>
    <n v="130.00961303710901"/>
    <n v="126.45005035400401"/>
    <n v="120.238288879395"/>
    <n v="39"/>
    <n v="39"/>
    <n v="41"/>
    <n v="81"/>
    <n v="56"/>
    <n v="64"/>
    <n v="74"/>
    <n v="41"/>
    <n v="19"/>
    <n v="17"/>
    <n v="27"/>
    <n v="28"/>
    <n v="271.58773803710898"/>
    <n v="259.291259765625"/>
    <n v="252.49415588378901"/>
    <n v="493.30084228515602"/>
    <n v="337.22750854492199"/>
    <n v="382.29495239257801"/>
    <n v="441.76467895507801"/>
    <n v="245.156661987305"/>
    <n v="111.31942749023401"/>
    <n v="96.094062805175795"/>
    <n v="148.44136047363301"/>
    <n v="153.03054809570301"/>
    <n v="41"/>
    <n v="39"/>
    <n v="40"/>
    <n v="40"/>
    <n v="56"/>
    <n v="58"/>
    <n v="54"/>
    <n v="40"/>
    <n v="32"/>
    <n v="32"/>
    <n v="42"/>
    <n v="33"/>
    <n v="285.51531982421898"/>
    <n v="259.291259765625"/>
    <n v="246.33575439453099"/>
    <n v="243.60536193847699"/>
    <n v="337.22750854492199"/>
    <n v="346.45480346679699"/>
    <n v="322.36880493164102"/>
    <n v="239.17723083496099"/>
    <n v="187.4853515625"/>
    <n v="180.88293457031301"/>
    <n v="230.90879821777301"/>
    <n v="180.35743713378901"/>
    <n v="1"/>
    <n v="2"/>
    <n v="1"/>
    <m/>
    <n v="1"/>
    <m/>
    <m/>
    <m/>
    <m/>
    <m/>
    <m/>
    <m/>
    <n v="6.9637885093689"/>
    <n v="13.2969884872437"/>
    <n v="6.1583938598632804"/>
    <m/>
    <n v="6.0219197273254403"/>
    <m/>
    <m/>
    <m/>
    <m/>
    <m/>
    <m/>
    <m/>
    <n v="9"/>
    <n v="6"/>
    <n v="9"/>
    <n v="13"/>
    <n v="12"/>
    <n v="8"/>
    <n v="9"/>
    <n v="10"/>
    <n v="14"/>
    <n v="14"/>
    <n v="24"/>
    <n v="6"/>
    <n v="62.674095153808601"/>
    <n v="39.890964508056598"/>
    <n v="55.425544738769503"/>
    <n v="79.171745300292997"/>
    <n v="72.263038635253906"/>
    <n v="47.786869049072301"/>
    <n v="53.728134155273402"/>
    <n v="59.794307708740199"/>
    <n v="82.024841308593807"/>
    <n v="79.136283874511705"/>
    <n v="131.94787597656301"/>
    <n v="32.792259216308601"/>
    <m/>
    <n v="1"/>
    <m/>
    <m/>
    <n v="1"/>
    <n v="1"/>
    <m/>
    <n v="1"/>
    <m/>
    <n v="1"/>
    <n v="1"/>
    <n v="2"/>
    <m/>
    <n v="6.6484942436218297"/>
    <m/>
    <m/>
    <n v="6.0219197273254403"/>
    <n v="5.9733586311340297"/>
    <m/>
    <n v="5.97943067550659"/>
    <m/>
    <n v="5.6525917053222701"/>
    <n v="5.4978284835815403"/>
    <n v="10.9307537078857"/>
    <n v="24"/>
    <n v="29"/>
    <n v="30"/>
    <n v="44"/>
    <n v="31"/>
    <n v="41"/>
    <n v="42"/>
    <n v="26"/>
    <n v="30"/>
    <n v="43"/>
    <n v="43"/>
    <n v="35"/>
    <n v="167.13092041015599"/>
    <n v="192.80633544921901"/>
    <n v="184.75181579589801"/>
    <n v="267.96588134765602"/>
    <n v="186.67951965332"/>
    <n v="244.90771484375"/>
    <n v="250.73129272460901"/>
    <n v="155.46519470214801"/>
    <n v="175.76751708984401"/>
    <n v="243.061447143555"/>
    <n v="236.40661621093801"/>
    <n v="191.28819274902301"/>
    <n v="5"/>
    <n v="1"/>
    <n v="4"/>
    <n v="2"/>
    <n v="11"/>
    <n v="9"/>
    <n v="6"/>
    <n v="7"/>
    <n v="4"/>
    <n v="9"/>
    <n v="17"/>
    <n v="9"/>
    <n v="34.818943023681598"/>
    <n v="6.6484942436218297"/>
    <n v="24.6335754394531"/>
    <n v="12.1802682876587"/>
    <n v="66.241119384765597"/>
    <n v="53.760231018066399"/>
    <n v="35.818756103515597"/>
    <n v="41.856014251708999"/>
    <n v="23.4356689453125"/>
    <n v="50.873325347900398"/>
    <n v="93.463081359863295"/>
    <n v="49.188392639160199"/>
    <n v="18297"/>
    <s v="{&quot;coordinates&quot;: [[[[-79.4262811057918, 43.6532830668419], [-79.4260691545887, 43.6527357734942], [-79.4258935644934, 43.6522701633464], [-79.425884579544, 43.6522479779428], [-79.4256681178999, 43.6517140035558], [-79.4255626808383, 43.6514648038309], [-79.425072821429, 43.6502487510433], [-79.4249565111593, 43.6499553378443], [-79.4248988869288, 43.6498099735987], [-79.4247547621229, 43.6494464662205], [-79.4241180012152, 43.6478294094451], [-79.423819475775, 43.647086687957], [-79.4236363802555, 43.6466143361012], [-79.4234759088064, 43.6462003543445], [-79.4231492490297, 43.6453714696101], [-79.4225499873953, 43.6438472137309], [-79.4224135404901, 43.6435001370436], [-79.4222371356228, 43.6430273006368], [-79.4216869687153, 43.6415584856727], [-79.4216586457327, 43.6414827643579], [-79.4214196732058, 43.6408289654507], [-79.421400435784, 43.6406199764292], [-79.4214442520103, 43.6406187555503], [-79.4214626818467, 43.6406195694696], [-79.4215472690105, 43.6406233270203], [-79.421650286909, 43.6406278893887], [-79.4217533173838, 43.6406324602079], [-79.4218563406722, 43.6406415231839], [-79.42195897499, 43.640646094002], [-79.422061985702, 43.640655156976], [-79.4221646137316, 43.6406642277496], [-79.4222672417612, 43.6406732900707], [-79.4223694844136, 43.6406823608416], [-79.4224720935786, 43.6406959237641], [-79.4225743380277, 43.6407049945316], [-79.4226765941547, 43.6407140561964], [-79.4227784226838, 43.6407276269129], [-79.4228802763656, 43.640741188525], [-79.4229821354374, 43.6407502586356], [-79.4230839702546, 43.6407683208414], [-79.4231854286778, 43.6407818908956], [-79.4234825716108, 43.6408240013401], [-79.4235897136748, 43.6408406443709], [-79.4239912695899, 43.6409128963033], [-79.4243893328552, 43.6409941454123], [-79.4248818656508, 43.6411069510898], [-79.4250774163117, 43.6411565776417], [-79.425271375158, 43.641210695617], [-79.4253681865962, 43.6412332621488], [-79.4254442810873, 43.6412505668564], [-79.4256286638926, 43.6412910407009], [-79.426022658688, 43.6413976829976], [-79.4264141121494, 43.6415171772984], [-79.4267020069267, 43.6416164225326], [-79.4269520026803, 43.6417138064139], [-79.4271969499021, 43.6418148592024], [-79.4274898581769, 43.6419434681095], [-79.4279014383923, 43.6421528841795], [-79.4280529150105, 43.6422355403303], [-79.4282133289674, 43.6423199476745], [-79.4283682425398, 43.6423601906716], [-79.4285157378246, 43.6424367858822], [-79.428663605012, 43.6425133900963], [-79.4287548379122, 43.6425605237518], [-79.4288118692547, 43.6425899851117], [-79.4289609024552, 43.6426665891304], [-79.4291099536221, 43.6427386841497], [-79.4292597692553, 43.6428152879788], [-79.4294095839902, 43.6428918845594], [-79.4295601874459, 43.6429639877592], [-79.4296569503751, 43.6430101888616], [-79.4297111726856, 43.6430360824216], [-79.4298629286798, 43.6431081782976], [-79.430014684674, 43.6431802818879], [-79.4301672213042, 43.6432523769407], [-79.4303197588327, 43.6433244816581], [-79.4304722837848, 43.6433965758878], [-79.4309449278799, 43.6436180982149], [-79.4336618357444, 43.6448913849344], [-79.434435302272, 43.6452527857813], [-79.4355873556913, 43.6457712004135], [-79.4358258566026, 43.6458793421965], [-79.4360485022491, 43.6459760873314], [-79.4360643620055, 43.645982981627], [-79.4363020777892, 43.6460956225784], [-79.4365394198738, 43.6461992616358], [-79.4367763460384, 43.6463119008816], [-79.4369333984995, 43.6463836834105], [-79.4370129272499, 43.6464200397411], [-79.437249102423, 43.6465281764559], [-79.4374845059432, 43.6466408131349], [-79.4376205809458, 43.6467060390742], [-79.4377195007299, 43.6467534502527], [-79.4379537562032, 43.6468615844171], [-79.4381879964051, 43.6469742282713], [-79.4384218539247, 43.6470868628138], [-79.43865492991, 43.647199495845], [-79.4388876357894, 43.6473121286651], [-79.4391179198108, 43.6474292340729], [-79.4392229211894, 43.6474833249469], [-79.439325138689, 43.6475328870798], [-79.4394269663197, 43.6475869486096], [-79.4395284103698, 43.6476410022906], [-79.4396294456864, 43.6476950630731], [-79.4397301207786, 43.647749125107], [-79.4398299918787, 43.647803176692], [-79.439929501856, 43.6478572366786], [-79.4400286120829, 43.6479157973298], [-79.440126953352, 43.6479743579239], [-79.440225300011, 43.6480284093063], [-79.4403224761652, 43.6480869684906], [-79.4404196415396, 43.6481455276178], [-79.4405160496342, 43.6482040782378], [-79.4406120624701, 43.6482626372509], [-79.4407076782506, 43.6483211955569], [-79.440802538548, 43.6483797447056], [-79.4408969838237, 43.6484428029213], [-79.4409906790061, 43.6485013604016], [-79.4410843571206, 43.6485644184895], [-79.4411629588096, 43.6486179714342], [-79.4411768817982, 43.6486274661112], [-79.4412694127641, 43.6486860227615], [-79.4413607732251, 43.6487490793556], [-79.4414521345844, 43.6488121358835], [-79.4415427144095, 43.6488751916952], [-79.441632922332, 43.6489382467907], [-79.4417223505168, 43.64900130247], [-79.4418109809977, 43.6490688580601], [-79.4418996393264, 43.6491319038522], [-79.4419871217603, 43.6491949573782], [-79.4420746113808, 43.6492625114504], [-79.4421609251065, 43.6493300660967], [-79.4422472424256, 43.6493931194147], [-79.4423327979732, 43.649460672614], [-79.4424171776262, 43.6495282257375], [-79.4425015572791, 43.6495957774849], [-79.4425851688725, 43.6496633298063], [-79.4426683959869, 43.6497308729519], [-79.4427508388721, 43.6498029256933], [-79.4428317240787, 43.6498704764817], [-79.4429230782515, 43.6499425323057], [-79.4430136490933, 43.650019080149], [-79.4431038642024, 43.6500911357947], [-79.4431932869974, 43.6501631822541], [-79.4432823091437, 43.6502397298161], [-79.4433705749086, 43.6503162844306], [-79.4434576674737, 43.6503883299699], [-79.4435447555472, 43.6504648759451], [-79.4436310881376, 43.6505414296226], [-79.4437166275156, 43.6506179741027], [-79.4438017698382, 43.6506945184852], [-79.4438861566777, 43.65077107187], [-79.4439701482584, 43.6508476160574], [-79.4440491586809, 43.6509206463348], [-79.4430269809905, 43.6506954590153], [-79.4421530504747, 43.6504826778346], [-79.4420618202694, 43.6504604605713], [-79.4414495573179, 43.6503290976894], [-79.441023564532, 43.6502898402166], [-79.4397344740145, 43.650176993283], [-79.438323858507, 43.650096326637], [-79.4370156033312, 43.6499925656048], [-79.4369637292167, 43.6499890985374], [-79.4356059157834, 43.649898499068], [-79.4358549772891, 43.6505118837638], [-79.4360975520603, 43.651133843252], [-79.4361263152174, 43.6512004864704], [-79.4363606883699, 43.6518219812459], [-79.4345877867999, 43.6521560117431], [-79.4331229516768, 43.6524615159307], [-79.4325654275671, 43.6525777747927], [-79.4316841003233, 43.6527519946481], [-79.4310837661004, 43.6528573823199], [-79.4308163286572, 43.6529075561825], [-79.4307235937738, 43.6529222979762], [-79.4305920328054, 43.6529349286896], [-79.4304863235544, 43.6529346121581], [-79.4303852684748, 43.6529296724465], [-79.4303092350692, 43.6529215336207], [-79.4301582642025, 43.6528882626977], [-79.4300371524376, 43.652871039988], [-79.4298798879741, 43.6528774616194], [-79.4296804008955, 43.6529244155529], [-79.4294542590059, 43.6529727038209], [-79.4281895667315, 43.6532360338939], [-79.4272446037313, 43.6534337458266], [-79.4264072957331, 43.6536089342312], [-79.4262811057918, 43.6532830668419]]]], &quot;type&quot;: &quot;MultiPolygon&quot;}"/>
  </r>
  <r>
    <n v="105"/>
    <x v="109"/>
    <n v="83"/>
    <n v="82"/>
    <n v="78"/>
    <n v="83"/>
    <n v="78"/>
    <n v="107"/>
    <n v="79"/>
    <n v="78"/>
    <n v="79"/>
    <n v="84"/>
    <n v="144"/>
    <n v="183"/>
    <n v="154"/>
    <n v="676.90277099609398"/>
    <n v="642.98077392578102"/>
    <n v="677.10882568359398"/>
    <n v="637.51531982421898"/>
    <n v="873.25555419921898"/>
    <n v="646.42828369140602"/>
    <n v="645.16131591796898"/>
    <n v="663.19677734375"/>
    <n v="695.99798583984398"/>
    <n v="1162.0400390625"/>
    <n v="1449.16064453125"/>
    <n v="1224.45739746094"/>
    <n v="9"/>
    <n v="8"/>
    <n v="10"/>
    <n v="11"/>
    <n v="19"/>
    <n v="4"/>
    <n v="16"/>
    <n v="20"/>
    <n v="11"/>
    <n v="18"/>
    <n v="19"/>
    <n v="14"/>
    <n v="74.294204711914105"/>
    <n v="65.946746826171903"/>
    <n v="81.579376220703097"/>
    <n v="89.906005859375"/>
    <n v="155.06407165527301"/>
    <n v="32.730545043945298"/>
    <n v="132.34077453613301"/>
    <n v="167.89791870117199"/>
    <n v="91.142593383789105"/>
    <n v="145.25500488281301"/>
    <n v="150.45928955078099"/>
    <n v="111.31430053710901"/>
    <n v="23"/>
    <n v="40"/>
    <n v="42"/>
    <n v="42"/>
    <n v="28"/>
    <n v="44"/>
    <n v="36"/>
    <n v="28"/>
    <n v="37"/>
    <n v="58"/>
    <n v="48"/>
    <n v="26"/>
    <n v="189.86297607421901"/>
    <n v="329.73373413085898"/>
    <n v="342.63339233398398"/>
    <n v="343.27749633789102"/>
    <n v="228.51547241210901"/>
    <n v="360.03601074218801"/>
    <n v="297.76675415039102"/>
    <n v="235.05708312988301"/>
    <n v="306.570556640625"/>
    <n v="468.04388427734398"/>
    <n v="380.10769653320301"/>
    <n v="206.7265625"/>
    <n v="28"/>
    <n v="33"/>
    <n v="26"/>
    <n v="25"/>
    <n v="46"/>
    <n v="44"/>
    <n v="56"/>
    <n v="29"/>
    <n v="27"/>
    <n v="36"/>
    <n v="48"/>
    <n v="34"/>
    <n v="231.13752746582"/>
    <n v="272.03033447265602"/>
    <n v="212.10638427734401"/>
    <n v="204.33183288574199"/>
    <n v="375.41827392578102"/>
    <n v="360.03601074218801"/>
    <n v="463.19271850585898"/>
    <n v="243.45198059082"/>
    <n v="223.71365356445301"/>
    <n v="290.510009765625"/>
    <n v="380.10769653320301"/>
    <n v="270.33474731445301"/>
    <m/>
    <m/>
    <n v="1"/>
    <m/>
    <m/>
    <m/>
    <n v="1"/>
    <m/>
    <m/>
    <m/>
    <n v="2"/>
    <m/>
    <m/>
    <m/>
    <n v="8.1579380035400408"/>
    <m/>
    <m/>
    <m/>
    <n v="8.2712984085083008"/>
    <m/>
    <m/>
    <m/>
    <n v="15.837821006774901"/>
    <m/>
    <n v="29"/>
    <n v="26"/>
    <n v="18"/>
    <n v="8"/>
    <n v="18"/>
    <n v="30"/>
    <n v="19"/>
    <n v="4"/>
    <n v="17"/>
    <n v="28"/>
    <n v="18"/>
    <n v="14"/>
    <n v="239.39244079589801"/>
    <n v="214.32693481445301"/>
    <n v="146.84288024902301"/>
    <n v="65.386184692382798"/>
    <n v="146.90280151367199"/>
    <n v="245.47909545898401"/>
    <n v="157.15467834472699"/>
    <n v="33.579582214355497"/>
    <n v="140.85673522949199"/>
    <n v="225.952224731445"/>
    <n v="142.54039001464801"/>
    <n v="111.31430053710901"/>
    <m/>
    <m/>
    <n v="1"/>
    <n v="1"/>
    <n v="2"/>
    <m/>
    <n v="3"/>
    <n v="1"/>
    <n v="2"/>
    <n v="1"/>
    <n v="1"/>
    <m/>
    <m/>
    <m/>
    <n v="8.1579380035400408"/>
    <n v="8.1732730865478498"/>
    <n v="16.322532653808601"/>
    <m/>
    <n v="24.813896179199201"/>
    <n v="8.3948955535888707"/>
    <n v="16.5713806152344"/>
    <n v="8.0697221755981392"/>
    <n v="7.9189105033874503"/>
    <m/>
    <n v="47"/>
    <n v="32"/>
    <n v="38"/>
    <n v="33"/>
    <n v="40"/>
    <n v="35"/>
    <n v="41"/>
    <n v="23"/>
    <n v="23"/>
    <n v="39"/>
    <n v="30"/>
    <n v="35"/>
    <n v="387.98083496093801"/>
    <n v="263.78698730468801"/>
    <n v="310.00161743164102"/>
    <n v="269.718017578125"/>
    <n v="326.45065307617199"/>
    <n v="286.39227294921898"/>
    <n v="339.12322998046898"/>
    <n v="193.08261108398401"/>
    <n v="190.570877075195"/>
    <n v="314.71917724609398"/>
    <n v="237.567306518555"/>
    <n v="278.28576660156301"/>
    <n v="8"/>
    <n v="5"/>
    <n v="3"/>
    <n v="3"/>
    <n v="7"/>
    <n v="7"/>
    <n v="4"/>
    <n v="3"/>
    <n v="6"/>
    <n v="7"/>
    <n v="11"/>
    <n v="11"/>
    <n v="66.039291381835895"/>
    <n v="41.216716766357401"/>
    <n v="24.473812103271499"/>
    <n v="24.519819259643601"/>
    <n v="57.128868103027301"/>
    <n v="57.278453826904297"/>
    <n v="33.085193634033203"/>
    <n v="25.184688568115199"/>
    <n v="49.714141845703097"/>
    <n v="56.4880561828613"/>
    <n v="87.108016967773395"/>
    <n v="87.461235046386705"/>
    <n v="12577"/>
    <s v="{&quot;coordinates&quot;: [[[[-79.4294542590059, 43.6529727038209], [-79.4296804008955, 43.6529244155529], [-79.4298798879741, 43.6528774616194], [-79.4300371524376, 43.652871039988], [-79.4301582642025, 43.6528882626977], [-79.4303092350692, 43.6529215336207], [-79.4303852684748, 43.6529296724465], [-79.4304863235544, 43.6529346121581], [-79.4305920328054, 43.6529349286896], [-79.4307235937738, 43.6529222979762], [-79.4308163286572, 43.6529075561825], [-79.4310837661004, 43.6528573823199], [-79.4316841003233, 43.6527519946481], [-79.4325654275671, 43.6525777747927], [-79.4331229516768, 43.6524615159307], [-79.4345877867999, 43.6521560117431], [-79.4363606883699, 43.6518219812459], [-79.4361263152174, 43.6512004864704], [-79.4360975520603, 43.651133843252], [-79.4358549772891, 43.6505118837638], [-79.4356059157834, 43.649898499068], [-79.4369637292167, 43.6499890985374], [-79.4370156033312, 43.6499925656048], [-79.438323858507, 43.650096326637], [-79.4397344740145, 43.650176993283], [-79.441023564532, 43.6502898402166], [-79.4414495573179, 43.6503290976894], [-79.4420618202694, 43.6504604605713], [-79.4421530504747, 43.6504826778346], [-79.4430269809905, 43.6506954590153], [-79.4440491586809, 43.6509206463348], [-79.4440529738259, 43.6509241672971], [-79.4464275912278, 43.6533643408177], [-79.4475459973497, 43.654508455097], [-79.4477922516203, 43.6547603531018], [-79.4498738286949, 43.6568839661794], [-79.4496546361724, 43.6569257533754], [-79.4489375371322, 43.657062454548], [-79.4487996017186, 43.6570875420026], [-79.4480944583566, 43.6572431358505], [-79.4477753884458, 43.6573105190414], [-79.4469920395517, 43.657473776085], [-79.4469374543217, 43.657485155409], [-79.4452537078488, 43.6578360266963], [-79.4452218760467, 43.6578426902127], [-79.4440001421074, 43.6580982501004], [-79.4427372788029, 43.6583469979125], [-79.4417380288135, 43.6585700950554], [-79.4415820157031, 43.6586030144836], [-79.4407507641466, 43.6587903727589], [-79.4403922294487, 43.6588670945458], [-79.4397467162552, 43.6589989495707], [-79.439178318039, 43.6591067367409], [-79.4386741340942, 43.6592211168925], [-79.4376111378555, 43.6594350174206], [-79.4364447679856, 43.6596586616269], [-79.4353691001115, 43.6598923457509], [-79.4341164165158, 43.6601538576501], [-79.4338386933626, 43.6601946898414], [-79.4330379674577, 43.660374142541], [-79.4329201264587, 43.6604005459212], [-79.4324384183623, 43.6604970629537], [-79.4316756453798, 43.6606697865598], [-79.4311353482623, 43.6607995040801], [-79.4304241304923, 43.6609537177223], [-79.4302399893338, 43.6609922390646], [-79.4294412531972, 43.6611593450438], [-79.4292844576543, 43.6607686706623], [-79.4285643241051, 43.6589741007769], [-79.4274404705992, 43.6561802288009], [-79.4264072957331, 43.6536089342312], [-79.4272446037313, 43.6534337458266], [-79.4281895667315, 43.6532360338939], [-79.4294542590059, 43.6529727038209]]]], &quot;type&quot;: &quot;MultiPolygon&quot;}"/>
  </r>
  <r>
    <n v="106"/>
    <x v="110"/>
    <n v="81"/>
    <n v="117"/>
    <n v="111"/>
    <n v="137"/>
    <n v="138"/>
    <n v="118"/>
    <n v="116"/>
    <n v="107"/>
    <n v="128"/>
    <n v="142"/>
    <n v="135"/>
    <n v="179"/>
    <n v="162"/>
    <n v="684.09051513671898"/>
    <n v="654.44256591796898"/>
    <n v="796.326416015625"/>
    <n v="804.10211181640602"/>
    <n v="688.568603515625"/>
    <n v="679.87341308593795"/>
    <n v="634.37481689453102"/>
    <n v="770.4345703125"/>
    <n v="848.67321777343795"/>
    <n v="790.953857421875"/>
    <n v="1036.05944824219"/>
    <n v="946.70404052734398"/>
    <n v="11"/>
    <n v="16"/>
    <n v="21"/>
    <n v="19"/>
    <n v="22"/>
    <n v="25"/>
    <n v="16"/>
    <n v="20"/>
    <n v="28"/>
    <n v="29"/>
    <n v="26"/>
    <n v="13"/>
    <n v="64.316200256347699"/>
    <n v="94.334060668945298"/>
    <n v="122.06463623046901"/>
    <n v="110.70970916748"/>
    <n v="128.377197265625"/>
    <n v="146.52444458007801"/>
    <n v="94.859786987304702"/>
    <n v="120.380401611328"/>
    <n v="167.34400939941401"/>
    <n v="169.90859985351599"/>
    <n v="150.48908996582"/>
    <n v="75.970077514648395"/>
    <n v="39"/>
    <n v="41"/>
    <n v="69"/>
    <n v="61"/>
    <n v="65"/>
    <n v="57"/>
    <n v="80"/>
    <n v="40"/>
    <n v="32"/>
    <n v="46"/>
    <n v="49"/>
    <n v="32"/>
    <n v="228.03016662597699"/>
    <n v="241.731033325195"/>
    <n v="401.06951904296898"/>
    <n v="355.43643188476602"/>
    <n v="379.29626464843801"/>
    <n v="334.07571411132801"/>
    <n v="474.29891967773398"/>
    <n v="240.76080322265599"/>
    <n v="191.25030517578099"/>
    <n v="269.51019287109398"/>
    <n v="283.61404418945301"/>
    <n v="187.00326538085901"/>
    <n v="67"/>
    <n v="56"/>
    <n v="46"/>
    <n v="69"/>
    <n v="63"/>
    <n v="110"/>
    <n v="86"/>
    <n v="49"/>
    <n v="69"/>
    <n v="73"/>
    <n v="80"/>
    <n v="60"/>
    <n v="391.744140625"/>
    <n v="330.16921997070301"/>
    <n v="267.37966918945301"/>
    <n v="402.05105590820301"/>
    <n v="367.62561035156301"/>
    <n v="644.70751953125"/>
    <n v="509.871337890625"/>
    <n v="294.93197631835898"/>
    <n v="412.38345336914102"/>
    <n v="427.70095825195301"/>
    <n v="463.04336547851602"/>
    <n v="350.63113403320301"/>
    <m/>
    <m/>
    <n v="1"/>
    <m/>
    <m/>
    <m/>
    <n v="1"/>
    <m/>
    <m/>
    <m/>
    <m/>
    <m/>
    <m/>
    <m/>
    <n v="5.8126015663146999"/>
    <m/>
    <m/>
    <m/>
    <n v="5.9287366867065403"/>
    <m/>
    <m/>
    <m/>
    <m/>
    <m/>
    <n v="27"/>
    <n v="16"/>
    <n v="17"/>
    <n v="19"/>
    <n v="15"/>
    <n v="21"/>
    <n v="21"/>
    <n v="21"/>
    <n v="31"/>
    <n v="25"/>
    <n v="8"/>
    <n v="10"/>
    <n v="157.86703491210901"/>
    <n v="94.334060668945298"/>
    <n v="98.814231872558594"/>
    <n v="110.70970916748"/>
    <n v="87.5299072265625"/>
    <n v="123.080528259277"/>
    <n v="124.503471374512"/>
    <n v="126.399421691895"/>
    <n v="185.27372741699199"/>
    <n v="146.47293090820301"/>
    <n v="46.304336547851598"/>
    <n v="58.438522338867202"/>
    <m/>
    <n v="3"/>
    <n v="2"/>
    <n v="1"/>
    <n v="1"/>
    <n v="1"/>
    <n v="2"/>
    <n v="2"/>
    <n v="1"/>
    <n v="1"/>
    <n v="2"/>
    <n v="1"/>
    <m/>
    <n v="17.687635421752901"/>
    <n v="11.6252031326294"/>
    <n v="5.8268265724182102"/>
    <n v="5.8353271484375"/>
    <n v="5.8609776496887198"/>
    <n v="11.8574733734131"/>
    <n v="12.0380401611328"/>
    <n v="5.9765720367431596"/>
    <n v="5.8589172363281303"/>
    <n v="11.5760841369629"/>
    <n v="5.8438520431518599"/>
    <n v="107"/>
    <n v="64"/>
    <n v="61"/>
    <n v="70"/>
    <n v="64"/>
    <n v="59"/>
    <n v="31"/>
    <n v="28"/>
    <n v="37"/>
    <n v="40"/>
    <n v="54"/>
    <n v="48"/>
    <n v="625.62121582031295"/>
    <n v="377.33624267578102"/>
    <n v="354.56869506835898"/>
    <n v="407.87786865234398"/>
    <n v="373.4609375"/>
    <n v="345.79766845703102"/>
    <n v="183.79083251953099"/>
    <n v="168.53256225585901"/>
    <n v="221.13316345214801"/>
    <n v="234.356689453125"/>
    <n v="312.55426025390602"/>
    <n v="280.50491333007801"/>
    <n v="12"/>
    <n v="6"/>
    <n v="2"/>
    <n v="6"/>
    <n v="8"/>
    <n v="3"/>
    <n v="8"/>
    <n v="8"/>
    <n v="9"/>
    <n v="9"/>
    <n v="15"/>
    <n v="12"/>
    <n v="70.163131713867202"/>
    <n v="35.375270843505902"/>
    <n v="11.6252031326294"/>
    <n v="34.960960388183601"/>
    <n v="46.6826171875"/>
    <n v="17.582933425903299"/>
    <n v="47.429893493652301"/>
    <n v="48.1521606445313"/>
    <n v="53.789146423339801"/>
    <n v="52.730255126953097"/>
    <n v="86.820625305175795"/>
    <n v="70.126228332519503"/>
    <n v="17112"/>
    <s v="{&quot;coordinates&quot;: [[[[-79.4075421025397, 43.6560351317942], [-79.4068389031319, 43.6542957329217], [-79.4060256044063, 43.6523202688029], [-79.4056559728197, 43.6513959834773], [-79.4056079264268, 43.6512761441878], [-79.4055028909122, 43.651013569251], [-79.4054575268886, 43.6508976837017], [-79.4052512449533, 43.6503707269492], [-79.4050132956076, 43.6497628378313], [-79.4047057807263, 43.6489772217448], [-79.4046528421083, 43.6488399795617], [-79.4046054928079, 43.6487201403723], [-79.4045926271364, 43.6486880488364], [-79.4043434820873, 43.6480665216311], [-79.4043307637396, 43.6480347989546], [-79.4041928687502, 43.6476848278772], [-79.4040137437842, 43.6471968749478], [-79.4052088300988, 43.6469766275192], [-79.4065790878939, 43.6466915122146], [-79.4073251468222, 43.6465510861569], [-79.4077140032542, 43.6464778952088], [-79.4085860553926, 43.6462977405457], [-79.4095797232509, 43.6460892847267], [-79.4099499710818, 43.6460054950133], [-79.4107935807617, 43.6458555546872], [-79.4112631984327, 43.6457572200111], [-79.4114919535215, 43.6457093302669], [-79.4132006354302, 43.6453747809335], [-79.4139801826539, 43.6452139852229], [-79.415079123182, 43.6449818697474], [-79.4163067141369, 43.6447341931116], [-79.417484971413, 43.6444886092768], [-79.4188652418302, 43.6442128780792], [-79.4194227767197, 43.6441052013376], [-79.4200119403921, 43.6439896502408], [-79.4212003576141, 43.6437351068143], [-79.4218056559272, 43.6436262812055], [-79.4224135404901, 43.6435001370436], [-79.4225499873953, 43.6438472137309], [-79.4231492490297, 43.6453714696101], [-79.4234759088064, 43.6462003543445], [-79.4236363802555, 43.6466143361012], [-79.423819475775, 43.647086687957], [-79.4241180012152, 43.6478294094451], [-79.4247547621229, 43.6494464662205], [-79.4248988869288, 43.6498099735987], [-79.4249097619336, 43.6498374073172], [-79.4249565111593, 43.6499553378443], [-79.425072821429, 43.6502487510433], [-79.4255626808383, 43.6514648038309], [-79.4256681178999, 43.6517140035558], [-79.425884579544, 43.6522479779428], [-79.4258935644934, 43.6522701633464], [-79.4260691545887, 43.6527357734942], [-79.4262811057918, 43.6532830668419], [-79.4264072957331, 43.6536089342312], [-79.4251898171133, 43.6538773207397], [-79.4239629097764, 43.6541310425493], [-79.4227083172607, 43.6544088379444], [-79.4214922337246, 43.6546648810557], [-79.4202771347421, 43.6549195075048], [-79.4197178867653, 43.6550479889151], [-79.4190353324394, 43.6551657226787], [-79.4188762821251, 43.6551952506494], [-79.4187705593993, 43.6552104780347], [-79.4185910364796, 43.6552431510288], [-79.4183322839486, 43.655254515177], [-79.4182527560965, 43.6552615065481], [-79.4181879803779, 43.6552604250532], [-79.4180950155258, 43.6552668126323], [-79.4180258290793, 43.6552631177415], [-79.4179099248481, 43.6552543026476], [-79.4170832088853, 43.6551794903113], [-79.4167364537958, 43.655123880313], [-79.4156122759981, 43.6549604907921], [-79.4155585872868, 43.6549478046098], [-79.4154383109551, 43.6549363643605], [-79.4152973616938, 43.6549463058476], [-79.4151822587598, 43.654958831495], [-79.41506089367, 43.6549799480459], [-79.4138816212976, 43.6552217070021], [-79.412619809022, 43.6554710952174], [-79.4114114797434, 43.6557229774855], [-79.4101653924768, 43.6559797045684], [-79.4089632049799, 43.6562385681613], [-79.4083577350885, 43.6563619071432], [-79.4077261808162, 43.6564905414491], [-79.4075421025397, 43.6560351317942]]]], &quot;type&quot;: &quot;MultiPolygon&quot;}"/>
  </r>
  <r>
    <n v="107"/>
    <x v="111"/>
    <n v="47"/>
    <n v="113"/>
    <n v="136"/>
    <n v="137"/>
    <n v="125"/>
    <n v="126"/>
    <n v="143"/>
    <n v="98"/>
    <n v="125"/>
    <n v="116"/>
    <n v="165"/>
    <n v="182"/>
    <n v="175"/>
    <n v="407.79501342773398"/>
    <n v="491.66696166992199"/>
    <n v="491.07461547851602"/>
    <n v="444.36544799804699"/>
    <n v="443.55264282226602"/>
    <n v="500.56005859375"/>
    <n v="343.73904418945301"/>
    <n v="440.97933959960898"/>
    <n v="400.400390625"/>
    <n v="549.28594970703102"/>
    <n v="588.88244628906295"/>
    <n v="563.31683349609398"/>
    <n v="49"/>
    <n v="30"/>
    <n v="28"/>
    <n v="34"/>
    <n v="29"/>
    <n v="21"/>
    <n v="37"/>
    <n v="36"/>
    <n v="70"/>
    <n v="165"/>
    <n v="141"/>
    <n v="64"/>
    <n v="176.831466674805"/>
    <n v="108.455947875977"/>
    <n v="100.365615844727"/>
    <n v="120.867401123047"/>
    <n v="102.087516784668"/>
    <n v="73.508819580078097"/>
    <n v="129.77902221679699"/>
    <n v="127.00204467773401"/>
    <n v="241.62092590332"/>
    <n v="549.28594970703102"/>
    <n v="456.22210693359398"/>
    <n v="206.01300048828099"/>
    <n v="7"/>
    <n v="7"/>
    <n v="2"/>
    <n v="4"/>
    <n v="8"/>
    <n v="5"/>
    <n v="6"/>
    <n v="17"/>
    <n v="4"/>
    <n v="7"/>
    <n v="7"/>
    <n v="4"/>
    <n v="25.261638641357401"/>
    <n v="25.306388854980501"/>
    <n v="7.1689724922180202"/>
    <n v="14.2196941375732"/>
    <n v="28.162073135376001"/>
    <n v="17.502099990844702"/>
    <n v="21.0452480316162"/>
    <n v="59.973190307617202"/>
    <n v="13.8069105148315"/>
    <n v="23.3030395507813"/>
    <n v="22.6493244171143"/>
    <n v="12.875812530517599"/>
    <n v="80"/>
    <n v="47"/>
    <n v="66"/>
    <n v="32"/>
    <n v="58"/>
    <n v="34"/>
    <n v="30"/>
    <n v="31"/>
    <n v="31"/>
    <n v="45"/>
    <n v="49"/>
    <n v="29"/>
    <n v="288.70443725585898"/>
    <n v="169.91432189941401"/>
    <n v="236.576095581055"/>
    <n v="113.75755310058599"/>
    <n v="204.17503356933599"/>
    <n v="119.014282226563"/>
    <n v="105.226234436035"/>
    <n v="109.362869262695"/>
    <n v="107.003555297852"/>
    <n v="149.805252075195"/>
    <n v="158.54527282714801"/>
    <n v="93.349639892578097"/>
    <n v="2"/>
    <m/>
    <m/>
    <m/>
    <m/>
    <m/>
    <n v="2"/>
    <m/>
    <m/>
    <n v="2"/>
    <m/>
    <m/>
    <n v="7.2176108360290501"/>
    <m/>
    <m/>
    <m/>
    <m/>
    <m/>
    <n v="7.0150823593139604"/>
    <m/>
    <m/>
    <n v="6.6580114364623997"/>
    <m/>
    <m/>
    <n v="48"/>
    <n v="33"/>
    <n v="26"/>
    <n v="19"/>
    <n v="35"/>
    <n v="33"/>
    <n v="23"/>
    <n v="17"/>
    <n v="29"/>
    <n v="28"/>
    <n v="38"/>
    <n v="32"/>
    <n v="173.22265625"/>
    <n v="119.301544189453"/>
    <n v="93.196647644042997"/>
    <n v="67.543548583984403"/>
    <n v="123.20906829834"/>
    <n v="115.513862609863"/>
    <n v="80.673446655273395"/>
    <n v="59.973190307617202"/>
    <n v="100.10009765625"/>
    <n v="93.212158203125"/>
    <n v="122.95346832275401"/>
    <n v="103.00650024414099"/>
    <n v="1"/>
    <n v="2"/>
    <n v="1"/>
    <m/>
    <n v="2"/>
    <n v="3"/>
    <m/>
    <n v="2"/>
    <n v="2"/>
    <n v="5"/>
    <m/>
    <m/>
    <n v="3.6088054180145299"/>
    <n v="7.2303967475891104"/>
    <n v="3.5844862461090101"/>
    <m/>
    <n v="7.0405182838439897"/>
    <n v="10.501259803771999"/>
    <m/>
    <n v="7.0556693077087402"/>
    <n v="6.9034552574157697"/>
    <n v="16.6450290679932"/>
    <m/>
    <m/>
    <n v="106"/>
    <n v="105"/>
    <n v="65"/>
    <n v="37"/>
    <n v="50"/>
    <n v="69"/>
    <n v="55"/>
    <n v="63"/>
    <n v="80"/>
    <n v="104"/>
    <n v="55"/>
    <n v="49"/>
    <n v="382.53338623046898"/>
    <n v="379.59582519531301"/>
    <n v="232.99160766601599"/>
    <n v="131.53216552734401"/>
    <n v="176.01295471191401"/>
    <n v="241.52897644043"/>
    <n v="192.91476440429699"/>
    <n v="222.25358581543"/>
    <n v="276.13821411132801"/>
    <n v="346.21658325195301"/>
    <n v="177.95896911621099"/>
    <n v="157.72871398925801"/>
    <n v="10"/>
    <n v="6"/>
    <n v="8"/>
    <n v="10"/>
    <n v="11"/>
    <n v="14"/>
    <n v="6"/>
    <n v="11"/>
    <n v="11"/>
    <n v="14"/>
    <n v="19"/>
    <n v="14"/>
    <n v="36.088054656982401"/>
    <n v="21.691188812255898"/>
    <n v="28.675889968872099"/>
    <n v="35.549236297607401"/>
    <n v="38.722850799560497"/>
    <n v="49.005882263183601"/>
    <n v="21.0452480316162"/>
    <n v="38.806179046630902"/>
    <n v="37.969001770019503"/>
    <n v="46.6060791015625"/>
    <n v="61.476734161377003"/>
    <n v="45.065345764160199"/>
    <n v="31066"/>
    <s v="{&quot;coordinates&quot;: [[[[-79.3431015122272, 43.7934261752334], [-79.3422490334805, 43.7896466930856], [-79.3421561503751, 43.7892751598943], [-79.3419397102905, 43.788324763114], [-79.3415679137641, 43.7865947682619], [-79.3408498140007, 43.7832524991754], [-79.3408008674958, 43.7830635775715], [-79.3407657271985, 43.7829202662142], [-79.3407542602039, 43.7828735074298], [-79.3407084371413, 43.7826832498996], [-79.3406635707844, 43.7824928931832], [-79.3406194626056, 43.7823024755445], [-79.3405762365725, 43.7821118426251], [-79.3405337453613, 43.7819212382833], [-79.3404922476867, 43.7817304906492], [-79.3404515342414, 43.78153960945], [-79.3404116768906, 43.7813487205071], [-79.3403725292088, 43.7811576707572], [-79.3403343014019, 43.7809665853738], [-79.340293481057, 43.7807599432624], [-79.3402534188903, 43.780553301734], [-79.3402142020383, 43.7803464986431], [-79.3401758691285, 43.7801396617591], [-79.3401384039912, 43.7799327541123], [-79.3401017967451, 43.7797257750534], [-79.3400659620501, 43.7795186889092], [-79.3400311083154, 43.7793115054073], [-79.339996987606, 43.7791042608682], [-79.3399637625168, 43.778897007179], [-79.3399313944205, 43.7786896924517], [-79.3398997476714, 43.7784822252327], [-79.3398200374613, 43.7778132647178], [-79.3397149561326, 43.7771287857084], [-79.3396316535597, 43.7760442808432], [-79.3399164868784, 43.7760677417188], [-79.3405160251939, 43.7761692032513], [-79.341016414655, 43.7762165990411], [-79.3410367327501, 43.776218517029], [-79.3411727978712, 43.7762226851012], [-79.3412454634929, 43.7762249105377], [-79.3414279104288, 43.7762304926145], [-79.3416547871403, 43.7762243442871], [-79.3418975101334, 43.776201204543], [-79.3426170076754, 43.7760832017627], [-79.3430512721484, 43.7759933648089], [-79.3437258925537, 43.7758433037216], [-79.344756819835, 43.7756025958729], [-79.3470442027379, 43.7751157546532], [-79.3484448828784, 43.7748089077713], [-79.3516791403964, 43.7741020043017], [-79.3533266766786, 43.7737382154163], [-79.353921060461, 43.7736093778401], [-79.3553678313621, 43.7732862665624], [-79.3571880534864, 43.772893836226], [-79.357561466082, 43.7728149834847], [-79.3586688498754, 43.7725811490333], [-79.358806833798, 43.7725482584292], [-79.3596144857138, 43.7723614708503], [-79.3606890612364, 43.7721109235704], [-79.3610848867984, 43.7720318894661], [-79.3613560612332, 43.7719899761801], [-79.3615609166438, 43.7719591162444], [-79.3617805331713, 43.7719201997761], [-79.362253047909, 43.771862596299], [-79.3629472965033, 43.7717786124809], [-79.3629848209293, 43.7717740756519], [-79.3636448589827, 43.7716954205775], [-79.3639263882978, 43.7716709129702], [-79.364139311478, 43.7716523634403], [-79.3641186107006, 43.7718580237992], [-79.3641173530592, 43.7718705529277], [-79.3641427044148, 43.7723263655713], [-79.3641735327987, 43.772607185172], [-79.3642859416852, 43.7731600077311], [-79.3643306616166, 43.7733848021821], [-79.3644542976475, 43.774006110519], [-79.3645962736832, 43.7748520735536], [-79.3646307294643, 43.7749691019118], [-79.3647281535535, 43.7754665404182], [-79.3647832750776, 43.7757358307683], [-79.3649541912385, 43.776570782319], [-79.3650558904101, 43.7770589102243], [-79.3650769792598, 43.7771551123932], [-79.3651482992051, 43.7774805792835], [-79.3652132015861, 43.7777768388274], [-79.3653236413654, 43.7782967501527], [-79.3655311782472, 43.7792286327136], [-79.3655436783044, 43.7792828246308], [-79.3658125665268, 43.7804487013771], [-79.3658849653488, 43.7807676068477], [-79.3660400630758, 43.7814506160516], [-79.3660711106487, 43.7816166256173], [-79.3661544248997, 43.7819893433435], [-79.3661969879762, 43.7821734398008], [-79.3664112712058, 43.7830559564363], [-79.3665644456398, 43.7837483959269], [-79.3666674877928, 43.7841690858578], [-79.3667075194168, 43.7843424410006], [-79.3667721487099, 43.7846222897383], [-79.3668415669218, 43.7849228473852], [-79.3669212160465, 43.7852997281517], [-79.3669410858822, 43.7853937055852], [-79.3669594420568, 43.7854805069335], [-79.3669941610442, 43.7856186518457], [-79.367292474482, 43.7868362327703], [-79.3673234618678, 43.78697113265], [-79.3675111100492, 43.7877880157187], [-79.3675572322508, 43.7880011165769], [-79.3676377949621, 43.788373497488], [-79.3676591344417, 43.7884720847678], [-79.3678982426141, 43.7893409265739], [-79.3680703032287, 43.7900207024448], [-79.3678825095202, 43.7900302603396], [-79.367694289112, 43.7900304302404], [-79.3674886413873, 43.7900285178834], [-79.3672908889556, 43.7900296209419], [-79.3670572155906, 43.7900471797356], [-79.3668141296781, 43.7900620460516], [-79.3665925665015, 43.7900924906988], [-79.3662653524643, 43.7901502017702], [-79.3658784471731, 43.790234484671], [-79.3655865207569, 43.7902974826102], [-79.3653403015206, 43.7903514427163], [-79.3643074455564, 43.7905780407799], [-79.3635202958904, 43.7907507171955], [-79.3630792383573, 43.790843486394], [-79.3605543040623, 43.7913945795045], [-79.358078047676, 43.7919707731369], [-79.3547401964394, 43.7926691003713], [-79.3536406190058, 43.7928757402236], [-79.3528438331117, 43.7930409866171], [-79.352462331187, 43.7931264105913], [-79.3522927696855, 43.7931703607333], [-79.3520177854956, 43.7932343269435], [-79.3514690891301, 43.7933691540235], [-79.3508190367495, 43.7935374745958], [-79.3505935766812, 43.7935975420057], [-79.350444558752, 43.7936393013801], [-79.3484960077978, 43.7941054604637], [-79.3480501352947, 43.7942064549915], [-79.3474568815929, 43.7943530041336], [-79.3474037911596, 43.7943647880421], [-79.3456696842335, 43.7947492295696], [-79.344420158216, 43.7950295048788], [-79.3437636271855, 43.7951368115206], [-79.3437362689935, 43.7951400685393], [-79.343661674689, 43.7951534681574], [-79.3435866959055, 43.7951623670843], [-79.3435117521562, 43.7951667646736], [-79.3434598403126, 43.7951743181258], [-79.3431015122272, 43.7934261752334]]]], &quot;type&quot;: &quot;MultiPolygon&quot;}"/>
  </r>
  <r>
    <n v="108"/>
    <x v="112"/>
    <n v="46"/>
    <n v="34"/>
    <n v="42"/>
    <n v="52"/>
    <n v="45"/>
    <n v="41"/>
    <n v="46"/>
    <n v="41"/>
    <n v="26"/>
    <n v="33"/>
    <n v="52"/>
    <n v="51"/>
    <n v="62"/>
    <n v="206.07308959960901"/>
    <n v="256.69232177734398"/>
    <n v="319.41030883789102"/>
    <n v="276.24310302734398"/>
    <n v="250.96406555175801"/>
    <n v="281.70739746093801"/>
    <n v="253.49325561523401"/>
    <n v="162.81546020507801"/>
    <n v="204.841720581055"/>
    <n v="315.99417114257801"/>
    <n v="305.57220458984398"/>
    <n v="375.007568359375"/>
    <n v="11"/>
    <n v="6"/>
    <n v="8"/>
    <n v="17"/>
    <n v="13"/>
    <n v="24"/>
    <n v="28"/>
    <n v="14"/>
    <n v="28"/>
    <n v="45"/>
    <n v="39"/>
    <n v="21"/>
    <n v="66.670707702636705"/>
    <n v="36.670333862304702"/>
    <n v="49.140048980712898"/>
    <n v="104.358505249023"/>
    <n v="79.573974609375"/>
    <n v="146.97776794433599"/>
    <n v="173.11735534668"/>
    <n v="87.669860839843807"/>
    <n v="173.80508422851599"/>
    <n v="273.45648193359398"/>
    <n v="233.6728515625"/>
    <n v="127.018692016602"/>
    <n v="1"/>
    <m/>
    <n v="2"/>
    <n v="2"/>
    <n v="1"/>
    <n v="3"/>
    <n v="6"/>
    <n v="8"/>
    <n v="2"/>
    <n v="11"/>
    <n v="6"/>
    <n v="1"/>
    <n v="6.06097316741943"/>
    <m/>
    <n v="12.2850122451782"/>
    <n v="12.2774705886841"/>
    <n v="6.1210746765136701"/>
    <n v="18.372220993041999"/>
    <n v="37.096572875976598"/>
    <n v="50.097061157226598"/>
    <n v="12.414649009704601"/>
    <n v="66.844917297363295"/>
    <n v="35.949668884277301"/>
    <n v="6.0485091209411603"/>
    <n v="18"/>
    <n v="18"/>
    <n v="32"/>
    <n v="11"/>
    <n v="33"/>
    <n v="12"/>
    <n v="19"/>
    <n v="17"/>
    <n v="15"/>
    <n v="17"/>
    <n v="13"/>
    <n v="15"/>
    <n v="109.097518920898"/>
    <n v="110.01100158691401"/>
    <n v="196.56019592285199"/>
    <n v="67.526092529296903"/>
    <n v="201.99546813964801"/>
    <n v="73.488883972167997"/>
    <n v="117.47248840332"/>
    <n v="106.456260681152"/>
    <n v="93.109870910644503"/>
    <n v="103.305786132813"/>
    <n v="77.890953063964801"/>
    <n v="90.727638244628906"/>
    <m/>
    <m/>
    <m/>
    <m/>
    <m/>
    <m/>
    <m/>
    <m/>
    <m/>
    <m/>
    <n v="1"/>
    <m/>
    <m/>
    <m/>
    <m/>
    <m/>
    <m/>
    <m/>
    <m/>
    <m/>
    <m/>
    <m/>
    <n v="5.9916119575500497"/>
    <m/>
    <n v="6"/>
    <n v="16"/>
    <n v="13"/>
    <n v="5"/>
    <n v="9"/>
    <n v="14"/>
    <n v="10"/>
    <n v="9"/>
    <n v="11"/>
    <n v="14"/>
    <n v="9"/>
    <n v="8"/>
    <n v="36.365840911865199"/>
    <n v="97.787559509277301"/>
    <n v="79.852577209472699"/>
    <n v="30.693677902221701"/>
    <n v="55.089672088622997"/>
    <n v="85.737030029296903"/>
    <n v="61.827625274658203"/>
    <n v="56.359195709228501"/>
    <n v="68.280570983886705"/>
    <n v="85.075355529785199"/>
    <n v="53.924507141113303"/>
    <n v="48.388072967529297"/>
    <m/>
    <n v="1"/>
    <n v="1"/>
    <m/>
    <n v="1"/>
    <n v="1"/>
    <n v="1"/>
    <m/>
    <m/>
    <m/>
    <n v="1"/>
    <m/>
    <m/>
    <n v="6.1117224693298304"/>
    <n v="6.1425061225891104"/>
    <m/>
    <n v="6.1210746765136701"/>
    <n v="6.1240735054016104"/>
    <n v="6.1827626228332502"/>
    <m/>
    <m/>
    <m/>
    <n v="5.9916119575500497"/>
    <m/>
    <n v="33"/>
    <n v="46"/>
    <n v="13"/>
    <n v="26"/>
    <n v="29"/>
    <n v="46"/>
    <n v="47"/>
    <n v="73"/>
    <n v="52"/>
    <n v="36"/>
    <n v="27"/>
    <n v="31"/>
    <n v="200.01211547851599"/>
    <n v="281.13922119140602"/>
    <n v="79.852577209472699"/>
    <n v="159.60711669921901"/>
    <n v="177.51116943359401"/>
    <n v="281.70739746093801"/>
    <n v="290.58984375"/>
    <n v="457.13571166992199"/>
    <n v="322.78088378906301"/>
    <n v="218.76519775390599"/>
    <n v="161.773513793945"/>
    <n v="187.50378417968801"/>
    <n v="2"/>
    <n v="5"/>
    <n v="3"/>
    <n v="5"/>
    <n v="5"/>
    <n v="4"/>
    <n v="6"/>
    <n v="6"/>
    <n v="4"/>
    <n v="5"/>
    <n v="2"/>
    <n v="10"/>
    <n v="12.121946334838899"/>
    <n v="30.558610916137699"/>
    <n v="18.427518844604499"/>
    <n v="30.693677902221701"/>
    <n v="30.605373382568398"/>
    <n v="24.496294021606399"/>
    <n v="37.096572875976598"/>
    <n v="37.572795867919901"/>
    <n v="24.829298019409201"/>
    <n v="30.38405418396"/>
    <n v="11.983223915100099"/>
    <n v="60.485092163085902"/>
    <n v="16533"/>
    <s v="{&quot;coordinates&quot;: [[[[-79.3260623128338, 43.7746999067026], [-79.326702351694, 43.7746751707068], [-79.327725314512, 43.7747114077857], [-79.3288022966213, 43.7748287549021], [-79.3292081033644, 43.7748729539551], [-79.3312399434167, 43.7751082019093], [-79.3317976867154, 43.7751855072211], [-79.3338366980186, 43.7754135184228], [-79.3346116979704, 43.7754786497729], [-79.3347130405109, 43.775486789484], [-79.335092053204, 43.7755257633056], [-79.3358672265307, 43.7756054686681], [-79.3377555499366, 43.7758413130751], [-79.3395495331697, 43.7760375137053], [-79.3396316535597, 43.7760442808432], [-79.3397149561326, 43.7771287857084], [-79.3398200374613, 43.7778132647178], [-79.3398997476714, 43.7784822252327], [-79.3399313944205, 43.7786896924517], [-79.3399637625168, 43.778897007179], [-79.339996987606, 43.7791042608682], [-79.3400311083154, 43.7793115054073], [-79.3400659620501, 43.7795186889092], [-79.3401017967451, 43.7797257750534], [-79.3401384039912, 43.7799327541123], [-79.3401758691285, 43.7801396617591], [-79.3402142020383, 43.7803464986431], [-79.3402534188903, 43.780553301734], [-79.340293481057, 43.7807599432624], [-79.3403343014019, 43.7809665853738], [-79.3403725292088, 43.7811576707572], [-79.3404116768906, 43.7813487205071], [-79.3404515342414, 43.78153960945], [-79.3404922476867, 43.7817304906492], [-79.3405337453613, 43.7819212382833], [-79.3405762365725, 43.7821118426251], [-79.3406194626056, 43.7823024755445], [-79.3406635707844, 43.7824928931832], [-79.3407084371413, 43.7826832498996], [-79.3407542602039, 43.7828735074298], [-79.3407657271985, 43.7829202662142], [-79.3408008674958, 43.7830635775715], [-79.3408498140007, 43.7832524991754], [-79.3415679137641, 43.7865947682619], [-79.3419397102905, 43.788324763114], [-79.3421561503751, 43.7892751598943], [-79.3422490334805, 43.7896466930856], [-79.3431015122272, 43.7934261752334], [-79.3434598403126, 43.7951743181258], [-79.3435936147298, 43.7958589562369], [-79.3443498120444, 43.799218858471], [-79.344405390811, 43.7994948542976], [-79.3443318107044, 43.799513296637], [-79.3441032595332, 43.7995705564208], [-79.3432857378274, 43.7997753932795], [-79.3355388150392, 43.8023378665412], [-79.3353873015901, 43.8020136890381], [-79.3351233523051, 43.8013832388671], [-79.3348615841296, 43.8008068163474], [-79.334698056612, 43.8004391260113], [-79.3342046066365, 43.7993297256005], [-79.3336364365923, 43.7980597772316], [-79.333410198583, 43.7975734048227], [-79.3329485902911, 43.796537654888], [-79.3326968284495, 43.7959749954986], [-79.3322917062227, 43.7950695624424], [-79.3318317148983, 43.7940247818256], [-79.3314156583778, 43.7931150725673], [-79.3307911100665, 43.7917729796558], [-79.3295897364431, 43.7892599678432], [-79.3290085129796, 43.7880079316466], [-79.3280011673728, 43.7858731393682], [-79.327936823744, 43.7857381248162], [-79.3272284221924, 43.7842518304268], [-79.3270612142769, 43.7838827106551], [-79.3269591423045, 43.7836573557639], [-79.3264107100437, 43.7825010916068], [-79.3262883990279, 43.7822432022955], [-79.3253985341957, 43.7803606240975], [-79.3250458924461, 43.7795950318494], [-79.3242347631518, 43.7778836478293], [-79.3241738169514, 43.777751696129], [-79.3230203352108, 43.7752532275286], [-79.3244342879596, 43.7749404034851], [-79.3253152217413, 43.7747707669873], [-79.3260623128338, 43.7746999067026]]]], &quot;type&quot;: &quot;MultiPolygon&quot;}"/>
  </r>
  <r>
    <n v="109"/>
    <x v="113"/>
    <n v="44"/>
    <n v="131"/>
    <n v="149"/>
    <n v="157"/>
    <n v="125"/>
    <n v="148"/>
    <n v="153"/>
    <n v="132"/>
    <n v="147"/>
    <n v="140"/>
    <n v="167"/>
    <n v="157"/>
    <n v="157"/>
    <n v="578.26434326171898"/>
    <n v="659.17535400390602"/>
    <n v="693.646728515625"/>
    <n v="544.61486816406295"/>
    <n v="634.45794677734398"/>
    <n v="648.00305175781295"/>
    <n v="556.96203613281295"/>
    <n v="620.54119873046898"/>
    <n v="576.13171386718795"/>
    <n v="660.10516357421898"/>
    <n v="600.887939453125"/>
    <n v="596.02899169921898"/>
    <n v="10"/>
    <n v="8"/>
    <n v="7"/>
    <n v="12"/>
    <n v="8"/>
    <n v="9"/>
    <n v="19"/>
    <n v="17"/>
    <n v="23"/>
    <n v="40"/>
    <n v="52"/>
    <n v="62"/>
    <n v="44.1423149108887"/>
    <n v="35.3919677734375"/>
    <n v="30.926923751831101"/>
    <n v="52.283023834228501"/>
    <n v="34.295021057128899"/>
    <n v="38.117824554443402"/>
    <n v="80.168777465820298"/>
    <n v="71.763267517089801"/>
    <n v="94.650207519531307"/>
    <n v="158.10900878906301"/>
    <n v="199.02020263671901"/>
    <n v="235.37451171875"/>
    <n v="13"/>
    <n v="10"/>
    <n v="4"/>
    <n v="5"/>
    <n v="2"/>
    <n v="7"/>
    <n v="4"/>
    <n v="5"/>
    <n v="4"/>
    <n v="6"/>
    <n v="4"/>
    <n v="11"/>
    <n v="57.385009765625"/>
    <n v="44.239955902099602"/>
    <n v="17.672527313232401"/>
    <n v="21.784593582153299"/>
    <n v="8.5737552642822301"/>
    <n v="29.6471977233887"/>
    <n v="16.877637863159201"/>
    <n v="21.1068420410156"/>
    <n v="16.4609050750732"/>
    <n v="23.716352462768601"/>
    <n v="15.309247016906699"/>
    <n v="41.759994506835902"/>
    <n v="50"/>
    <n v="20"/>
    <n v="14"/>
    <n v="12"/>
    <n v="14"/>
    <n v="16"/>
    <n v="12"/>
    <n v="10"/>
    <n v="22"/>
    <n v="24"/>
    <n v="19"/>
    <n v="16"/>
    <n v="220.71157836914099"/>
    <n v="88.479911804199205"/>
    <n v="61.853847503662102"/>
    <n v="52.283023834228501"/>
    <n v="60.016288757324197"/>
    <n v="67.765022277832003"/>
    <n v="50.632911682128899"/>
    <n v="42.2136840820313"/>
    <n v="90.534980773925795"/>
    <n v="94.865409851074205"/>
    <n v="72.718925476074205"/>
    <n v="60.741809844970703"/>
    <n v="1"/>
    <m/>
    <m/>
    <m/>
    <m/>
    <m/>
    <m/>
    <n v="1"/>
    <m/>
    <m/>
    <m/>
    <m/>
    <n v="4.4142313003540004"/>
    <m/>
    <m/>
    <m/>
    <m/>
    <m/>
    <m/>
    <n v="4.2213687896728498"/>
    <m/>
    <m/>
    <m/>
    <m/>
    <n v="27"/>
    <n v="20"/>
    <n v="24"/>
    <n v="20"/>
    <n v="16"/>
    <n v="13"/>
    <n v="5"/>
    <n v="4"/>
    <n v="13"/>
    <n v="12"/>
    <n v="6"/>
    <n v="10"/>
    <n v="119.18424987793"/>
    <n v="88.479911804199205"/>
    <n v="106.03517150878901"/>
    <n v="87.138374328613295"/>
    <n v="68.590042114257798"/>
    <n v="55.05908203125"/>
    <n v="21.0970458984375"/>
    <n v="16.885475158691399"/>
    <n v="53.4979438781738"/>
    <n v="47.432704925537102"/>
    <n v="22.963871002197301"/>
    <n v="37.963630676269503"/>
    <n v="6"/>
    <n v="5"/>
    <n v="8"/>
    <n v="5"/>
    <n v="6"/>
    <n v="9"/>
    <n v="14"/>
    <n v="8"/>
    <n v="1"/>
    <n v="4"/>
    <n v="1"/>
    <n v="3"/>
    <n v="26.485389709472699"/>
    <n v="22.119977951049801"/>
    <n v="35.345054626464801"/>
    <n v="21.784593582153299"/>
    <n v="25.721267700195298"/>
    <n v="38.117824554443402"/>
    <n v="59.071731567382798"/>
    <n v="33.770950317382798"/>
    <n v="4.1152262687683097"/>
    <n v="15.8109016418457"/>
    <n v="3.8273117542266801"/>
    <n v="11.3890895843506"/>
    <n v="112"/>
    <n v="16"/>
    <n v="46"/>
    <n v="16"/>
    <n v="25"/>
    <n v="17"/>
    <n v="28"/>
    <n v="35"/>
    <n v="27"/>
    <n v="49"/>
    <n v="73"/>
    <n v="53"/>
    <n v="494.39392089843801"/>
    <n v="70.783935546875"/>
    <n v="203.23406982421901"/>
    <n v="69.710700988769503"/>
    <n v="107.17194366455099"/>
    <n v="72.000335693359403"/>
    <n v="118.14346313476599"/>
    <n v="147.74789428710901"/>
    <n v="111.111114501953"/>
    <n v="193.68354797363301"/>
    <n v="279.39376831054699"/>
    <n v="201.20724487304699"/>
    <n v="9"/>
    <n v="3"/>
    <n v="3"/>
    <n v="4"/>
    <n v="1"/>
    <n v="3"/>
    <n v="3"/>
    <n v="2"/>
    <n v="1"/>
    <n v="5"/>
    <n v="10"/>
    <n v="7"/>
    <n v="39.728084564208999"/>
    <n v="13.2719869613647"/>
    <n v="13.254396438598601"/>
    <n v="17.427675247192401"/>
    <n v="4.2868776321411097"/>
    <n v="12.7059421539307"/>
    <n v="12.6582279205322"/>
    <n v="8.4427375793456996"/>
    <n v="4.1152262687683097"/>
    <n v="19.763626098632798"/>
    <n v="38.273117065429702"/>
    <n v="26.574541091918899"/>
    <n v="26341"/>
    <s v="{&quot;coordinates&quot;: [[[[-79.3260820766684, 43.720403690583], [-79.3256420683675, 43.7203400197783], [-79.3252605314085, 43.7204339506009], [-79.3248459490234, 43.7205638427664], [-79.3246653373456, 43.720625422816], [-79.3244531391058, 43.7206622548631], [-79.3242312642138, 43.720624765147], [-79.3240442376666, 43.7205626209162], [-79.3236395915469, 43.7203504672199], [-79.323275349852, 43.7201068716475], [-79.3232552221997, 43.7200933383508], [-79.3228572784103, 43.7198406874677], [-79.3225715665393, 43.7195761661084], [-79.322487849843, 43.7194770218311], [-79.3224565678099, 43.7194084196968], [-79.3224778884248, 43.7192992767952], [-79.3225551417426, 43.7192206897316], [-79.3231333908843, 43.7190108575339], [-79.3234539897277, 43.7188694488877], [-79.3236103145534, 43.7187297649639], [-79.3237629473034, 43.7185368700237], [-79.3239375330822, 43.7181365648148], [-79.3238728202458, 43.7177269088812], [-79.323675056136, 43.7173305477382], [-79.3236168048814, 43.7171009264029], [-79.3235846236346, 43.7169703495429], [-79.3235714974517, 43.7169478257622], [-79.3233645768142, 43.7166324620767], [-79.3229463050483, 43.7164382884563], [-79.3228932173099, 43.7164247043368], [-79.3227757203657, 43.7163982924937], [-79.3224901423436, 43.716334066847], [-79.3220780123593, 43.7161623923209], [-79.321583523033, 43.7160356045542], [-79.3211045071875, 43.7159313413399], [-79.3210217525869, 43.7159202750132], [-79.3208511643111, 43.7159200075099], [-79.3206779322934, 43.7159492789914], [-79.3205403984268, 43.7159638423322], [-79.3203875707424, 43.7159839186999], [-79.3203366560288, 43.715978302434], [-79.3202959928891, 43.7159560775983], [-79.320212285176, 43.7158488132701], [-79.320077226168, 43.715566996199], [-79.3198382114203, 43.7155994025936], [-79.3195052769114, 43.7156407690765], [-79.3195365939788, 43.7134218994684], [-79.3193438406717, 43.713304570222], [-79.3192967976969, 43.7126969015761], [-79.3194456925569, 43.7125666189995], [-79.3199008805895, 43.7116672104799], [-79.3203319290937, 43.7115913957724], [-79.3219166677477, 43.7112428445389], [-79.3235315808121, 43.7108808253795], [-79.3271083201338, 43.7101032168708], [-79.329019560461, 43.7096740937739], [-79.32939130758, 43.7095801538763], [-79.331465702624, 43.7091194048189], [-79.3338689753851, 43.7085880591017], [-79.3363881380044, 43.7080389874963], [-79.336871123505, 43.7079337142411], [-79.3375444395566, 43.7077869539872], [-79.3379090262046, 43.7077074855674], [-79.3378786038591, 43.7077661664126], [-79.3378170036851, 43.7080991271395], [-79.3378265249288, 43.7084381367632], [-79.3378962845006, 43.7088346430875], [-79.337914130432, 43.708889305263], [-79.3380123513268, 43.7091904745853], [-79.3382617326329, 43.7095256741487], [-79.3383439527359, 43.709594767466], [-79.3385963990936, 43.709806915738], [-79.3390241876117, 43.7099708734809], [-79.3392854904599, 43.7100691211595], [-79.3393910335226, 43.7101459871302], [-79.3394247050744, 43.7102780918253], [-79.3394349557501, 43.7104316140449], [-79.3394143870251, 43.7105966953809], [-79.3394461810979, 43.7107213985974], [-79.3395366737864, 43.7107749480387], [-79.3397614376604, 43.7108537721475], [-79.3399614062359, 43.7109947964738], [-79.3400557365272, 43.7110613219351], [-79.3400575044117, 43.7110637458937], [-79.3401964549215, 43.7112155934243], [-79.3402873195125, 43.7113772305071], [-79.3403127175805, 43.7115184951516], [-79.3402930031533, 43.7117043441262], [-79.3400089711319, 43.7119788816254], [-79.3397345196429, 43.7122381653453], [-79.3394972018128, 43.7124947195132], [-79.3394862621293, 43.7126693732158], [-79.3395312398772, 43.7128020794573], [-79.3398581493855, 43.71301794732], [-79.3400423704941, 43.7130400329942], [-79.340216187315, 43.7130128859373], [-79.3404556072029, 43.7128059298876], [-79.3407601486606, 43.7127017506594], [-79.3411073771623, 43.7127014415856], [-79.3414814086972, 43.7127906411452], [-79.341828928253, 43.7129535057252], [-79.3421379253546, 43.7131416364706], [-79.3425006893208, 43.7132657058609], [-79.3428619369309, 43.7133629663852], [-79.3431020961322, 43.7135730443196], [-79.3432930608936, 43.7138230283232], [-79.3433513831151, 43.7139245434658], [-79.343445851747, 43.7140889451034], [-79.3437848256296, 43.714292585954], [-79.344137512295, 43.7143926121135], [-79.3444669298996, 43.71455501199], [-79.3447292658103, 43.7147932715255], [-79.3448064023471, 43.7150491102761], [-79.3449480352264, 43.7152276003162], [-79.345299728355, 43.7152240980596], [-79.3456502330126, 43.7151084650375], [-79.3457977920778, 43.715082182472], [-79.3458468167361, 43.7150844893959], [-79.3459197680221, 43.7150971265067], [-79.3459946093633, 43.715122305275], [-79.3460636547744, 43.7151572233569], [-79.3461134995945, 43.7151935029752], [-79.346172901591, 43.7152437383541], [-79.3462073861181, 43.7152786011758], [-79.346257127632, 43.7153455387238], [-79.3462915735316, 43.7153957304731], [-79.346320274705, 43.7154361673202], [-79.3463412836045, 43.7154849545909], [-79.3463449936466, 43.7155337106562], [-79.3463427424685, 43.7156082925817], [-79.3463501733325, 43.7156969742323], [-79.3463582375089, 43.7157708845974], [-79.3463745230666, 43.7158667795146], [-79.3463909002526, 43.7159167305938], [-79.3464320772286, 43.7159647273001], [-79.3464760542533, 43.716000728538], [-79.3465448005254, 43.716036780398], [-79.3466080527012, 43.7160668309565], [-79.346682365833, 43.716080900168], [-79.3467952571148, 43.7160870462353], [-79.3469108729868, 43.7160951855857], [-79.3471118359973, 43.7161174266018], [-79.3472962727016, 43.7161376470578], [-79.3474835121495, 43.7161438820703], [-79.3476156803789, 43.7161440593231], [-79.3477753918533, 43.7161462610231], [-79.3479735925443, 43.7161664989999], [-79.3482322830916, 43.7162004354159], [-79.3485651115994, 43.7163032924799], [-79.3489227443887, 43.7163190497526], [-79.3491795646436, 43.7162473885078], [-79.3492796351696, 43.7162298866101], [-79.3495019619142, 43.716175164254], [-79.3496212474042, 43.7161457967897], [-79.349890031422, 43.7160389275626], [-79.3500235093951, 43.7158664496801], [-79.3503521975677, 43.7157884612966], [-79.3507138036055, 43.7157474831861], [-79.3510838448239, 43.7157072621108], [-79.3513562643237, 43.7157097508097], [-79.3514176668683, 43.7157103247752], [-79.3517682622557, 43.7157106546105], [-79.3520889114048, 43.7156703659851], [-79.35232439757, 43.7157434725721], [-79.3524183290094, 43.7159507944101], [-79.3524931532827, 43.7161614476223], [-79.3526308704056, 43.7162417995361], [-79.3523756482536, 43.7163157488351], [-79.3517949116769, 43.7164840051444], [-79.3511312147855, 43.7166947077746], [-79.3504538823663, 43.7169324023792], [-79.3499830223253, 43.7171073366174], [-79.3488420568116, 43.7174284288539], [-79.3481323194652, 43.7176401799666], [-79.3477500908033, 43.7177383332658], [-79.3472615968333, 43.7178878862854], [-79.3450411051814, 43.7185715582288], [-79.3435394651828, 43.7190558950956], [-79.3430051688114, 43.7192282118745], [-79.34131047457, 43.7197250984132], [-79.3396457921439, 43.7202852635203], [-79.3390688284915, 43.720448797864], [-79.338877102857, 43.7205094028881], [-79.3388722950736, 43.7205109175422], [-79.3381656236772, 43.7207280820604], [-79.3366723838249, 43.7211868760037], [-79.3355081591318, 43.7215445727301], [-79.3352152301958, 43.7216345868796], [-79.3351283163954, 43.7216613034946], [-79.3347160319008, 43.7217859596659], [-79.3334523277732, 43.7221674529421], [-79.3320279797199, 43.7225974194917], [-79.3303611916429, 43.723101493971], [-79.3300735879198, 43.7231730769047], [-79.3284985429861, 43.7235757712672], [-79.3269117974958, 43.7239874548896], [-79.3261987453659, 43.7241754172604], [-79.3253025006986, 43.7244080918809], [-79.3236555168802, 43.7248388473368], [-79.3226578155863, 43.725119654819], [-79.3223441508386, 43.7252001875259], [-79.3223452665462, 43.725087665154], [-79.322527519446, 43.7248449139546], [-79.3226500343793, 43.7245975700795], [-79.3227672043368, 43.7243232137372], [-79.3229367658383, 43.7240354373407], [-79.3231068546508, 43.7237071458758], [-79.3232359344723, 43.7233779722978], [-79.3232648629194, 43.7230581123201], [-79.3232731813189, 43.7226138236674], [-79.3232877888237, 43.7224031184801], [-79.3233234303809, 43.7221848206662], [-79.3233482454423, 43.7220858456058], [-79.3233658425405, 43.7220528655685], [-79.3233974470688, 43.7220173678617], [-79.3235025831947, 43.7219794368785], [-79.3236637310752, 43.7219416019552], [-79.3238283527409, 43.7219164637068], [-79.3240454971046, 43.7218837900059], [-79.3243676715931, 43.7218487310687], [-79.3244937699062, 43.7218235317551], [-79.3246584454708, 43.7217755371449], [-79.3250403687054, 43.7216593324694], [-79.3252015812646, 43.7215986396657], [-79.3254224895694, 43.7214745712977], [-79.3255837587224, 43.7213935810756], [-79.3256958711648, 43.7213632741493], [-79.3258570073672, 43.7213279831354], [-79.3261301769603, 43.7212852292963], [-79.3264033726045, 43.7212374062988], [-79.3265644746709, 43.7212097195562], [-79.326638064659, 43.7211869779317], [-79.3266906709004, 43.7211540493375], [-79.3267222718355, 43.721118551098], [-79.3267364652169, 43.7210601819693], [-79.3267331800779, 43.7209814608782], [-79.3267264139672, 43.7209002057546], [-79.3267112009979, 43.7207826976806], [-79.3266116811391, 43.720630912696], [-79.3264618753874, 43.7205032806466], [-79.3260820766684, 43.720403690583]]]], &quot;type&quot;: &quot;MultiPolygon&quot;}"/>
  </r>
  <r>
    <n v="110"/>
    <x v="114"/>
    <n v="43"/>
    <n v="102"/>
    <n v="127"/>
    <n v="123"/>
    <n v="75"/>
    <n v="108"/>
    <n v="120"/>
    <n v="114"/>
    <n v="95"/>
    <n v="117"/>
    <n v="146"/>
    <n v="113"/>
    <n v="116"/>
    <n v="578.92047119140602"/>
    <n v="720.89459228515602"/>
    <n v="682.38555908203102"/>
    <n v="412.11056518554699"/>
    <n v="586.73333740234398"/>
    <n v="646.76080322265602"/>
    <n v="615.45104980468795"/>
    <n v="516.41662597656295"/>
    <n v="626.00323486328102"/>
    <n v="757.890380859375"/>
    <n v="574.47888183593795"/>
    <n v="591.17315673828102"/>
    <n v="20"/>
    <n v="12"/>
    <n v="20"/>
    <n v="14"/>
    <n v="14"/>
    <n v="15"/>
    <n v="16"/>
    <n v="39"/>
    <n v="35"/>
    <n v="56"/>
    <n v="86"/>
    <n v="56"/>
    <n v="113.51381683349599"/>
    <n v="68.116027832031307"/>
    <n v="110.957000732422"/>
    <n v="76.927307128906307"/>
    <n v="76.058021545410199"/>
    <n v="80.845100402832003"/>
    <n v="86.379096984863295"/>
    <n v="212.00260925293"/>
    <n v="187.26591491699199"/>
    <n v="290.69766235351602"/>
    <n v="437.21401977539102"/>
    <n v="285.39395141601602"/>
    <n v="3"/>
    <n v="3"/>
    <n v="1"/>
    <n v="1"/>
    <n v="3"/>
    <n v="1"/>
    <n v="1"/>
    <n v="3"/>
    <n v="5"/>
    <n v="2"/>
    <m/>
    <n v="1"/>
    <n v="17.027072906494102"/>
    <n v="17.029006958007798"/>
    <n v="5.5478501319885298"/>
    <n v="5.4948072433471697"/>
    <n v="16.2981472015381"/>
    <n v="5.3896732330322301"/>
    <n v="5.3986935615539604"/>
    <n v="16.3078937530518"/>
    <n v="26.752273559570298"/>
    <n v="10.3820600509644"/>
    <m/>
    <n v="5.0963206291198704"/>
    <n v="39"/>
    <n v="46"/>
    <n v="22"/>
    <n v="32"/>
    <n v="36"/>
    <n v="59"/>
    <n v="34"/>
    <n v="22"/>
    <n v="38"/>
    <n v="25"/>
    <n v="27"/>
    <n v="41"/>
    <n v="221.35194396972699"/>
    <n v="261.11141967773398"/>
    <n v="122.052703857422"/>
    <n v="175.83383178710901"/>
    <n v="195.57777404785199"/>
    <n v="317.99072265625"/>
    <n v="183.55557250976599"/>
    <n v="119.59121704101599"/>
    <n v="203.31727600097699"/>
    <n v="129.77574157714801"/>
    <n v="137.26487731933599"/>
    <n v="208.949142456055"/>
    <m/>
    <m/>
    <n v="2"/>
    <n v="1"/>
    <m/>
    <n v="1"/>
    <m/>
    <m/>
    <m/>
    <m/>
    <m/>
    <m/>
    <m/>
    <m/>
    <n v="11.095700263977101"/>
    <n v="5.4948072433471697"/>
    <m/>
    <n v="5.3896732330322301"/>
    <m/>
    <m/>
    <m/>
    <m/>
    <m/>
    <m/>
    <n v="7"/>
    <n v="15"/>
    <n v="12"/>
    <n v="15"/>
    <n v="12"/>
    <n v="13"/>
    <n v="11"/>
    <n v="8"/>
    <n v="10"/>
    <n v="16"/>
    <n v="8"/>
    <n v="4"/>
    <n v="39.729835510253899"/>
    <n v="85.145027160644503"/>
    <n v="66.574203491210895"/>
    <n v="82.422111511230497"/>
    <n v="65.192588806152301"/>
    <n v="70.065757751464801"/>
    <n v="59.385627746582003"/>
    <n v="43.487712860107401"/>
    <n v="53.504547119140597"/>
    <n v="83.056480407714801"/>
    <n v="40.671073913574197"/>
    <n v="20.385282516479499"/>
    <n v="3"/>
    <m/>
    <n v="6"/>
    <n v="3"/>
    <n v="1"/>
    <n v="7"/>
    <n v="7"/>
    <n v="3"/>
    <n v="3"/>
    <n v="4"/>
    <n v="3"/>
    <m/>
    <n v="17.027072906494102"/>
    <m/>
    <n v="33.287101745605497"/>
    <n v="16.484422683715799"/>
    <n v="5.4327158927917498"/>
    <n v="37.727714538574197"/>
    <n v="37.790855407714801"/>
    <n v="16.3078937530518"/>
    <n v="16.051364898681602"/>
    <n v="20.7641201019287"/>
    <n v="15.2516527175903"/>
    <m/>
    <n v="38"/>
    <n v="37"/>
    <n v="33"/>
    <n v="37"/>
    <n v="43"/>
    <n v="38"/>
    <n v="40"/>
    <n v="64"/>
    <n v="58"/>
    <n v="55"/>
    <n v="34"/>
    <n v="35"/>
    <n v="215.67625427246099"/>
    <n v="210.0244140625"/>
    <n v="183.07905578613301"/>
    <n v="203.30787658691401"/>
    <n v="233.60678100585901"/>
    <n v="204.80758666992199"/>
    <n v="215.94773864746099"/>
    <n v="347.90170288085898"/>
    <n v="310.32638549804699"/>
    <n v="285.50665283203102"/>
    <n v="172.85206604003901"/>
    <n v="178.37121582031301"/>
    <n v="5"/>
    <n v="6"/>
    <n v="4"/>
    <n v="5"/>
    <n v="3"/>
    <n v="4"/>
    <n v="5"/>
    <n v="5"/>
    <n v="3"/>
    <n v="10"/>
    <n v="13"/>
    <n v="6"/>
    <n v="28.378454208373999"/>
    <n v="34.058013916015597"/>
    <n v="22.191400527954102"/>
    <n v="27.474037170410199"/>
    <n v="16.2981472015381"/>
    <n v="21.558692932128899"/>
    <n v="26.993467330932599"/>
    <n v="27.1798210144043"/>
    <n v="16.051364898681602"/>
    <n v="51.9102973937988"/>
    <n v="66.090492248535199"/>
    <n v="30.577922821044901"/>
    <n v="19622"/>
    <s v="{&quot;coordinates&quot;: [[[[-79.3067636205322, 43.7346671620175], [-79.3062293349405, 43.733370053659], [-79.305895518286, 43.7325596459028], [-79.3056134266255, 43.7318748120034], [-79.3051161022162, 43.7306677917398], [-79.3050027941162, 43.7303928439362], [-79.3045110473465, 43.7291995119998], [-79.3043900397862, 43.7289008236295], [-79.3042538003919, 43.7285645471067], [-79.3042230528563, 43.7284886232999], [-79.3041388277136, 43.728280739841], [-79.3039891567092, 43.7279113603355], [-79.3039532842849, 43.7278280191518], [-79.3034741525568, 43.7266953088856], [-79.3026482325014, 43.7247316235792], [-79.3021034986047, 43.7233895780299], [-79.3016588469121, 43.7222817622342], [-79.3010267931765, 43.7208133885938], [-79.30059577252, 43.7197944247346], [-79.3005619204069, 43.7197143983087], [-79.3001826436091, 43.7187776237239], [-79.299793211357, 43.7178678345781], [-79.2992899275241, 43.7166788129552], [-79.2991644849812, 43.7163815509411], [-79.3017855857239, 43.7158234848231], [-79.3037581423574, 43.7154217778597], [-79.3053418075246, 43.7151093876768], [-79.3053346012394, 43.7151195555377], [-79.3052716814403, 43.7152082820631], [-79.3052046284925, 43.7153161916301], [-79.3051535017765, 43.7154151187887], [-79.3050589163636, 43.7156399886384], [-79.3050194003725, 43.7157479448255], [-79.3049911690181, 43.7158469108775], [-79.3049645492413, 43.7159233759743], [-79.3049425863309, 43.7159953486112], [-79.3049234899446, 43.7161438372702], [-79.304911823524, 43.7162743354209], [-79.3048903636702, 43.7164318210342], [-79.3048712232664, 43.7165938199772], [-79.3048421088681, 43.7167197878316], [-79.3048152851737, 43.7168592615329], [-79.305390250973, 43.7167328102647], [-79.3063674787632, 43.7165178998271], [-79.3064679975486, 43.7164958005014], [-79.3090195120945, 43.7159345883883], [-79.310065854466, 43.7157022548457], [-79.3111978952174, 43.7154610511707], [-79.3119922026596, 43.7172806322486], [-79.3133485841785, 43.7169947607383], [-79.3195052769114, 43.7156407690765], [-79.3198382114203, 43.7155994025936], [-79.320077226168, 43.715566996199], [-79.320212285176, 43.7158488132701], [-79.3202959928891, 43.7159560775983], [-79.3203366560288, 43.715978302434], [-79.3203875707424, 43.7159839186999], [-79.3205403984268, 43.7159638423322], [-79.3206779322934, 43.7159492789914], [-79.3208511643111, 43.7159200075099], [-79.3210217525869, 43.7159202750132], [-79.3211045071875, 43.7159313413399], [-79.321583523033, 43.7160356045542], [-79.3220780123593, 43.7161623923209], [-79.3224901423436, 43.716334066847], [-79.3227757203657, 43.7163982924937], [-79.3228932173099, 43.7164247043368], [-79.3229463050483, 43.7164382884563], [-79.3233645768142, 43.7166324620767], [-79.3235714974517, 43.7169478257622], [-79.3235846236346, 43.7169703495429], [-79.3236168048814, 43.7171009264029], [-79.323675056136, 43.7173305477382], [-79.3238728202458, 43.7177269088812], [-79.3239375330822, 43.7181365648148], [-79.3237629473034, 43.7185368700237], [-79.3236103145534, 43.7187297649639], [-79.3234539897277, 43.7188694488877], [-79.3231333908843, 43.7190108575339], [-79.3225551417426, 43.7192206897316], [-79.3224778884248, 43.7192992767952], [-79.3224565678099, 43.7194084196968], [-79.322487849843, 43.7194770218311], [-79.3225715665393, 43.7195761661084], [-79.3228572784103, 43.7198406874677], [-79.3232552221997, 43.7200933383508], [-79.323275349852, 43.7201068716475], [-79.3236395915469, 43.7203504672199], [-79.3240442376666, 43.7205626209162], [-79.3242312642138, 43.720624765147], [-79.3244531391058, 43.7206622548631], [-79.3246653373456, 43.720625422816], [-79.3248459490234, 43.7205638427664], [-79.3252605314085, 43.7204339506009], [-79.3256420683675, 43.7203400197783], [-79.3260820766684, 43.720403690583], [-79.3264618753874, 43.7205032806466], [-79.3266116811391, 43.720630912696], [-79.3267112009979, 43.7207826976806], [-79.3267264139672, 43.7209002057546], [-79.3267331800779, 43.7209814608782], [-79.3267364652169, 43.7210601819693], [-79.3267222718355, 43.721118551098], [-79.3266906709004, 43.7211540493375], [-79.326638064659, 43.7211869779317], [-79.3265644746709, 43.7212097195562], [-79.3264033726045, 43.7212374062988], [-79.3261301769603, 43.7212852292963], [-79.3258570073672, 43.7213279831354], [-79.3256958711648, 43.7213632741493], [-79.3255837587224, 43.7213935810756], [-79.3254224895694, 43.7214745712977], [-79.3252015812646, 43.7215986396657], [-79.3250403687054, 43.7216593324694], [-79.3246584454708, 43.7217755371449], [-79.3244937699062, 43.7218235317551], [-79.3243676715931, 43.7218487310687], [-79.3240454971046, 43.7218837900059], [-79.3238283527409, 43.7219164637068], [-79.3236637310752, 43.7219416019552], [-79.3235025831947, 43.7219794368785], [-79.3233974470688, 43.7220173678617], [-79.3233658425405, 43.7220528655685], [-79.3233482454423, 43.7220858456058], [-79.3233234303809, 43.7221848206662], [-79.3232877888237, 43.7224031184801], [-79.3232731813189, 43.7226138236674], [-79.3232648629194, 43.7230581123201], [-79.3232359344723, 43.7233779722978], [-79.3231068546508, 43.7237071458758], [-79.3229367658383, 43.7240354373407], [-79.3227672043368, 43.7243232137372], [-79.3226500343793, 43.7245975700795], [-79.322527519446, 43.7248449139546], [-79.3223452665462, 43.725087665154], [-79.3223441508386, 43.7252001875259], [-79.3223429551809, 43.7253487059568], [-79.3225078095103, 43.7256099981512], [-79.3227643369144, 43.7258264262014], [-79.3230052578871, 43.7260743336754], [-79.3231995706696, 43.7263401707691], [-79.3232475883165, 43.7266327853484], [-79.3232105534722, 43.7269567730762], [-79.3230519271628, 43.7272130629887], [-79.3226772353661, 43.7273430092669], [-79.3222689007639, 43.727436888213], [-79.3219058762862, 43.7275533478347], [-79.3215012490311, 43.727705746906], [-79.3211281562357, 43.727822197566], [-79.3207539755805, 43.7279071324212], [-79.3206813818241, 43.7279340221585], [-79.3204223597984, 43.728032638964], [-79.320265722359, 43.728266432661], [-79.319973035968, 43.7284685095769], [-79.3197008895561, 43.728675118119], [-79.3193194568016, 43.7288455571824], [-79.3188719727209, 43.7289258693659], [-79.3186725233717, 43.7290785739345], [-79.3187739144212, 43.7291597459114], [-79.318911654002, 43.7292724793928], [-79.3192948483527, 43.7294216063513], [-79.3197881617843, 43.729453871531], [-79.320230483247, 43.7295445716134], [-79.3204204697431, 43.7298329187428], [-79.3203123314475, 43.7301928065731], [-79.3200642562919, 43.730520970968], [-79.3197624160682, 43.7307995428625], [-79.3196210688532, 43.7311053795601], [-79.3197257037192, 43.7313980941919], [-79.3201202276223, 43.7315202232359], [-79.320496968476, 43.7313632848891], [-79.3207730908315, 43.7311251756294], [-79.3211479299517, 43.7309547222812], [-79.3214790965762, 43.7307301994167], [-79.32175720331, 43.7304695799778], [-79.3218851943734, 43.7303482543537], [-79.3220485808556, 43.7301909779871], [-79.3223426488554, 43.7299168796509], [-79.3226614205256, 43.7296788230626], [-79.3230173330412, 43.7294813389514], [-79.3234202319376, 43.7293874398407], [-79.3238651558198, 43.7293881175367], [-79.3242831733625, 43.7294382676626], [-79.3247078213704, 43.7294704153401], [-79.3251263832922, 43.7294575547132], [-79.325200616474, 43.729669206188], [-79.3250144325465, 43.729934466481], [-79.3248719345896, 43.7302448001886], [-79.3247945375414, 43.7305732356313], [-79.3247286308439, 43.730719980328], [-79.324643886475, 43.7309286076479], [-79.3247155891026, 43.7313695527201], [-79.3247421531839, 43.7314977445209], [-79.3247548095479, 43.7315588453227], [-79.3248234938362, 43.731698875169], [-79.3250267960597, 43.7318022956652], [-79.3251011657855, 43.7318356416246], [-79.3253491097871, 43.7319468083196], [-79.3257391519952, 43.7320104122635], [-79.3260709600168, 43.7321009293216], [-79.3263038159148, 43.7323308248589], [-79.3265482663683, 43.7325787391658], [-79.3268235227477, 43.7327726910619], [-79.3268308583904, 43.7327817031287], [-79.3271236346128, 43.7329531697078], [-79.3274313049027, 43.7329401332748], [-79.3276609142893, 43.733084508172], [-79.327690340403, 43.7333771021362], [-79.3277325648147, 43.7336697232307], [-79.3279331532277, 43.7339355798397], [-79.3281994435223, 43.7341520277867], [-79.3285180705637, 43.7342425273281], [-79.3288139495672, 43.7341484584826], [-79.3290774461012, 43.733986830899], [-79.3294007030596, 43.7339423076026], [-79.3297461340324, 43.7340238423164], [-79.3300638672501, 43.7341548422079], [-79.3303746169648, 43.7343194317417], [-79.3303877054185, 43.7343263645709], [-79.330451350158, 43.7343661817516], [-79.3306905418738, 43.7345158574802], [-79.3309805171492, 43.7347278240556], [-79.3311175165182, 43.7349845701177], [-79.3311946916826, 43.735268232679], [-79.3311303866813, 43.7355111791946], [-79.3310002261865, 43.7357225249858], [-79.3308537406081, 43.7359428381348], [-79.3306853657811, 43.7361588699185], [-79.330662628523, 43.7361965874691], [-79.3306624641313, 43.7362507482751], [-79.3306782008184, 43.7362918071246], [-79.3308023641603, 43.7364167392057], [-79.3310276274976, 43.7365957107957], [-79.3313019011202, 43.7367401352948], [-79.3314824508142, 43.736865843357], [-79.3315185433257, 43.7369085802345], [-79.3315478302006, 43.7369611456759], [-79.3315604129027, 43.7371005754998], [-79.3315314063022, 43.7371646575122], [-79.3314345589314, 43.7372939156267], [-79.3312389489817, 43.7374601587409], [-79.3310918291927, 43.7376354659516], [-79.3308868812556, 43.7378106954129], [-79.3306659774424, 43.7380083947998], [-79.3304260787525, 43.7381970654085], [-79.3302474442666, 43.73839933663], [-79.330142026968, 43.7386377122783], [-79.330114574453, 43.7388807132717], [-79.3301576846034, 43.7391418127338], [-79.3302811472594, 43.7393895300977], [-79.33044453464, 43.7396462983588], [-79.3305579496395, 43.7397984693565], [-79.3296615127327, 43.7399695919838], [-79.3284465628705, 43.7402014828952], [-79.3274458791698, 43.7403890380761], [-79.3256743843615, 43.740674424122], [-79.3247091257241, 43.7407989745272], [-79.3241700386373, 43.7408566449089], [-79.3221466481385, 43.7410155365536], [-79.3197085944063, 43.7411603274648], [-79.3192824965176, 43.741191185116], [-79.3180042648352, 43.7412747056508], [-79.3162080097627, 43.7413799002119], [-79.3161726933956, 43.7413821924941], [-79.3160770767168, 43.7413883839921], [-79.3142436870871, 43.7415072775031], [-79.3137275447693, 43.7415469523205], [-79.3128202068065, 43.741631008434], [-79.311446186867, 43.7418088105178], [-79.30979697882, 43.7421526435661], [-79.3093515617628, 43.7409277081851], [-79.3092328547879, 43.7406754677329], [-79.3089010674276, 43.7398377455095], [-79.3084679384252, 43.7388079023191], [-79.308336568798, 43.7384955191962], [-79.3077398646672, 43.7370452309444], [-79.3076544241039, 43.7368333329339], [-79.307431150535, 43.7362795976709], [-79.3067636205322, 43.7346671620175]]]], &quot;type&quot;: &quot;MultiPolygon&quot;}"/>
  </r>
  <r>
    <n v="111"/>
    <x v="115"/>
    <n v="42"/>
    <n v="57"/>
    <n v="76"/>
    <n v="84"/>
    <n v="107"/>
    <n v="73"/>
    <n v="71"/>
    <n v="78"/>
    <n v="86"/>
    <n v="108"/>
    <n v="129"/>
    <n v="141"/>
    <n v="132"/>
    <n v="206.394607543945"/>
    <n v="274.93399047851602"/>
    <n v="295.53530883789102"/>
    <n v="374.04739379882801"/>
    <n v="253.00662231445301"/>
    <n v="244.96273803710901"/>
    <n v="269.99896240234398"/>
    <n v="299.88143920898398"/>
    <n v="365.01284790039102"/>
    <n v="416.43798828125"/>
    <n v="438.73297119140602"/>
    <n v="404.94525146484398"/>
    <n v="20"/>
    <n v="22"/>
    <n v="11"/>
    <n v="19"/>
    <n v="30"/>
    <n v="42"/>
    <n v="51"/>
    <n v="37"/>
    <n v="56"/>
    <n v="156"/>
    <n v="101"/>
    <n v="72"/>
    <n v="72.419158935546903"/>
    <n v="79.586151123046903"/>
    <n v="38.701053619384801"/>
    <n v="66.419631958007798"/>
    <n v="103.97532653808599"/>
    <n v="144.90753173828099"/>
    <n v="176.53778076171901"/>
    <n v="129.01875305175801"/>
    <n v="189.26591491699199"/>
    <n v="503.59945678710898"/>
    <n v="314.26971435546898"/>
    <n v="220.87922668457"/>
    <n v="3"/>
    <n v="12"/>
    <n v="4"/>
    <n v="10"/>
    <n v="13"/>
    <n v="2"/>
    <n v="6"/>
    <n v="12"/>
    <n v="8"/>
    <n v="14"/>
    <n v="1"/>
    <n v="4"/>
    <n v="10.8628740310669"/>
    <n v="43.410629272460902"/>
    <n v="14.07310962677"/>
    <n v="34.9577026367188"/>
    <n v="45.055973052978501"/>
    <n v="6.9003586769104004"/>
    <n v="20.769151687622099"/>
    <n v="41.843921661377003"/>
    <n v="27.037988662719702"/>
    <n v="45.194820404052699"/>
    <n v="3.1115813255310099"/>
    <n v="12.2710676193237"/>
    <n v="65"/>
    <n v="87"/>
    <n v="57"/>
    <n v="64"/>
    <n v="85"/>
    <n v="81"/>
    <n v="41"/>
    <n v="23"/>
    <n v="47"/>
    <n v="100"/>
    <n v="84"/>
    <n v="81"/>
    <n v="235.36227416992199"/>
    <n v="314.72705078125"/>
    <n v="200.54180908203099"/>
    <n v="223.72929382324199"/>
    <n v="294.59674072265602"/>
    <n v="279.46453857421898"/>
    <n v="141.92253112793"/>
    <n v="80.200851440429702"/>
    <n v="158.84817504882801"/>
    <n v="322.82015991210898"/>
    <n v="261.37283325195301"/>
    <n v="248.48912048339801"/>
    <m/>
    <m/>
    <m/>
    <m/>
    <m/>
    <m/>
    <m/>
    <m/>
    <m/>
    <n v="1"/>
    <n v="2"/>
    <m/>
    <m/>
    <m/>
    <m/>
    <m/>
    <m/>
    <m/>
    <m/>
    <m/>
    <m/>
    <n v="3.2282016277313201"/>
    <n v="6.2231626510620099"/>
    <m/>
    <n v="11"/>
    <n v="28"/>
    <n v="18"/>
    <n v="10"/>
    <n v="8"/>
    <n v="13"/>
    <n v="7"/>
    <n v="3"/>
    <n v="20"/>
    <n v="24"/>
    <n v="20"/>
    <n v="33"/>
    <n v="39.830539703369098"/>
    <n v="101.291465759277"/>
    <n v="63.328994750976598"/>
    <n v="34.9577026367188"/>
    <n v="27.726753234863299"/>
    <n v="44.852333068847699"/>
    <n v="24.230676651001001"/>
    <n v="10.460980415344199"/>
    <n v="67.594970703125"/>
    <n v="77.476837158203097"/>
    <n v="62.231624603271499"/>
    <n v="101.23631286621099"/>
    <m/>
    <m/>
    <n v="2"/>
    <n v="1"/>
    <m/>
    <n v="2"/>
    <n v="1"/>
    <n v="2"/>
    <n v="3"/>
    <n v="3"/>
    <n v="4"/>
    <n v="3"/>
    <m/>
    <m/>
    <n v="7.0365548133850098"/>
    <n v="3.4957702159881601"/>
    <m/>
    <n v="6.9003586769104004"/>
    <n v="3.4615252017974898"/>
    <n v="6.9739871025085396"/>
    <n v="10.1392459869385"/>
    <n v="9.6846046447753906"/>
    <n v="12.446325302124"/>
    <n v="9.2033004760742205"/>
    <n v="72"/>
    <n v="39"/>
    <n v="48"/>
    <n v="59"/>
    <n v="64"/>
    <n v="58"/>
    <n v="50"/>
    <n v="40"/>
    <n v="52"/>
    <n v="65"/>
    <n v="70"/>
    <n v="69"/>
    <n v="260.708984375"/>
    <n v="141.084548950195"/>
    <n v="168.87731933593801"/>
    <n v="206.25044250488301"/>
    <n v="221.81402587890599"/>
    <n v="200.11041259765599"/>
    <n v="173.07626342773401"/>
    <n v="139.479736328125"/>
    <n v="175.74691772460901"/>
    <n v="209.83309936523401"/>
    <n v="217.81068420410199"/>
    <n v="211.67591857910199"/>
    <n v="10"/>
    <n v="14"/>
    <n v="11"/>
    <n v="5"/>
    <n v="8"/>
    <n v="16"/>
    <n v="7"/>
    <n v="8"/>
    <n v="11"/>
    <n v="14"/>
    <n v="15"/>
    <n v="22"/>
    <n v="36.209579467773402"/>
    <n v="50.6457328796387"/>
    <n v="38.701053619384801"/>
    <n v="17.4788513183594"/>
    <n v="27.726753234863299"/>
    <n v="55.202869415283203"/>
    <n v="24.230676651001001"/>
    <n v="27.895948410034201"/>
    <n v="37.177234649658203"/>
    <n v="45.194820404052699"/>
    <n v="46.673721313476598"/>
    <n v="67.490875244140597"/>
    <n v="32597"/>
    <s v="{&quot;coordinates&quot;: [[[[-79.3452903993508, 43.7528982521841], [-79.3453005646866, 43.7528277150841], [-79.3453716789178, 43.7527174929935], [-79.3454366837067, 43.752636145956], [-79.3455106680551, 43.7525684227516], [-79.3456010870817, 43.7524887042094], [-79.3457753737216, 43.7523175388518], [-79.3458827843818, 43.7522113343764], [-79.3460018605643, 43.7520738215188], [-79.3460861961998, 43.751983464431], [-79.3461706207685, 43.7518774897189], [-79.3462309246735, 43.751788801283], [-79.3462873137206, 43.7517105391138], [-79.3463585555125, 43.7516362305466], [-79.3463960619722, 43.7515956585076], [-79.346409065086, 43.7515556659031], [-79.3464021157189, 43.751515250193], [-79.346357631146, 43.7514638752736], [-79.3462597812554, 43.7514110234245], [-79.3461445588455, 43.7513679413041], [-79.3460095842791, 43.7513327899617], [-79.3458782335166, 43.7512944473255], [-79.3457601823118, 43.7512603899803], [-79.3456437480746, 43.7512103840158], [-79.3455619205354, 43.7511564015625], [-79.345492523883, 43.7511164767988], [-79.3454050234828, 43.7510805161319], [-79.3453002987853, 43.7510507342618], [-79.3452030372911, 43.7510348771101], [-79.3451184986364, 43.751025833399], [-79.3450248905905, 43.7510187662344], [-79.3448559480283, 43.7509970423716], [-79.344819047033, 43.7509955336796], [-79.3446802734913, 43.7509947699246], [-79.344567212428, 43.7510003491647], [-79.3444794775674, 43.7509836140381], [-79.3443766222641, 43.7509701792126], [-79.3442698781538, 43.7509671988145], [-79.3441347266193, 43.7509632340347], [-79.3440033489073, 43.7509644319044], [-79.3438623358656, 43.7509701532566], [-79.3436773556806, 43.7509890816686], [-79.3436394081481, 43.7509889934182], [-79.3435114880515, 43.7509786648782], [-79.3433901831489, 43.7509644747318], [-79.3432560215578, 43.7509471172997], [-79.3431287033326, 43.7509342502539], [-79.3430199443011, 43.7509185202558], [-79.3429173827469, 43.7508978391403], [-79.3428154104874, 43.7508746286011], [-79.3427146311906, 43.7508463611645], [-79.3426119708216, 43.7508017355489], [-79.3425292081362, 43.7507455626811], [-79.3424852562643, 43.7506677047123], [-79.3424700828208, 43.7505679766203], [-79.3424830634766, 43.7504764615586], [-79.3425340500556, 43.7503574547815], [-79.3425672544834, 43.7502195658398], [-79.3426007472704, 43.7501139741053], [-79.3426025412061, 43.7500309856796], [-79.3426039973751, 43.7499634788592], [-79.3426070974612, 43.7498561527797], [-79.3425912314166, 43.7497745442345], [-79.3425498424382, 43.749694934233], [-79.3424843435759, 43.7496050115713], [-79.3424196603839, 43.7495209140918], [-79.3423523460264, 43.7494266057891], [-79.3423014322111, 43.7493478830441], [-79.3422680723747, 43.7492796895464], [-79.3422383489185, 43.7492083136715], [-79.3421975384552, 43.7491261753732], [-79.3421881492638, 43.7490323693623], [-79.3422125726598, 43.7489287547462], [-79.3422536921436, 43.7488454596833], [-79.3422926934, 43.7487135023222], [-79.3423398073417, 43.7486168942529], [-79.342412985003, 43.7484918331839], [-79.3424291726444, 43.7484079917646], [-79.3424471748827, 43.7483285629434], [-79.3424522889917, 43.7482339763178], [-79.3424248697142, 43.7480889922609], [-79.3423888311017, 43.7479866252066], [-79.3423538102803, 43.7478708665834], [-79.3423276944584, 43.7477963008135], [-79.3423010369523, 43.7476966834476], [-79.3422735089787, 43.7476068492838], [-79.3422196989949, 43.7475251520121], [-79.3421516040014, 43.7474645606946], [-79.3420751420994, 43.747427379776], [-79.3419358996371, 43.747385952827], [-79.3418235500395, 43.7473734120809], [-79.3417218948853, 43.7473549075806], [-79.3416060328749, 43.7473419210066], [-79.3414838350468, 43.7473255313907], [-79.3413855216254, 43.7473111009195], [-79.3412864428395, 43.7472908637302], [-79.3411840205241, 43.7472665531366], [-79.3410695715636, 43.7472173199684], [-79.3409795540839, 43.7471555453191], [-79.3408606719375, 43.7470916965871], [-79.3407695055126, 43.7470469500644], [-79.3406648805281, 43.7470015467779], [-79.3405487822608, 43.7469562609158], [-79.3404472753286, 43.7469341565953], [-79.340325534743, 43.7469188739662], [-79.3401449302518, 43.7468889089699], [-79.3400667588558, 43.7468832540688], [-79.3399485369711, 43.7468803889793], [-79.3398267981821, 43.7468651043897], [-79.3397054842962, 43.7468389480239], [-79.339614134615, 43.7468253993516], [-79.3395238323694, 43.7468104204011], [-79.3394269948801, 43.7467836955352], [-79.3393441738042, 43.7467431182599], [-79.3392810851217, 43.7466826410144], [-79.3392371601993, 43.7466167625197], [-79.3392025822474, 43.7465416611033], [-79.3391958754255, 43.7464820104149], [-79.3392087680464, 43.7464060930997], [-79.3392620201765, 43.7463321244862], [-79.3393449894744, 43.746238467249], [-79.3394333001551, 43.7461616034527], [-79.3395743410446, 43.7460768028616], [-79.339676760665, 43.7459705074907], [-79.3397687292855, 43.7458628828703], [-79.3398382993127, 43.7457410050208], [-79.3398781979861, 43.7456507967182], [-79.3399116314843, 43.7455727757231], [-79.3399534938748, 43.745443784033], [-79.3399725148027, 43.7453509456925], [-79.3399943717118, 43.7452886518946], [-79.3400110004261, 43.7452454693209], [-79.3400517255495, 43.7451334972895], [-79.3401111302409, 43.745042604712], [-79.3401729370274, 43.7449535888041], [-79.340213833729, 43.7448895125321], [-79.3402613564042, 43.7448215923618], [-79.340269530175, 43.7447778396578], [-79.3402751473404, 43.7447478735897], [-79.3402456951755, 43.744669251771], [-79.3401852744895, 43.7445914060163], [-79.3401215920207, 43.7444939236207], [-79.3400633272914, 43.7443856473741], [-79.3399821088099, 43.7442895988727], [-79.3398959433062, 43.7442054160483], [-79.3398029856406, 43.7441167227337], [-79.3397194261495, 43.7440427506423], [-79.3396155072408, 43.7439396764228], [-79.3395207134187, 43.7438465878404], [-79.3394071609769, 43.7437480360136], [-79.3393040092295, 43.7436507852284], [-79.3392359465753, 43.7435902010217], [-79.3391022359386, 43.7435224143652], [-79.3389787571129, 43.7434871357578], [-79.3388084796541, 43.7434621155805], [-79.3386156041761, 43.7434659932447], [-79.3384184985314, 43.7434636082379], [-79.3382859422298, 43.7434698657167], [-79.3381308669606, 43.743517001216], [-79.3379845799098, 43.7435693966638], [-79.3378149393566, 43.7436448840581], [-79.3376904822656, 43.7437140704232], [-79.3375613027311, 43.7437758966484], [-79.3373801331996, 43.7438395386486], [-79.337238034993, 43.7438347005221], [-79.3371044528153, 43.7438028169015], [-79.3369522458668, 43.7437618514635], [-79.3368013675266, 43.7437122020133], [-79.3366662914506, 43.7436411056995], [-79.336552346445, 43.7435653957], [-79.3364696735911, 43.7434816382378], [-79.336398043727, 43.7433966722536], [-79.3363244276878, 43.7433109293161], [-79.33627778087, 43.7432384475941], [-79.3362572983832, 43.7431734388423], [-79.3362368787785, 43.7430808500853], [-79.3362426648273, 43.743007687298], [-79.3362537778856, 43.7429393476938], [-79.3362997365939, 43.742808265778], [-79.336313567056, 43.7427860625774], [-79.3363861132017, 43.7427030756736], [-79.3365047402265, 43.7426040066657], [-79.3365964959463, 43.7425156205475], [-79.3366529514687, 43.742409792618], [-79.3366649421811, 43.7422921372331], [-79.3366213649066, 43.7421914320772], [-79.3365649830461, 43.7420599792446], [-79.3364893808318, 43.7419614965154], [-79.3363994253359, 43.7418721476327], [-79.3363155334681, 43.7417814753063], [-79.3362501989975, 43.7416879219285], [-79.3361560654372, 43.7415647401709], [-79.3360722247734, 43.7414464977243], [-79.3360098502516, 43.7413283303288], [-79.3359253771739, 43.741200643081], [-79.3358677421636, 43.7411018169115], [-79.3358047774487, 43.7409861871071], [-79.3356771241519, 43.7408775216007], [-79.3356354486109, 43.7408447050761], [-79.3355093008905, 43.740775268771], [-79.3353870060444, 43.7407229584944], [-79.3352720414509, 43.7407001905295], [-79.3351140367756, 43.7406808610196], [-79.3349479059403, 43.7406776970879], [-79.334792067103, 43.7406794513664], [-79.3346377257575, 43.7406689133636], [-79.3344586358258, 43.740678150098], [-79.3343346063328, 43.7406969091277], [-79.334174770891, 43.7407246978442], [-79.3340117545147, 43.740744804206], [-79.3338487650878, 43.7407768731252], [-79.3337063309113, 43.7408068561083], [-79.333561332943, 43.7408385901051], [-79.3334317626414, 43.740871742171], [-79.3333186952898, 43.7409168619467], [-79.333217770466, 43.7409712988547], [-79.3331307874953, 43.7410394719634], [-79.3330575685114, 43.7411130135801], [-79.3329898499121, 43.7411997312276], [-79.3329516176136, 43.7412464460116], [-79.3328916802212, 43.7413122830389], [-79.3328482933896, 43.74135054705], [-79.3327617613732, 43.7414253285304], [-79.3326616737792, 43.7414460648391], [-79.3322844110043, 43.7415254612568], [-79.3322700128069, 43.7415286524018], [-79.3320999230961, 43.7415464597278], [-79.3319254235555, 43.7415603976981], [-79.3316039533462, 43.7415778376795], [-79.3312634891586, 43.741550628269], [-79.3309092987135, 43.7414645393648], [-79.3306602749369, 43.7412737860105], [-79.3305375956118, 43.7410197791187], [-79.3305123906816, 43.7409237622106], [-79.3305376836467, 43.7408172519535], [-79.3306860251445, 43.7406304808227], [-79.3308018997313, 43.7403951355697], [-79.3308134691339, 43.7402547690989], [-79.3307865753709, 43.7401456797545], [-79.3307277635676, 43.7400098545332], [-79.3306544260061, 43.7399088145381], [-79.3305579496395, 43.7397984693565], [-79.33044453464, 43.7396462983588], [-79.3302811472594, 43.7393895300977], [-79.3301576846034, 43.7391418127338], [-79.330114574453, 43.7388807132717], [-79.330142026968, 43.7386377122783], [-79.3302474442666, 43.73839933663], [-79.3304260787525, 43.7381970654085], [-79.3306659774424, 43.7380083947998], [-79.3308868812556, 43.7378106954129], [-79.3310918291927, 43.7376354659516], [-79.3312389489817, 43.7374601587409], [-79.3314345589314, 43.7372939156267], [-79.3315314063022, 43.7371646575122], [-79.3315604129027, 43.7371005754998], [-79.3315478302006, 43.7369611456759], [-79.3315185433257, 43.7369085802345], [-79.3314824508142, 43.736865843357], [-79.3313019011202, 43.7367401352948], [-79.3310276274976, 43.7365957107957], [-79.3308023641603, 43.7364167392057], [-79.3306782008184, 43.7362918071246], [-79.3306624641313, 43.7362507482751], [-79.330662628523, 43.7361965874691], [-79.3306853657811, 43.7361588699185], [-79.3308537406081, 43.7359428381348], [-79.3310002261865, 43.7357225249858], [-79.3311303866813, 43.7355111791946], [-79.3311946916826, 43.735268232679], [-79.3311175165182, 43.7349845701177], [-79.3309805171492, 43.7347278240556], [-79.3306905418738, 43.7345158574802], [-79.330451350158, 43.7343661817516], [-79.3303877054185, 43.7343263645709], [-79.3303746169648, 43.7343194317417], [-79.3300638672501, 43.7341548422079], [-79.3297461340324, 43.7340238423164], [-79.3294007030596, 43.7339423076026], [-79.3290774461012, 43.733986830899], [-79.3288139495672, 43.7341484584826], [-79.3285180705637, 43.7342425273281], [-79.3281994435223, 43.7341520277867], [-79.3279331532277, 43.7339355798397], [-79.3277325648147, 43.7336697232307], [-79.327690340403, 43.7333771021362], [-79.3276609142893, 43.733084508172], [-79.3274313049027, 43.7329401332748], [-79.3271236346128, 43.7329531697078], [-79.3268308583904, 43.7327817031287], [-79.3268235227477, 43.7327726910619], [-79.3265482663683, 43.7325787391658], [-79.3263038159148, 43.7323308248589], [-79.3260709600168, 43.7321009293216], [-79.3257391519952, 43.7320104122635], [-79.3253491097871, 43.7319468083196], [-79.3251011657855, 43.7318356416246], [-79.3250267960597, 43.7318022956652], [-79.3248234938362, 43.731698875169], [-79.3247548095479, 43.7315588453227], [-79.3247421531839, 43.7314977445209], [-79.3247155891026, 43.7313695527201], [-79.324643886475, 43.7309286076479], [-79.3247286308439, 43.730719980328], [-79.3247945375414, 43.7305732356313], [-79.3248719345896, 43.7302448001886], [-79.3250144325465, 43.729934466481], [-79.325200616474, 43.729669206188], [-79.3251263832922, 43.7294575547132], [-79.3247078213704, 43.7294704153401], [-79.3242831733625, 43.7294382676626], [-79.3238651558198, 43.7293881175367], [-79.3234202319376, 43.7293874398407], [-79.3230173330412, 43.7294813389514], [-79.3226614205256, 43.7296788230626], [-79.3223426488554, 43.7299168796509], [-79.3220485808556, 43.7301909779871], [-79.3218851943734, 43.7303482543537], [-79.32175720331, 43.7304695799778], [-79.3214790965762, 43.7307301994167], [-79.3211479299517, 43.7309547222812], [-79.3207730908315, 43.7311251756294], [-79.320496968476, 43.7313632848891], [-79.3201202276223, 43.7315202232359], [-79.3197257037192, 43.7313980941919], [-79.3196210688532, 43.7311053795601], [-79.3197624160682, 43.7307995428625], [-79.3200642562919, 43.730520970968], [-79.3203123314475, 43.7301928065731], [-79.3204204697431, 43.7298329187428], [-79.320230483247, 43.7295445716134], [-79.3197881617843, 43.729453871531], [-79.3192948483527, 43.7294216063513], [-79.318911654002, 43.7292724793928], [-79.3187739144212, 43.7291597459114], [-79.3186725233717, 43.7290785739345], [-79.3188719727209, 43.7289258693659], [-79.3193194568016, 43.7288455571824], [-79.3197008895561, 43.728675118119], [-79.319973035968, 43.7284685095769], [-79.320265722359, 43.728266432661], [-79.3204223597984, 43.728032638964], [-79.3206813818241, 43.7279340221585], [-79.3207539755805, 43.7279071324212], [-79.3211281562357, 43.727822197566], [-79.3215012490311, 43.727705746906], [-79.3219058762862, 43.7275533478347], [-79.3222689007639, 43.727436888213], [-79.3226772353661, 43.7273430092669], [-79.3230519271628, 43.7272130629887], [-79.3232105534722, 43.7269567730762], [-79.3232475883165, 43.7266327853484], [-79.3231995706696, 43.7263401707691], [-79.3230052578871, 43.7260743336754], [-79.3227643369144, 43.7258264262014], [-79.3225078095103, 43.7256099981512], [-79.3223429551809, 43.7253487059568], [-79.3223441508386, 43.7252001875259], [-79.3226578155863, 43.725119654819], [-79.3236555168802, 43.7248388473368], [-79.3253025006986, 43.7244080918809], [-79.3261987453659, 43.7241754172604], [-79.3269117974958, 43.7239874548896], [-79.3284985429861, 43.7235757712672], [-79.3300735879198, 43.7231730769047], [-79.3303611916429, 43.723101493971], [-79.3320279797199, 43.7225974194917], [-79.3334523277732, 43.7221674529421], [-79.3347160319008, 43.7217859596659], [-79.3351283163954, 43.7216613034946], [-79.3352152301958, 43.7216345868796], [-79.3355081591318, 43.7215445727301], [-79.3366723838249, 43.7211868760037], [-79.3381656236772, 43.7207280820604], [-79.3388722950736, 43.7205109175422], [-79.338877102857, 43.7205094028881], [-79.3390688284915, 43.720448797864], [-79.3396457921439, 43.7202852635203], [-79.34131047457, 43.7197250984132], [-79.3430051688114, 43.7192282118745], [-79.3435394651828, 43.7190558950956], [-79.3450411051814, 43.7185715582288], [-79.3472615968333, 43.7178878862854], [-79.3477500908033, 43.7177383332658], [-79.3481323194652, 43.7176401799666], [-79.3488420568116, 43.7174284288539], [-79.3499830223253, 43.7171073366174], [-79.3504538823663, 43.7169324023792], [-79.3511312147855, 43.7166947077746], [-79.3517949116769, 43.7164840051444], [-79.3523756482536, 43.7163157488351], [-79.3526308704056, 43.7162417995361], [-79.3526996606951, 43.7172952777224], [-79.3526388528352, 43.7174257272679], [-79.3526687882938, 43.7177138243351], [-79.3527143688113, 43.7177858928598], [-79.3529440294019, 43.7199960322666], [-79.3531317808895, 43.7209414049732], [-79.3529001080727, 43.7209951231701], [-79.3527624861712, 43.7209679427112], [-79.3527144568462, 43.7211596157773], [-79.3527072496626, 43.7211884016775], [-79.3527057395946, 43.721197356408], [-79.3526761679538, 43.7213728878129], [-79.3525674331769, 43.7214638130758], [-79.3524880751064, 43.7215301665584], [-79.3522453745711, 43.7216513789019], [-79.3520104157169, 43.7217725922987], [-79.3519754029804, 43.7219795758103], [-79.3518895878197, 43.7221774917106], [-79.3516800773392, 43.722361754718], [-79.3514590585417, 43.7225009874141], [-79.3512608686304, 43.7226582599521], [-79.3510144427817, 43.7227119558349], [-79.3507721734378, 43.7227461138183], [-79.3507270555526, 43.7227470006337], [-79.3506845643414, 43.7227347845234], [-79.3505713505644, 43.7226580184471], [-79.3505262659169, 43.7226458075122], [-79.3503483941008, 43.722662397997], [-79.3503316009949, 43.7226773271572], [-79.3503289653378, 43.7226988184934], [-79.3503801980551, 43.7228297366863], [-79.3503762697224, 43.7228568345007], [-79.3502652128004, 43.7229810233548], [-79.3499780627266, 43.7230346546773], [-79.3498742731753, 43.7231309482652], [-79.3498626049581, 43.7231664427154], [-79.3498741357331, 43.7231860992336], [-79.3500293924619, 43.7233002488265], [-79.3501766622696, 43.7233126563355], [-79.3501946564231, 43.7233332398627], [-79.3501932784074, 43.7233687569151], [-79.3501219854115, 43.7234983986194], [-79.349923478395, 43.72355624991], [-79.349900231792, 43.7235758504693], [-79.3499091502662, 43.7236132357657], [-79.3499490435497, 43.7236764947476], [-79.3499336778667, 43.7237018036451], [-79.3499174336315, 43.7237303344884], [-79.3499138861844, 43.7237440935327], [-79.3499138349804, 43.7237650028075], [-79.3499222414148, 43.7237782632623], [-79.3499313530268, 43.7237874571585], [-79.3500541985402, 43.7238595021478], [-79.3502594662776, 43.7239676603563], [-79.3504645759114, 43.7240750977668], [-79.3505207646341, 43.7241047937308], [-79.3505624311919, 43.7241344721518], [-79.3506004829291, 43.7241654586772], [-79.3506303555055, 43.7241964347995], [-79.3506602092174, 43.7242353057043], [-79.3506701113467, 43.7242662558229], [-79.350681332203, 43.724300663507], [-79.3504737710667, 43.7244349786446], [-79.3503236347349, 43.724605806301], [-79.3502237465669, 43.7248442089415], [-79.3501007815776, 43.7250880708919], [-79.3500660059963, 43.7251818813131], [-79.3500240429944, 43.7252950974797], [-79.350166588562, 43.725526607674], [-79.350467965255, 43.7256816527425], [-79.3507103675496, 43.7258439921607], [-79.3509740662046, 43.725862339069], [-79.3512464398903, 43.7258311891807], [-79.3515135602283, 43.7258765423066], [-79.3517613048038, 43.7259173602852], [-79.3519238693275, 43.7260570910703], [-79.3520787119331, 43.7261878097703], [-79.3523095978257, 43.726296122821], [-79.3525914146017, 43.7262109662625], [-79.3527801919654, 43.726256215234], [-79.3527436242451, 43.7264541949055], [-79.3529117843747, 43.7268504755682], [-79.353042023023, 43.7270396688504], [-79.3532542985178, 43.7271569582194], [-79.3534226679549, 43.727301202945], [-79.3534535574243, 43.7273642509517], [-79.3535051728239, 43.7274695692717], [-79.3535325022698, 43.7274807658928], [-79.3535905846411, 43.7275043964172], [-79.353634969501, 43.7275304930688], [-79.3536930096515, 43.7275714871394], [-79.3537527269566, 43.7276273623695], [-79.3538039093682, 43.7276708225047], [-79.3538738818407, 43.7277254778854], [-79.3539523739352, 43.7277937718866], [-79.3540069232326, 43.7278620437388], [-79.3540427004354, 43.7279216058695], [-79.3540562946406, 43.727956341222], [-79.3540613279011, 43.7279947818977], [-79.3540561113842, 43.7280319781307], [-79.3540440452134, 43.7280728913637], [-79.3540285968854, 43.728096427528], [-79.3540009503342, 43.7281389415148], [-79.3539773902193, 43.7281804064498], [-79.3539640241862, 43.7282303193501], [-79.3539585687174, 43.7282994417349], [-79.3539584474449, 43.7283493714138], [-79.3539662699744, 43.7283993029984], [-79.3539872806705, 43.7284723116131], [-79.3540056952356, 43.728526108095], [-79.3540082671122, 43.7285606762673], [-79.3540001544269, 43.7286297956742], [-79.3540132707284, 43.7286778256891], [-79.3540370149979, 43.728714337303], [-79.3540739932483, 43.7287547099846], [-79.3541162580841, 43.7288008509008], [-79.3541902621955, 43.7288624056061], [-79.3542801368431, 43.7289316499486], [-79.3543832427764, 43.7290009195276], [-79.3544916352952, 43.7290759475246], [-79.3545365537544, 43.7291182478993], [-79.3545576686551, 43.729149005298], [-79.3545655055577, 43.729193183572], [-79.3545706852436, 43.7292431196464], [-79.3545705684626, 43.729291132941], [-79.3545631232256, 43.7293515758242], [-79.3545494562568, 43.7294492211398], [-79.3545458315547, 43.7294857082655], [-79.3545484375673, 43.7295061974947], [-79.3545554381383, 43.7295318057758], [-79.3545712736401, 43.7295593523546], [-79.3545913806311, 43.7295800622636], [-79.3546276420259, 43.7296094977932], [-79.3546568534423, 43.7296231717492], [-79.3547028022691, 43.7296353552965], [-79.3547947142957, 43.7296475966141], [-79.354899167702, 43.7296583332433], [-79.3549910887118, 43.729667541167], [-79.3550955825422, 43.7296661611145], [-79.3552167967151, 43.7296602566186], [-79.3553233243314, 43.7296755494955], [-79.3554026985715, 43.7296938322646], [-79.3554381874152, 43.7297090264651], [-79.3554715463533, 43.7297378634333], [-79.3555215717348, 43.7297939956452], [-79.3555590871777, 43.7298334503796], [-79.3556028908276, 43.7298653252109], [-79.3556634363794, 43.729888129103], [-79.3557469770059, 43.7299079294694], [-79.355864049047, 43.7298853410956], [-79.3559957582373, 43.7298612662082], [-79.3560814494306, 43.7298537862955], [-79.3561274108338, 43.7298553558893], [-79.3561775404199, 43.729862998084], [-79.356231835494, 43.729878224698], [-79.3562923927239, 43.7298964833875], [-79.3563320865814, 43.7299025916865], [-79.3563822314388, 43.729904166472], [-79.3564470287169, 43.7298981892971], [-79.3565341158921, 43.7298937985919], [-79.3568481157115, 43.7298771166353], [-79.3569501939722, 43.7298746973325], [-79.3570298296221, 43.7298765882445], [-79.3570944795765, 43.7298965164931], [-79.3571317596607, 43.7299155197271], [-79.357176493067, 43.7299426422488], [-79.3572038072415, 43.7299661341868], [-79.3572236645009, 43.7299887244775], [-79.357236036099, 43.7300221253242], [-79.357238455262, 43.7300482955286], [-79.3572359031483, 43.7300780683739], [-79.3572283510117, 43.7301114438548], [-79.3572057952132, 43.7301854149828], [-79.3571540037438, 43.7303230066854], [-79.357136891736, 43.7303618976321], [-79.3571616349322, 43.7305644660036], [-79.3573129130226, 43.7307266850837], [-79.3575182220825, 43.7306864182396], [-79.357672734108, 43.7307991352159], [-79.3575153690332, 43.7310779953222], [-79.3576086213462, 43.7311861353043], [-79.3578349446955, 43.7312674193181], [-79.3580853087584, 43.731366743361], [-79.3582500561883, 43.7314408927426], [-79.3583994990206, 43.7316152159986], [-79.3584978510695, 43.7315987578153], [-79.3586887143213, 43.7315842229411], [-79.3587867016542, 43.7315801497744], [-79.3588673721633, 43.7315816440262], [-79.3589115558006, 43.7315900610381], [-79.3589499156598, 43.7316151861396], [-79.3589978578482, 43.7316514655289], [-79.3590554075186, 43.7316933291816], [-79.3591187010169, 43.7317365864412], [-79.359182034041, 43.7317631369229], [-79.3592684133438, 43.7317966828293], [-79.3593355812759, 43.7318288013294], [-79.3593931327429, 43.7318650935715], [-79.3594295351732, 43.7319097209713], [-79.3594390591118, 43.731940382167], [-79.3594504838856, 43.7319863654927], [-79.3594561324921, 43.7320337450088], [-79.3594637250529, 43.732072766613], [-79.3594617613357, 43.7321006229442], [-79.3594520810902, 43.7321312600254], [-79.3594347049776, 43.7321674683498], [-79.3594096276082, 43.7322106253049], [-79.3593806856863, 43.7322607535944], [-79.3593499633036, 43.7323243812217], [-79.3593357762104, 43.7323610262749], [-79.3593195508397, 43.7324091805215], [-79.3592953026152, 43.7324587744348], [-79.359271026543, 43.7325098268352], [-79.3592406868426, 43.7325740137217], [-79.3592043275315, 43.7326323502117], [-79.3591739752546, 43.7326965278794], [-79.3591415972769, 43.7327723866353], [-79.3591273329285, 43.7328468094936], [-79.3591190783093, 43.7329416722803], [-79.3591269987552, 43.7329942308184], [-79.3591369817329, 43.7330307255208], [-79.3591710323738, 43.7330993659308], [-79.3591890741379, 43.7331344117928], [-79.3592091451963, 43.7331563271297], [-79.3592473298841, 43.7331826491505], [-79.3592915503523, 43.7332075107013], [-79.3593559047609, 43.7332280226738], [-79.3594203022887, 43.7332354015557], [-79.3594786748158, 43.7332340066563], [-79.3595813459646, 43.7332239074278], [-79.3596457551705, 43.7332152374994], [-79.3597383786628, 43.7332022089125], [-79.3597413098656, 43.733202114145], [-79.3598217171684, 43.7331995748943], [-79.3598156517435, 43.733049112419], [-79.3598990495379, 43.7330581348297], [-79.3600325023582, 43.7330764087771], [-79.3600753160646, 43.733082159101], [-79.3601031485671, 43.7330873680799], [-79.3601323923228, 43.7330936149595], [-79.3601744810888, 43.7331066013789], [-79.3602893028502, 43.733151252519], [-79.360378446269, 43.7331881138633], [-79.3604226622456, 43.7332047299884], [-79.3604519113913, 43.7332140821146], [-79.3604854320262, 43.733223438783], [-79.3605203962536, 43.733230736529], [-79.3605707998259, 43.7332399523418], [-79.3605926306839, 43.7332627705271], [-79.3606144606436, 43.7333188475081], [-79.3607111148766, 43.73333424006], [-79.3607179268014, 43.7333354460715], [-79.3608067324538, 43.7333574450676], [-79.3608603286386, 43.7333818229733], [-79.360913892484, 43.7334195760258], [-79.3609707809944, 43.73346948456], [-79.3610243349583, 43.7335121076745], [-79.3610846110156, 43.7335462153614], [-79.3611616415512, 43.7335876421513], [-79.361307230611, 43.7337057436879], [-79.361364149664, 43.7337422859892], [-79.36141943019, 43.733763011328], [-79.3614562970492, 43.7337691406524], [-79.3615032313278, 43.7337752732217], [-79.3615400820175, 43.7337886943811], [-79.3615668742708, 43.7338033079089], [-79.3616020478057, 43.7338228019105], [-79.3616990856194, 43.7339092419227], [-79.3617977664516, 43.7340151342079], [-79.3619029376119, 43.7341663290172], [-79.3620314919189, 43.7343456091554], [-79.3622336514854, 43.7344863983987], [-79.3624921273353, 43.7345272682781], [-79.3627701038135, 43.7345634180351], [-79.3629210432391, 43.734678077541], [-79.3630795348013, 43.7347965430057], [-79.3633088432523, 43.7347975380383], [-79.3634709047195, 43.7349300498777], [-79.3634555614944, 43.7351318388407], [-79.3635461386245, 43.7353102885244], [-79.3636565083353, 43.73552509066], [-79.3635299967972, 43.7356946573579], [-79.3635284759494, 43.7358175045922], [-79.3636645671217, 43.7359129267092], [-79.363887491246, 43.7359831235129], [-79.3641324321795, 43.736028700018], [-79.3643298710992, 43.7360544794587], [-79.3643618592082, 43.7362483143014], [-79.3644830176855, 43.7364157273246], [-79.3648069367022, 43.7364408465072], [-79.3650485808187, 43.7365348974724], [-79.3652911034875, 43.7367079266139], [-79.3655976311203, 43.7367614755484], [-79.3658312640611, 43.7366409168729], [-79.366043240417, 43.7365570043347], [-79.3662790275178, 43.7367066655007], [-79.3665790836874, 43.736812356825], [-79.3666776360605, 43.7367081388548], [-79.3667056248699, 43.7366321838318], [-79.3667755353585, 43.7366132716495], [-79.3669536092956, 43.736645793875], [-79.3671746074319, 43.7367420759672], [-79.3674207458198, 43.7368158117369], [-79.3677178662949, 43.7369022974059], [-79.3679675458416, 43.7370543475144], [-79.3681998061567, 43.7372305256389], [-79.3683891557472, 43.7374377815596], [-79.3685606279653, 43.73764643805], [-79.3686681931357, 43.7378484677407], [-79.3687052073187, 43.7379591988013], [-79.3687087862068, 43.7379691135526], [-79.3687449972958, 43.7380437116839], [-79.3688720882473, 43.7381170200808], [-79.3689929269244, 43.7380337171129], [-79.3691191824426, 43.7379148647332], [-79.3693774480868, 43.7379465476905], [-79.3696155995535, 43.7380372913778], [-79.36966885887, 43.7382774052923], [-79.3699664743169, 43.7384270654035], [-79.3701714051861, 43.738558554121], [-79.3702651012668, 43.7386671524426], [-79.3703159369288, 43.7387260515498], [-79.370520232689, 43.7388648210933], [-79.3708047560889, 43.7389792692167], [-79.3710117872192, 43.7391758107735], [-79.3708967633369, 43.7393894690893], [-79.3706305008901, 43.7395051039244], [-79.3707559982302, 43.7396286611608], [-79.3710490196928, 43.7397189233206], [-79.3710368987246, 43.7399470093521], [-79.3709080003628, 43.7401456116077], [-79.3706629004275, 43.7402154536295], [-79.3706510534455, 43.7403672993221], [-79.3706402970183, 43.7405771053896], [-79.3708655738303, 43.7406674809946], [-79.3711236104041, 43.7405809196374], [-79.3712692749223, 43.7406284117719], [-79.3713623278093, 43.7407669458586], [-79.3715777662724, 43.7407505362702], [-79.3716789048952, 43.7408935891263], [-79.3718955983047, 43.7408711496252], [-79.3721049372069, 43.7407985552666], [-79.3721193443875, 43.7407957891844], [-79.3722423911235, 43.7407959897286], [-79.3723641353024, 43.7408129762746], [-79.3724351848549, 43.7407964940097], [-79.3724906917563, 43.7407268499651], [-79.3725347460361, 43.7406193340378], [-79.3726382077023, 43.7404874831531], [-79.3728846443309, 43.7404891887611], [-79.3730131977396, 43.7406384188899], [-79.3731213899341, 43.7407883015513], [-79.3731217420737, 43.7409156963264], [-79.3732979969223, 43.7410470484792], [-79.3736394995624, 43.7411249267502], [-79.3738234403966, 43.7413284581827], [-79.3741064573218, 43.7414183329208], [-79.3743043867216, 43.7415821113568], [-79.3745984439417, 43.7416123184912], [-79.3748664068994, 43.7415988854562], [-79.3750296703124, 43.7417896286887], [-79.3752315702657, 43.7419681364109], [-79.3753191515144, 43.7421885907759], [-79.3756057356495, 43.742243351674], [-79.3758538952468, 43.7422681854502], [-79.3761240572803, 43.7424003101823], [-79.3762831623918, 43.7425507037321], [-79.3763150211434, 43.742580811082], [-79.3765830218303, 43.7426720948445], [-79.376832003386, 43.7428356446519], [-79.377101824958, 43.743076259161], [-79.3774345330915, 43.7432188359466], [-79.3777993541997, 43.7433238830175], [-79.3780902870792, 43.7434973955006], [-79.3782166728532, 43.7437638671898], [-79.3782434615133, 43.7440296108405], [-79.3783787433035, 43.7443004756508], [-79.3784803670166, 43.7445217527578], [-79.3786792899531, 43.7447088381801], [-79.3787937218456, 43.7449213079636], [-79.3788374823763, 43.7451451143813], [-79.3787124638383, 43.7452686586803], [-79.3785748167839, 43.7452704485171], [-79.3785130567098, 43.7452712649111], [-79.3784655430178, 43.7454351346936], [-79.3784144172, 43.745672712666], [-79.378406490466, 43.7459268172773], [-79.3787005800254, 43.7460815999229], [-79.3790253093225, 43.7461892111709], [-79.3792911648325, 43.7462461910677], [-79.3795267749652, 43.7463396205113], [-79.3797362225636, 43.7464721496381], [-79.3799206457931, 43.746638506143], [-79.3799775298118, 43.7468969714535], [-79.3801843615161, 43.7471035144708], [-79.3804337895345, 43.7472442042801], [-79.3807224317101, 43.747333428336], [-79.3810432722003, 43.747398381953], [-79.3812517738727, 43.7475098364381], [-79.3813640965209, 43.7477349926971], [-79.3814296924013, 43.74797422216], [-79.381539945331, 43.7481733526224], [-79.3818097462418, 43.7483134305729], [-79.3820541338131, 43.7484390611241], [-79.3823175234477, 43.7485435480961], [-79.3826742965493, 43.7488163184863], [-79.3825266638222, 43.7488911918727], [-79.3823625523996, 43.7489662552995], [-79.3821199902049, 43.7490473763093], [-79.3819041187539, 43.7490874789596], [-79.3807982387403, 43.7493217660494], [-79.3806628248977, 43.7493565681574], [-79.3799994621795, 43.7494802601531], [-79.3793170084649, 43.7496364871788], [-79.3787603296699, 43.7497526797549], [-79.3773628690914, 43.7500432598158], [-79.3762783582017, 43.7502545737784], [-79.3760823871292, 43.7502985035244], [-79.3754480453846, 43.7504301491607], [-79.3748786356653, 43.7505588575657], [-79.3736564795179, 43.7508150192181], [-79.371663059512, 43.7512343159984], [-79.3704578437942, 43.7514649167496], [-79.3690184004509, 43.7517806589957], [-79.3654978202074, 43.7525044616968], [-79.3641530125827, 43.7527983078385], [-79.3634954880155, 43.752911165527], [-79.3633834393535, 43.7529237226326], [-79.3632157876704, 43.7529454762933], [-79.3630442750281, 43.7529621031576], [-79.362836737248, 43.7529569757197], [-79.3619290175012, 43.7529446853102], [-79.3608520847992, 43.7529051776711], [-79.3606348928248, 43.7529082890462], [-79.3603800919826, 43.7529200305115], [-79.3599734596878, 43.7529630985371], [-79.3587415047173, 43.7532351836884], [-79.3574965879555, 43.7535018378367], [-79.3555613365592, 43.7539291617569], [-79.3552254762374, 43.7540035732425], [-79.354103869418, 43.7542520921006], [-79.3526491062059, 43.754564826446], [-79.3520384593235, 43.7547072649127], [-79.3508865936521, 43.7549686119915], [-79.3486838554052, 43.7554513042886], [-79.3470484418877, 43.755820364034], [-79.3439052169457, 43.7565056598419], [-79.3438656353776, 43.7562682630712], [-79.3438693040972, 43.7562375020833], [-79.3438657054462, 43.7561220468561], [-79.3438591549312, 43.7560192354563], [-79.343861371075, 43.7559216834288], [-79.34382793"/>
  </r>
  <r>
    <n v="1868"/>
    <x v="116"/>
    <s v=" [-79.3437761748534"/>
    <s v=" 43.7557330368856]"/>
    <s v=" [-79.3437213991807"/>
    <s v=" 43.7556371902168]"/>
    <s v=" [-79.3436776664977"/>
    <s v=" 43.7555401151205]"/>
    <s v=" [-79.3436366305572"/>
    <s v=" 43.7554376615358]"/>
    <s v=" [-79.3436119825824"/>
    <s v=" 43.7553507932165]"/>
    <s v=" [-79.3436313700228"/>
    <s v=" 43.7552351091797]"/>
    <s v=" [-79.3437141075555"/>
    <s v=" 43.755160665485]"/>
    <s v=" [-79.3438386841225"/>
    <s v=" 43.7550758731014]"/>
    <s v=" [-79.3439732742099"/>
    <s v=" 43.7550032648232]"/>
    <s v=" [-79.3441101127805"/>
    <s v=" 43.7549637111765]"/>
    <s v=" [-79.3443759395444"/>
    <s v=" 43.7549330643657]"/>
    <s v=" [-79.3444165981925"/>
    <s v=" 43.7549277547678]"/>
    <s v=" [-79.3445374880735"/>
    <s v=" 43.7549132657857]"/>
    <s v=" [-79.344671217575"/>
    <s v=" 43.7548899718035]"/>
    <s v=" [-79.34479696824"/>
    <s v=" 43.7548396736414]"/>
    <s v=" [-79.3449975880941"/>
    <s v=" 43.754751409407]"/>
    <s v=" [-79.3451553394445"/>
    <s v=" 43.7546868952614]"/>
    <s v=" [-79.3452511519561"/>
    <s v=" 43.7546359616943]"/>
    <s v=" [-79.3453425438581"/>
    <s v=" 43.7545704124909]"/>
    <s v=" [-79.3454396382656"/>
    <s v=" 43.7544988223125]"/>
    <s v=" [-79.3455069966406"/>
    <s v=" 43.7544349509173]"/>
    <s v=" [-79.3455669340329"/>
    <s v=" 43.7543691075586]"/>
    <s v=" [-79.3456179026455"/>
    <s v=" 43.7542896321436]"/>
    <s v=" [-79.3456527806348"/>
    <s v=" 43.7541993076004]"/>
    <s v=" [-79.3456659463436"/>
    <s v=" 43.7541161360195]"/>
    <s v=" [-79.3456654639483"/>
    <s v=" 43.7540239904937]"/>
    <s v=" [-79.3456350442978"/>
    <s v=" 43.753891650038]"/>
    <s v=" [-79.3456226637166"/>
    <s v=" 43.753770935738]"/>
    <s v=" [-79.3456109856179"/>
    <s v=" 43.7536716378274]"/>
    <s v=" [-79.3455840397526"/>
    <s v=" 43.7535792839782]"/>
    <s v=" [-79.3455419743428"/>
    <s v=" 43.7534902320999]"/>
    <s v=" [-79.3455089001707"/>
    <s v=" 43.7534148025423]"/>
    <s v=" [-79.3454566523571"/>
    <s v=" 43.753344757249]"/>
    <s v=" [-79.3454001366476"/>
    <s v=" 43.7532684586643]"/>
    <s v=" [-79.3453650664189"/>
    <s v=" 43.7531922521225]"/>
    <s v=" [-79.345328297476"/>
    <s v=" 43.7530960516396]"/>
    <s v=" [-79.34530827313"/>
    <s v=" 43.752992600438]"/>
    <s v=" [-79.3452903993508"/>
    <s v=" 43.7528982521841]]]]"/>
    <s v=" &quot;&quot;type&quot;&quot;: &quot;&quot;MultiPolygon&quot;&quot;}&quot;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2"/>
    <x v="117"/>
    <n v="41"/>
    <n v="17"/>
    <n v="29"/>
    <n v="18"/>
    <n v="26"/>
    <n v="31"/>
    <n v="44"/>
    <n v="46"/>
    <n v="43"/>
    <n v="35"/>
    <n v="47"/>
    <n v="41"/>
    <n v="24"/>
    <n v="185.48826599121099"/>
    <n v="313.75094604492199"/>
    <n v="183.057052612305"/>
    <n v="262.59973144531301"/>
    <n v="308.88800048828102"/>
    <n v="433.19879150390602"/>
    <n v="450.00979614257801"/>
    <n v="420.45565795898398"/>
    <n v="330.68783569335898"/>
    <n v="423.95816040039102"/>
    <n v="356.583740234375"/>
    <n v="205.93788146972699"/>
    <n v="5"/>
    <n v="11"/>
    <n v="12"/>
    <n v="3"/>
    <n v="9"/>
    <n v="11"/>
    <n v="15"/>
    <n v="38"/>
    <n v="60"/>
    <n v="81"/>
    <n v="36"/>
    <n v="23"/>
    <n v="54.555374145507798"/>
    <n v="119.008979797363"/>
    <n v="122.038032531738"/>
    <n v="30.299970626831101"/>
    <n v="89.677162170410199"/>
    <n v="108.299697875977"/>
    <n v="146.74232482910199"/>
    <n v="371.56546020507801"/>
    <n v="566.89343261718795"/>
    <n v="730.65124511718795"/>
    <n v="313.09793090820301"/>
    <n v="197.35713195800801"/>
    <n v="3"/>
    <n v="6"/>
    <n v="6"/>
    <n v="6"/>
    <n v="3"/>
    <n v="6"/>
    <n v="11"/>
    <n v="1"/>
    <n v="3"/>
    <n v="8"/>
    <n v="4"/>
    <m/>
    <n v="32.733222961425803"/>
    <n v="64.913986206054702"/>
    <n v="61.019016265869098"/>
    <n v="60.599941253662102"/>
    <n v="29.892387390136701"/>
    <n v="59.072559356689503"/>
    <n v="107.611038208008"/>
    <n v="9.7780389785766602"/>
    <n v="28.344671249389599"/>
    <n v="72.1630859375"/>
    <n v="34.788658142089801"/>
    <m/>
    <n v="36"/>
    <n v="36"/>
    <n v="49"/>
    <n v="67"/>
    <n v="53"/>
    <n v="53"/>
    <n v="30"/>
    <n v="19"/>
    <n v="45"/>
    <n v="96"/>
    <n v="72"/>
    <n v="47"/>
    <n v="392.79867553710898"/>
    <n v="389.48394775390602"/>
    <n v="498.32199096679699"/>
    <n v="676.69934082031295"/>
    <n v="528.09881591796898"/>
    <n v="521.8076171875"/>
    <n v="293.48464965820301"/>
    <n v="185.78273010253901"/>
    <n v="425.17007446289102"/>
    <n v="865.95709228515602"/>
    <n v="626.19586181640602"/>
    <n v="403.29501342773398"/>
    <m/>
    <m/>
    <m/>
    <m/>
    <m/>
    <m/>
    <m/>
    <m/>
    <m/>
    <m/>
    <m/>
    <m/>
    <m/>
    <m/>
    <m/>
    <m/>
    <m/>
    <m/>
    <m/>
    <m/>
    <m/>
    <m/>
    <m/>
    <m/>
    <n v="1"/>
    <n v="1"/>
    <n v="2"/>
    <n v="1"/>
    <m/>
    <n v="13"/>
    <n v="6"/>
    <n v="5"/>
    <n v="3"/>
    <n v="3"/>
    <n v="12"/>
    <n v="6"/>
    <n v="10.911074638366699"/>
    <n v="10.818998336791999"/>
    <n v="20.339672088623001"/>
    <n v="10.0999898910522"/>
    <m/>
    <n v="127.99054718017599"/>
    <n v="58.696929931640597"/>
    <n v="48.890193939208999"/>
    <n v="28.344671249389599"/>
    <n v="27.061159133911101"/>
    <n v="104.36597442627"/>
    <n v="51.484470367431598"/>
    <m/>
    <m/>
    <m/>
    <n v="1"/>
    <n v="2"/>
    <n v="3"/>
    <n v="3"/>
    <m/>
    <n v="1"/>
    <m/>
    <n v="4"/>
    <n v="2"/>
    <m/>
    <m/>
    <m/>
    <n v="10.0999898910522"/>
    <n v="19.928258895873999"/>
    <n v="29.536279678344702"/>
    <n v="29.348464965820298"/>
    <m/>
    <n v="9.4482240676879901"/>
    <m/>
    <n v="34.788658142089801"/>
    <n v="17.1614894866943"/>
    <n v="24"/>
    <n v="16"/>
    <n v="12"/>
    <n v="12"/>
    <n v="19"/>
    <n v="25"/>
    <n v="39"/>
    <n v="12"/>
    <n v="16"/>
    <n v="26"/>
    <n v="17"/>
    <n v="19"/>
    <n v="261.86578369140602"/>
    <n v="173.10397338867199"/>
    <n v="122.038032531738"/>
    <n v="121.19988250732401"/>
    <n v="189.31845092773401"/>
    <n v="246.135665893555"/>
    <n v="381.530029296875"/>
    <n v="117.336463928223"/>
    <n v="151.17158508300801"/>
    <n v="234.53004455566401"/>
    <n v="147.851806640625"/>
    <n v="163.03414916992199"/>
    <n v="8"/>
    <n v="2"/>
    <n v="5"/>
    <n v="5"/>
    <n v="4"/>
    <n v="3"/>
    <n v="6"/>
    <n v="1"/>
    <n v="6"/>
    <n v="8"/>
    <n v="8"/>
    <n v="4"/>
    <n v="87.288597106933594"/>
    <n v="21.637996673583999"/>
    <n v="50.8491821289063"/>
    <n v="50.499950408935497"/>
    <n v="39.856517791747997"/>
    <n v="29.536279678344702"/>
    <n v="58.696929931640597"/>
    <n v="9.7780389785766602"/>
    <n v="56.689342498779297"/>
    <n v="72.1630859375"/>
    <n v="69.577316284179702"/>
    <n v="34.3229789733887"/>
    <n v="11654"/>
    <s v="{&quot;coordinates&quot;: [[[[-79.3783787433035, 43.7443004756508], [-79.3782434615133, 43.7440296108405], [-79.3782166728532, 43.7437638671898], [-79.3780902870792, 43.7434973955006], [-79.3777993541997, 43.7433238830175], [-79.3774345330915, 43.7432188359466], [-79.377101824958, 43.743076259161], [-79.376832003386, 43.7428356446519], [-79.3765830218303, 43.7426720948445], [-79.3763150211434, 43.742580811082], [-79.3762831623918, 43.7425507037321], [-79.3761240572803, 43.7424003101823], [-79.3758538952468, 43.7422681854502], [-79.3756057356495, 43.742243351674], [-79.3753191515144, 43.7421885907759], [-79.3752315702657, 43.7419681364109], [-79.3750296703124, 43.7417896286887], [-79.3748664068994, 43.7415988854562], [-79.3745984439417, 43.7416123184912], [-79.3743043867216, 43.7415821113568], [-79.3741064573218, 43.7414183329208], [-79.3738234403966, 43.7413284581827], [-79.3736394995624, 43.7411249267502], [-79.3732979969223, 43.7410470484792], [-79.3731217420737, 43.7409156963264], [-79.3731213899341, 43.7407883015513], [-79.3730131977396, 43.7406384188899], [-79.3728846443309, 43.7404891887611], [-79.3726382077023, 43.7404874831531], [-79.3725347460361, 43.7406193340378], [-79.3724906917563, 43.7407268499651], [-79.3724351848549, 43.7407964940097], [-79.3723641353024, 43.7408129762746], [-79.3722423911235, 43.7407959897286], [-79.3721193443875, 43.7407957891844], [-79.3721049372069, 43.7407985552666], [-79.3718955983047, 43.7408711496252], [-79.3716789048952, 43.7408935891263], [-79.3715777662724, 43.7407505362702], [-79.3713623278093, 43.7407669458586], [-79.3712692749223, 43.7406284117719], [-79.3711236104041, 43.7405809196374], [-79.3708655738303, 43.7406674809946], [-79.3706402970183, 43.7405771053896], [-79.3706510534455, 43.7403672993221], [-79.3706629004275, 43.7402154536295], [-79.3709080003628, 43.7401456116077], [-79.3710368987246, 43.7399470093521], [-79.3710490196928, 43.7397189233206], [-79.3707559982302, 43.7396286611608], [-79.3706305008901, 43.7395051039244], [-79.3708967633369, 43.7393894690893], [-79.3710117872192, 43.7391758107735], [-79.3708047560889, 43.7389792692167], [-79.370520232689, 43.7388648210933], [-79.3703159369288, 43.7387260515498], [-79.3702651012668, 43.7386671524426], [-79.3701714051861, 43.738558554121], [-79.3699664743169, 43.7384270654035], [-79.36966885887, 43.7382774052923], [-79.3696155995535, 43.7380372913778], [-79.3693774480868, 43.7379465476905], [-79.3691191824426, 43.7379148647332], [-79.3689929269244, 43.7380337171129], [-79.3688720882473, 43.7381170200808], [-79.3687449972958, 43.7380437116839], [-79.3687087862068, 43.7379691135526], [-79.3687052073187, 43.7379591988013], [-79.3686681931357, 43.7378484677407], [-79.3685606279653, 43.73764643805], [-79.3683891557472, 43.7374377815596], [-79.3681998061567, 43.7372305256389], [-79.3679675458416, 43.7370543475144], [-79.3677178662949, 43.7369022974059], [-79.3674207458198, 43.7368158117369], [-79.3671746074319, 43.7367420759672], [-79.3669536092956, 43.736645793875], [-79.3667755353585, 43.7366132716495], [-79.3667056248699, 43.7366321838318], [-79.3666776360605, 43.7367081388548], [-79.3665790836874, 43.736812356825], [-79.3662790275178, 43.7367066655007], [-79.366043240417, 43.7365570043347], [-79.3658312640611, 43.7366409168729], [-79.3655976311203, 43.7367614755484], [-79.3652911034875, 43.7367079266139], [-79.3650485808187, 43.7365348974724], [-79.3648069367022, 43.7364408465072], [-79.3644830176855, 43.7364157273246], [-79.3643618592082, 43.7362483143014], [-79.3643298710992, 43.7360544794587], [-79.3641324321795, 43.736028700018], [-79.363887491246, 43.7359831235129], [-79.3636645671217, 43.7359129267092], [-79.3635284759494, 43.7358175045922], [-79.3635299967972, 43.7356946573579], [-79.3636565083353, 43.73552509066], [-79.3635461386245, 43.7353102885244], [-79.3634555614944, 43.7351318388407], [-79.3634709047195, 43.7349300498777], [-79.3633088432523, 43.7347975380383], [-79.3630795348013, 43.7347965430057], [-79.3629210432391, 43.734678077541], [-79.3627701038135, 43.7345634180351], [-79.3624921273353, 43.7345272682781], [-79.3622336514854, 43.7344863983987], [-79.3620314919189, 43.7343456091554], [-79.3619029376119, 43.7341663290172], [-79.3617977664516, 43.7340151342079], [-79.3616990856194, 43.7339092419227], [-79.3616020478057, 43.7338228019105], [-79.3615668742708, 43.7338033079089], [-79.3615400820175, 43.7337886943811], [-79.3615032313278, 43.7337752732217], [-79.3614562970492, 43.7337691406524], [-79.36141943019, 43.733763011328], [-79.361364149664, 43.7337422859892], [-79.361307230611, 43.7337057436879], [-79.3611616415512, 43.7335876421513], [-79.3610846110156, 43.7335462153614], [-79.3610243349583, 43.7335121076745], [-79.3609707809944, 43.73346948456], [-79.360913892484, 43.7334195760258], [-79.3608603286386, 43.7333818229733], [-79.3608067324538, 43.7333574450676], [-79.3607179268014, 43.7333354460715], [-79.3607111148766, 43.73333424006], [-79.3606144606436, 43.7333188475081], [-79.3605926306839, 43.7332627705271], [-79.3605707998259, 43.7332399523418], [-79.3605203962536, 43.733230736529], [-79.3604854320262, 43.733223438783], [-79.3604519113913, 43.7332140821146], [-79.3604226622456, 43.7332047299884], [-79.360378446269, 43.7331881138633], [-79.3602893028502, 43.733151252519], [-79.3601744810888, 43.7331066013789], [-79.3601323923228, 43.7330936149595], [-79.3601031485671, 43.7330873680799], [-79.3600753160646, 43.733082159101], [-79.3600325023582, 43.7330764087771], [-79.3598990495379, 43.7330581348297], [-79.3598156517435, 43.733049112419], [-79.3598217171684, 43.7331995748943], [-79.3597413098656, 43.733202114145], [-79.3597383786628, 43.7332022089125], [-79.3596457551705, 43.7332152374994], [-79.3595813459646, 43.7332239074278], [-79.3594786748158, 43.7332340066563], [-79.3594203022887, 43.7332354015557], [-79.3593559047609, 43.7332280226738], [-79.3592915503523, 43.7332075107013], [-79.3592473298841, 43.7331826491505], [-79.3592091451963, 43.7331563271297], [-79.3591890741379, 43.7331344117928], [-79.3591710323738, 43.7330993659308], [-79.3591369817329, 43.7330307255208], [-79.3591269987552, 43.7329942308184], [-79.3591190783093, 43.7329416722803], [-79.3591273329285, 43.7328468094936], [-79.3591415972769, 43.7327723866353], [-79.3591739752546, 43.7326965278794], [-79.3592043275315, 43.7326323502117], [-79.3592406868426, 43.7325740137217], [-79.359271026543, 43.7325098268352], [-79.3592953026152, 43.7324587744348], [-79.3593195508397, 43.7324091805215], [-79.3593357762104, 43.7323610262749], [-79.3593499633036, 43.7323243812217], [-79.3593806856863, 43.7322607535944], [-79.3594096276082, 43.7322106253049], [-79.3594347049776, 43.7321674683498], [-79.3594520810902, 43.7321312600254], [-79.3594617613357, 43.7321006229442], [-79.3594637250529, 43.732072766613], [-79.3594561324921, 43.7320337450088], [-79.3594504838856, 43.7319863654927], [-79.3594390591118, 43.731940382167], [-79.3594295351732, 43.7319097209713], [-79.3593931327429, 43.7318650935715], [-79.3593355812759, 43.7318288013294], [-79.3592684133438, 43.7317966828293], [-79.359182034041, 43.7317631369229], [-79.3591187010169, 43.7317365864412], [-79.3590554075186, 43.7316933291816], [-79.3589978578482, 43.7316514655289], [-79.3589499156598, 43.7316151861396], [-79.3589115558006, 43.7315900610381], [-79.3588673721633, 43.7315816440262], [-79.3587867016542, 43.7315801497744], [-79.3586887143213, 43.7315842229411], [-79.3584978510695, 43.7315987578153], [-79.3583994990206, 43.7316152159986], [-79.3582500561883, 43.7314408927426], [-79.3580853087584, 43.731366743361], [-79.3578349446955, 43.7312674193181], [-79.3576086213462, 43.7311861353043], [-79.3575153690332, 43.7310779953222], [-79.357672734108, 43.7307991352159], [-79.3575182220825, 43.7306864182396], [-79.3573129130226, 43.7307266850837], [-79.3571616349322, 43.7305644660036], [-79.357136891736, 43.7303618976321], [-79.3571540037438, 43.7303230066854], [-79.3572057952132, 43.7301854149828], [-79.3572283510117, 43.7301114438548], [-79.3572359031483, 43.7300780683739], [-79.357238455262, 43.7300482955286], [-79.357236036099, 43.7300221253242], [-79.3572236645009, 43.7299887244775], [-79.3572038072415, 43.7299661341868], [-79.357176493067, 43.7299426422488], [-79.3571317596607, 43.7299155197271], [-79.3570944795765, 43.7298965164931], [-79.3570298296221, 43.7298765882445], [-79.3569501939722, 43.7298746973325], [-79.3568481157115, 43.7298771166353], [-79.3565341158921, 43.7298937985919], [-79.3564470287169, 43.7298981892971], [-79.3563822314388, 43.729904166472], [-79.3563320865814, 43.7299025916865], [-79.3562923927239, 43.7298964833875], [-79.356231835494, 43.729878224698], [-79.3561775404199, 43.729862998084], [-79.3561274108338, 43.7298553558893], [-79.3560814494306, 43.7298537862955], [-79.3559957582373, 43.7298612662082], [-79.355864049047, 43.7298853410956], [-79.3557469770059, 43.7299079294694], [-79.3556634363794, 43.729888129103], [-79.3556028908276, 43.7298653252109], [-79.3555590871777, 43.7298334503796], [-79.3555215717348, 43.7297939956452], [-79.3554715463533, 43.7297378634333], [-79.3554381874152, 43.7297090264651], [-79.3554026985715, 43.7296938322646], [-79.3553233243314, 43.7296755494955], [-79.3552167967151, 43.7296602566186], [-79.3550955825422, 43.7296661611145], [-79.3549910887118, 43.729667541167], [-79.354899167702, 43.7296583332433], [-79.3547947142957, 43.7296475966141], [-79.3547028022691, 43.7296353552965], [-79.3546568534423, 43.7296231717492], [-79.3546276420259, 43.7296094977932], [-79.3545913806311, 43.7295800622636], [-79.3545712736401, 43.7295593523546], [-79.3545554381383, 43.7295318057758], [-79.3545484375673, 43.7295061974947], [-79.3545458315547, 43.7294857082655], [-79.3545494562568, 43.7294492211398], [-79.3545631232256, 43.7293515758242], [-79.3545705684626, 43.729291132941], [-79.3545706852436, 43.7292431196464], [-79.3545655055577, 43.729193183572], [-79.3545576686551, 43.729149005298], [-79.3545365537544, 43.7291182478993], [-79.3544916352952, 43.7290759475246], [-79.3543832427764, 43.7290009195276], [-79.3542801368431, 43.7289316499486], [-79.3541902621955, 43.7288624056061], [-79.3541162580841, 43.7288008509008], [-79.3540739932483, 43.7287547099846], [-79.3540370149979, 43.728714337303], [-79.3540132707284, 43.7286778256891], [-79.3540001544269, 43.7286297956742], [-79.3540082671122, 43.7285606762673], [-79.3540056952356, 43.728526108095], [-79.3539872806705, 43.7284723116131], [-79.3539662699744, 43.7283993029984], [-79.3539584474449, 43.7283493714138], [-79.3539585687174, 43.7282994417349], [-79.3539640241862, 43.7282303193501], [-79.3539773902193, 43.7281804064498], [-79.3540009503342, 43.7281389415148], [-79.3540285968854, 43.728096427528], [-79.3540440452134, 43.7280728913637], [-79.3540561113842, 43.7280319781307], [-79.3540613279011, 43.7279947818977], [-79.3540562946406, 43.727956341222], [-79.3540427004354, 43.7279216058695], [-79.3540069232326, 43.7278620437388], [-79.3539523739352, 43.7277937718866], [-79.3538738818407, 43.7277254778854], [-79.3538039093682, 43.7276708225047], [-79.3537527269566, 43.7276273623695], [-79.3536930096515, 43.7275714871394], [-79.353634969501, 43.7275304930688], [-79.3535905846411, 43.7275043964172], [-79.3535325022698, 43.7274807658928], [-79.3535051728239, 43.7274695692717], [-79.3534535574243, 43.7273642509517], [-79.3534226679549, 43.727301202945], [-79.3532542985178, 43.7271569582194], [-79.353042023023, 43.7270396688504], [-79.3529117843747, 43.7268504755682], [-79.3527436242451, 43.7264541949055], [-79.3527801919654, 43.726256215234], [-79.3525914146017, 43.7262109662625], [-79.3523095978257, 43.726296122821], [-79.3520787119331, 43.7261878097703], [-79.3519238693275, 43.7260570910703], [-79.3517613048038, 43.7259173602852], [-79.3515135602283, 43.7258765423066], [-79.3512464398903, 43.7258311891807], [-79.3509740662046, 43.725862339069], [-79.3507103675496, 43.7258439921607], [-79.350467965255, 43.7256816527425], [-79.350166588562, 43.725526607674], [-79.3500240429944, 43.7252950974797], [-79.3501007815776, 43.7250880708919], [-79.3502237465669, 43.7248442089415], [-79.3503236347349, 43.724605806301], [-79.3504737710667, 43.7244349786446], [-79.350681332203, 43.724300663507], [-79.3506701113467, 43.7242662558229], [-79.3506602092174, 43.7242353057043], [-79.3506303555055, 43.7241964347995], [-79.3506004829291, 43.7241654586772], [-79.3505624311919, 43.7241344721518], [-79.3505207646341, 43.7241047937308], [-79.3504645759114, 43.7240750977668], [-79.3502594662776, 43.7239676603563], [-79.3500541985402, 43.7238595021478], [-79.3499313530268, 43.7237874571585], [-79.3499222414148, 43.7237782632623], [-79.3499138349804, 43.7237650028075], [-79.3499138861844, 43.7237440935327], [-79.3499174336315, 43.7237303344884], [-79.3499336778667, 43.7237018036451], [-79.3499490435497, 43.7236764947476], [-79.3499091502662, 43.7236132357657], [-79.349900231792, 43.7235758504693], [-79.349923478395, 43.72355624991], [-79.3501219854115, 43.7234983986194], [-79.3501932784074, 43.7233687569151], [-79.3501946564231, 43.7233332398627], [-79.3501766622696, 43.7233126563355], [-79.3500293924619, 43.7233002488265], [-79.3498741357331, 43.7231860992336], [-79.3498626049581, 43.7231664427154], [-79.3498742731753, 43.7231309482652], [-79.3499780627266, 43.7230346546773], [-79.3502652128004, 43.7229810233548], [-79.3503762697224, 43.7228568345007], [-79.3503801980551, 43.7228297366863], [-79.3503289653378, 43.7226988184934], [-79.3503316009949, 43.7226773271572], [-79.3503483941008, 43.722662397997], [-79.3505262659169, 43.7226458075122], [-79.3505713505644, 43.7226580184471], [-79.3506845643414, 43.7227347845234], [-79.3507270555526, 43.7227470006337], [-79.3507721734378, 43.7227461138183], [-79.3510144427817, 43.7227119558349], [-79.3512608686304, 43.7226582599521], [-79.3514590585417, 43.7225009874141], [-79.3516800773392, 43.722361754718], [-79.3518895878197, 43.7221774917106], [-79.3519754029804, 43.7219795758103], [-79.3520104157169, 43.7217725922987], [-79.3522453745711, 43.7216513789019], [-79.3524880751064, 43.7215301665584], [-79.3525674331769, 43.7214638130758], [-79.3526761679538, 43.7213728878129], [-79.3527057395946, 43.721197356408], [-79.3527072496626, 43.7211884016775], [-79.3527144568462, 43.7211596157773], [-79.3527624861712, 43.7209679427112], [-79.3529001080727, 43.7209951231701], [-79.3531317808895, 43.7209414049732], [-79.3531644274636, 43.7211832293186], [-79.3531720469738, 43.721239631833], [-79.3532369259986, 43.7217201297356], [-79.3586388677045, 43.7206823978257], [-79.3598821046167, 43.7204435222136], [-79.3617893240846, 43.7200770360641], [-79.3621291477734, 43.7200117379278], [-79.3657554417595, 43.7191653728017], [-79.3669233234941, 43.7189371706106], [-79.3694065750616, 43.7184804487337], [-79.3718362115796, 43.7179660310047], [-79.3756617563873, 43.7172082371847], [-79.3756822541454, 43.7172041734287], [-79.3780957030221, 43.7167260422617], [-79.3779841789762, 43.7160802989363], [-79.3776255418704, 43.713859430818], [-79.3774928301602, 43.713099654664], [-79.3782107206161, 43.7129389929485], [-79.3788709275527, 43.7127912274756], [-79.3789247141803, 43.7127707520086], [-79.3789870105487, 43.7127328781553], [-79.3800607227903, 43.7125206434919], [-79.3810499619542, 43.7123247118281], [-79.3815135312684, 43.712232885076], [-79.3814966546192, 43.7121887618235], [-79.3819845530062, 43.7120862106702], [-79.3829552671123, 43.7118826551755], [-79.3838280019703, 43.7116991553649], [-79.3839693949995, 43.7117104692147], [-79.384482550419, 43.7116146936158], [-79.3846242551635, 43.7115932060957], [-79.3857124042301, 43.7113630121442], [-79.3860262486409, 43.7121786687865], [-79.3861828761989, 43.7121472845211], [-79.38634249874, 43.7126055532908], [-79.3863107064638, 43.7126319044712], [-79.3862139794673, 43.7126625476141], [-79.3863772365921, 43.7130836179906], [-79.3864244493485, 43.7130797584877], [-79.3866422207363, 43.7136402402479], [-79.3870971150197, 43.7148123574659], [-79.3873510220381, 43.7154671349703], [-79.3873880973066, 43.7156093554586], [-79.3875907626245, 43.7163802244723], [-79.3878110690581, 43.7172181521251], [-79.3878866577977, 43.7175056814362], [-79.3881516437385, 43.7185135229313], [-79.3882677680569, 43.7189551664438], [-79.3882969318627, 43.7190894214998], [-79.3887829455842, 43.7214187442137], [-79.3888362040025, 43.7216793283736], [-79.3890492879811, 43.7226908799957], [-79.3892539277961, 43.7236880653653], [-79.3892614987973, 43.7237019159559], [-79.3896582648954, 43.7246332175178], [-79.3896079412731, 43.7246497314975], [-79.3895754267514, 43.7246613655474], [-79.3895373211154, 43.7246758475701], [-79.3894926425064, 43.7246931860029], [-79.3894641335726, 43.724706273569], [-79.3896465625421, 43.7255993997198], [-79.389663489497, 43.7256822460877], [-79.3898790258764, 43.7267045808829], [-79.3898976506472, 43.7267961056695], [-79.3900797535283, 43.7276907521363], [-79.3901670625875, 43.728112417989], [-79.3902236986712, 43.7283314725283], [-79.3903006744095, 43.7284506418861], [-79.390358848409, 43.7285621602081], [-79.3905471200212, 43.7291437122379], [-79.3908973426078, 43.7299390272549], [-79.3906511206766, 43.7299997310826], [-79.3912700203815, 43.7324479818359], [-79.3924111161509, 43.7369205026789], [-79.398049606729, 43.7356916476404], [-79.3999920320713, 43.7352682988841], [-79.4034251864747, 43.734519522826], [-79.4045551575076, 43.7342711018319], [-79.4045767988211, 43.7343701865755], [-79.4048374036783, 43.7355382511513], [-79.4049357934564, 43.7360195560312], [-79.4051433824405, 43.7369879729336], [-79.4054263867893, 43.7382072345435], [-79.4056159780266, 43.7390240535723], [-79.4059169909019, 43.7403858624467], [-79.4062548912978, 43.7418668401211], [-79.4064572197475, 43.743026759707], [-79.4065011240087, 43.7433121429145], [-79.4056573158011, 43.743501564555], [-79.4052672637115, 43.7435793001024], [-79.4046956728827, 43.7436856782458], [-79.4044207650496, 43.743754433642], [-79.404323906899, 43.743794580075], [-79.4042679238905, 43.7438181872891], [-79.4042219094867, 43.7438419216935], [-79.4041758357941, 43.7439342444911], [-79.4041218793848, 43.7440885247907], [-79.4040700834239, 43.7442265693328], [-79.4040064800068, 43.744216695205], [-79.4039398582504, 43.744207494061], [-79.4038283180348, 43.7441974713152], [-79.4037242104799, 43.7441894006803], [-79.4036203275038, 43.7441740732203], [-79.4034739793676, 43.7441597821677], [-79.4033312128145, 43.7441422981592], [-79.4032349718065, 43.7441372660139], [-79.4030970786138, 43.744139093525], [-79.40297682474, 43.744135805173], [-79.402870497448, 43.7441342119414], [-79.4027945736368, 43.7441342645083], [-79.4026807202594, 43.7441343469281], [-79.4026070045071, 43.7441435195284], [-79.4025030945816, 43.7441593811018], [-79.4023833096284, 43.7441727804645], [-79.4022634860476, 43.7442017610299], [-79.4021498294012, 43.7442257788834], [-79.4020128255406, 43.744245391499], [-79.4019254158702, 43.7442611946378], [-79.4016840430449, 43.7443267505897], [-79.4014704200771, 43.7443837504306], [-79.4010055850367, 43.7444713186836], [-79.4006019081991, 43.7445669028802], [-79.4000139770153, 43.7447225430838], [-79.3996440849173, 43.7448082255925], [-79.3990888137823, 43.7449122594348], [-79.3964437468861, 43.7454619912514], [-79.39421392623, 43.7459435038483], [-79.391614971654, 43.7464852551584], [-79.3890139428679, 43.7470417883747], [-79.3863985491222, 43.7475798580605], [-79.3852827876404, 43.7478169343306], [-79.3841590194745, 43.7480679603936], [-79.3839985282624, 43.7481097340487], [-79.3838489830221, 43.748153804889], [-79.3837181757404, 43.7482103883663], [-79.3834908552611, 43.7483036252568], [-79.3832567848407, 43.748464545151], [-79.3829591433427, 43.7486548135584], [-79.382945145794, 43.7486637648316], [-79.3826742965493, 43.7488163184863], [-79.3823175234477, 43.7485435480961], [-79.3820541338131, 43.7484390611241], [-79.3818097462418, 43.7483134305729], [-79.381539945331, 43.7481733526224], [-79.3814296924013, 43.74797422216], [-79.3813640965209, 43.7477349926971], [-79.3812517738727, 43.7475098364381], [-79.3810432722003, 43.747398381953], [-79.3807224317101, 43.747333428336], [-79.3804337895345, 43.7472442042801], [-79.3801843615161, 43.7471035144708], [-79.3799775298118, 43.7468969714535], [-79.3799206457931, 43.746638506143], [-79.3797362225636, 43.7464721496381], [-79.3795267749652, 43.7463396205113], [-79.3792911648325, 43.7462461910677], [-79.3790253093225, 43.7461892111709], [-79.3787005800254, 43.7460815999229], [-79.378406490466, 43.7459268172773], [-79.3784144172, 43.745672712666], [-79.3784655430178, 43.7454351346936], [-79.3785130567098, 43.7452712649111], [-79.3785748167839, 43.7452704485171], [-79.3787124638383, 43.7452686586803], [-79.3788374823763, 43.7451451143813], [-79.3787937218456, 43.7449213079636], [-79.3786792899531, 43.7447088381801], [-79.3784803670166, 43.7445217527578], [-79.3783787433035, 43.7443004756508]]]], &quot;type&quot;: &quot;MultiPolygon&quot;}"/>
  </r>
  <r>
    <n v="113"/>
    <x v="118"/>
    <n v="40"/>
    <n v="56"/>
    <n v="46"/>
    <n v="56"/>
    <n v="48"/>
    <n v="62"/>
    <n v="68"/>
    <n v="51"/>
    <n v="53"/>
    <n v="61"/>
    <n v="61"/>
    <n v="92"/>
    <n v="115"/>
    <n v="305.56008911132801"/>
    <n v="252.40054321289099"/>
    <n v="305.99420166015602"/>
    <n v="262.68264770507801"/>
    <n v="339.00158691406301"/>
    <n v="372.90924072265602"/>
    <n v="282.76779174804699"/>
    <n v="297.95367431640602"/>
    <n v="338.90771484375"/>
    <n v="330.42630004882801"/>
    <n v="489.49188232421898"/>
    <n v="614.84173583984398"/>
    <n v="17"/>
    <n v="27"/>
    <n v="11"/>
    <n v="15"/>
    <n v="26"/>
    <n v="39"/>
    <n v="34"/>
    <n v="63"/>
    <n v="89"/>
    <n v="137"/>
    <n v="88"/>
    <n v="38"/>
    <n v="92.759315490722699"/>
    <n v="148.14814758300801"/>
    <n v="60.106006622314503"/>
    <n v="82.088325500488295"/>
    <n v="142.16195678710901"/>
    <n v="213.87442016601599"/>
    <n v="188.51187133789099"/>
    <n v="354.17135620117199"/>
    <n v="494.471923828125"/>
    <n v="742.10498046875"/>
    <n v="468.20962524414102"/>
    <n v="203.16510009765599"/>
    <n v="8"/>
    <n v="1"/>
    <n v="8"/>
    <n v="5"/>
    <n v="7"/>
    <n v="4"/>
    <n v="16"/>
    <n v="14"/>
    <n v="8"/>
    <n v="14"/>
    <n v="2"/>
    <n v="2"/>
    <n v="43.651443481445298"/>
    <n v="5.4869685173034703"/>
    <n v="43.713459014892599"/>
    <n v="27.362775802612301"/>
    <n v="38.274372100830099"/>
    <n v="21.935836791992202"/>
    <n v="88.711463928222699"/>
    <n v="78.704742431640597"/>
    <n v="44.446914672851598"/>
    <n v="75.835548400878906"/>
    <n v="10.6411275863647"/>
    <n v="10.692899703979499"/>
    <n v="81"/>
    <n v="79"/>
    <n v="56"/>
    <n v="88"/>
    <n v="81"/>
    <n v="84"/>
    <n v="50"/>
    <n v="33"/>
    <n v="52"/>
    <n v="90"/>
    <n v="100"/>
    <n v="72"/>
    <n v="441.97085571289102"/>
    <n v="433.47052001953102"/>
    <n v="305.99420166015602"/>
    <n v="481.58483886718801"/>
    <n v="442.88916015625"/>
    <n v="460.652587890625"/>
    <n v="277.22332763671898"/>
    <n v="185.51832580566401"/>
    <n v="288.90493774414102"/>
    <n v="487.51422119140602"/>
    <n v="532.056396484375"/>
    <n v="384.94439697265602"/>
    <n v="1"/>
    <m/>
    <m/>
    <n v="2"/>
    <m/>
    <m/>
    <m/>
    <m/>
    <m/>
    <n v="1"/>
    <m/>
    <m/>
    <n v="5.4564304351806596"/>
    <m/>
    <m/>
    <n v="10.945110321044901"/>
    <m/>
    <m/>
    <m/>
    <m/>
    <m/>
    <n v="5.4168248176574698"/>
    <m/>
    <m/>
    <n v="10"/>
    <n v="6"/>
    <n v="24"/>
    <n v="2"/>
    <n v="6"/>
    <n v="11"/>
    <n v="11"/>
    <n v="2"/>
    <n v="8"/>
    <n v="15"/>
    <n v="24"/>
    <n v="20"/>
    <n v="54.564304351806598"/>
    <n v="32.921810150146499"/>
    <n v="131.140380859375"/>
    <n v="10.945110321044901"/>
    <n v="32.806606292724602"/>
    <n v="60.323554992675803"/>
    <n v="60.989131927490199"/>
    <n v="11.2435350418091"/>
    <n v="44.446914672851598"/>
    <n v="81.252372741699205"/>
    <n v="127.69353485107401"/>
    <n v="106.929000854492"/>
    <n v="1"/>
    <m/>
    <n v="2"/>
    <m/>
    <n v="1"/>
    <n v="2"/>
    <n v="1"/>
    <m/>
    <m/>
    <n v="1"/>
    <m/>
    <n v="1"/>
    <n v="5.4564304351806596"/>
    <m/>
    <n v="10.9283647537231"/>
    <m/>
    <n v="5.4677677154540998"/>
    <n v="10.967918395996101"/>
    <n v="5.5444664955139196"/>
    <m/>
    <m/>
    <n v="5.4168248176574698"/>
    <m/>
    <n v="5.3464498519897496"/>
    <n v="64"/>
    <n v="45"/>
    <n v="30"/>
    <n v="31"/>
    <n v="27"/>
    <n v="50"/>
    <n v="60"/>
    <n v="63"/>
    <n v="52"/>
    <n v="34"/>
    <n v="33"/>
    <n v="41"/>
    <n v="349.21154785156301"/>
    <n v="246.91357421875"/>
    <n v="163.92547607421901"/>
    <n v="169.64921569824199"/>
    <n v="147.62973022460901"/>
    <n v="274.19796752929699"/>
    <n v="332.66799926757801"/>
    <n v="354.17135620117199"/>
    <n v="288.90493774414102"/>
    <n v="184.17204284668"/>
    <n v="175.57861328125"/>
    <n v="219.20445251464801"/>
    <n v="10"/>
    <n v="15"/>
    <n v="9"/>
    <n v="7"/>
    <n v="6"/>
    <n v="7"/>
    <n v="4"/>
    <n v="7"/>
    <n v="13"/>
    <n v="11"/>
    <n v="15"/>
    <n v="8"/>
    <n v="54.564304351806598"/>
    <n v="82.304527282714801"/>
    <n v="49.177639007568402"/>
    <n v="38.307884216308601"/>
    <n v="32.806606292724602"/>
    <n v="38.3877143859863"/>
    <n v="22.1778659820557"/>
    <n v="39.352371215820298"/>
    <n v="72.226234436035199"/>
    <n v="59.585071563720703"/>
    <n v="79.808456420898395"/>
    <n v="42.771598815917997"/>
    <n v="18704"/>
    <s v="{&quot;coordinates&quot;: [[[[-79.357615296727, 43.7647589186828], [-79.3574537239434, 43.7647326319534], [-79.3573047733878, 43.7647359289051], [-79.3571903145459, 43.7647387204797], [-79.3570441559543, 43.7647485925193], [-79.3569029443848, 43.7647777778583], [-79.3567498112733, 43.7648216197419], [-79.3566318301372, 43.7648588080193], [-79.3565619322249, 43.7648576318365], [-79.3564626558096, 43.7648534208034], [-79.3562829882612, 43.7648311868556], [-79.3561020343253, 43.7648020210051], [-79.3559122256956, 43.7647676307533], [-79.3557442649921, 43.76473796728], [-79.3556252094708, 43.7647105698797], [-79.3554976460055, 43.7646826761719], [-79.3554654009784, 43.7646786299094], [-79.3552580841839, 43.7646531015355], [-79.3550720862076, 43.7646301195022], [-79.3549488391473, 43.7646104668562], [-79.3548861115876, 43.7645973899575], [-79.3548301303758, 43.7645729527507], [-79.3547809377325, 43.7645209078508], [-79.3547519922174, 43.7644363862868], [-79.354703121171, 43.7642559856789], [-79.3546719595121, 43.7641633503859], [-79.3546452184627, 43.7640966899173], [-79.3546095068369, 43.764031673977], [-79.3545223594746, 43.7639178238991], [-79.3543825555652, 43.7637707914213], [-79.354316638088, 43.7637063583638], [-79.3542741217239, 43.7636770596175], [-79.3542248500289, 43.763662378774], [-79.3541374700029, 43.763644390535], [-79.3540299129173, 43.7636296350758], [-79.3538931929243, 43.7636197128967], [-79.3537833639994, 43.7636146927691], [-79.3536892088795, 43.763619452094], [-79.3535725967758, 43.76364041881], [-79.3534021315692, 43.7636824521294], [-79.3531744023565, 43.7637371570327], [-79.3530974167366, 43.7637700563747], [-79.3530368029128, 43.7638023010989], [-79.3529932355199, 43.7638222550354], [-79.352952850858, 43.7638352815003], [-79.3529039843031, 43.7638429148166], [-79.3528583211406, 43.7638459347966], [-79.3528062961092, 43.7638451115196], [-79.3527638336441, 43.7638396567414], [-79.3525566857328, 43.7637917191586], [-79.3524518756954, 43.7637507635088], [-79.3523988472458, 43.7637237626985], [-79.3523384229666, 43.7636836659635], [-79.3523034389761, 43.763657454018], [-79.3522801088299, 43.7636443451216], [-79.3522323822371, 43.7636227348342], [-79.3522037367594, 43.7636103849829], [-79.3521644947545, 43.7635926367707], [-79.3520965830173, 43.7635725400297], [-79.351863344437, 43.7635342162649], [-79.3517335468616, 43.7635133812107], [-79.3517009425083, 43.7635088658127], [-79.3516659243819, 43.7635118001727], [-79.3515892783253, 43.7635182170979], [-79.3514786948155, 43.7635417464662], [-79.3513672093971, 43.7635786773313], [-79.3512784019481, 43.7636261512195], [-79.3512072895136, 43.763699679359], [-79.3511767072681, 43.7637713337857], [-79.351168646685, 43.7638415686386], [-79.3511713524107, 43.7639021946278], [-79.3511507693126, 43.7639740246256], [-79.3510982313432, 43.7640445797272], [-79.3510067756607, 43.7640974593439], [-79.3509028926846, 43.7641134810626], [-79.3507697156471, 43.7641072315807], [-79.350633519372, 43.7640668626243], [-79.3504396377808, 43.7639841498075], [-79.3504071915311, 43.7639662044834], [-79.3502370101921, 43.7638926033615], [-79.3500935734957, 43.7638274360382], [-79.3499484758144, 43.7637506363516], [-79.3498053301722, 43.7636589786099], [-79.349667777441, 43.763580487381], [-79.3495432682476, 43.7634666747216], [-79.3494289378648, 43.7632953487299], [-79.3494216642059, 43.7631697363895], [-79.3494433118076, 43.7630112272879], [-79.3494887917139, 43.7628582044243], [-79.3495109935761, 43.7626815846483], [-79.3495377525918, 43.7625699423751], [-79.3495649338157, 43.7623933931135], [-79.349591609288, 43.7622505797834], [-79.349624190285, 43.7621448496772], [-79.3496729292791, 43.7619994905881], [-79.3497069421907, 43.7618622402722], [-79.3497516971565, 43.7617501981172], [-79.3497903381884, 43.7616587066433], [-79.3498239055356, 43.761570773616], [-79.3498453204737, 43.7615047506101], [-79.3498590961386, 43.761444056015], [-79.3498530432902, 43.7614313021687], [-79.349857715428, 43.7613555277342], [-79.3498495605218, 43.7612589069838], [-79.3498392433708, 43.7611687830556], [-79.3498084482246, 43.761077218028], [-79.3497594163797, 43.7610125517486], [-79.3496505486521, 43.7609432523764], [-79.3495152749468, 43.7608894629597], [-79.3493675020825, 43.7608528678067], [-79.3492536765528, 43.7608339055333], [-79.3491446875527, 43.7608030502224], [-79.3490357246037, 43.7607373773669], [-79.3489199775776, 43.760648013041], [-79.3488181867778, 43.7605255080676], [-79.3487666576165, 43.7603929789167], [-79.3487070319395, 43.7602802670447], [-79.3486375535405, 43.7601637452046], [-79.3485480220494, 43.7600661162385], [-79.3484229783585, 43.7599704309253], [-79.3482897779648, 43.759913770978], [-79.348145231849, 43.7598692663132], [-79.3479830284481, 43.7598142879706], [-79.3478702395743, 43.7597938850223], [-79.3477080712076, 43.7597545136123], [-79.3475859371599, 43.7597121888148], [-79.3474776731002, 43.759690774344], [-79.3473385402323, 43.759666655643], [-79.3472179926094, 43.7596551886487], [-79.347188963551, 43.7596524318723], [-79.3470894922013, 43.7596599223363], [-79.3469446927606, 43.7596574698501], [-79.3468086159614, 43.759648276919], [-79.3466459445381, 43.7595922064318], [-79.3464844660776, 43.7595118607661], [-79.3463853262062, 43.759418781479], [-79.3463122590377, 43.759270658324], [-79.3462830386381, 43.7591439365002], [-79.3462634293138, 43.7590126727183], [-79.3462436789539, 43.7588694373746], [-79.3461681207571, 43.7587386738763], [-79.3460808467323, 43.7586153306146], [-79.3459843218567, 43.7585012541727], [-79.3458566883228, 43.7583917445547], [-79.3456876999465, 43.7582782639529], [-79.3454857011784, 43.7581841803171], [-79.3452835362221, 43.7580781160177], [-79.3450618382982, 43.7579572181109], [-79.3448709094693, 43.75784266223], [-79.3446747057332, 43.7577040476273], [-79.3444994830488, 43.7575487636466], [-79.3443833075264, 43.7574234889602], [-79.3442711869992, 43.757296094928], [-79.3441813339112, 43.7571589292008], [-79.344104016813, 43.7570201514544], [-79.3440297180541, 43.7568807122223], [-79.3440242643821, 43.7568291187092], [-79.3439052169457, 43.7565056598419], [-79.3470484418877, 43.755820364034], [-79.3486838554052, 43.7554513042886], [-79.3508865936521, 43.7549686119915], [-79.3520384593235, 43.7547072649127], [-79.3526491062059, 43.754564826446], [-79.354103869418, 43.7542520921006], [-79.3552254762374, 43.7540035732425], [-79.3555613365592, 43.7539291617569], [-79.3574965879555, 43.7535018378367], [-79.3587415047173, 43.7532351836884], [-79.3599734596878, 43.7529630985371], [-79.3603800919826, 43.7529200305115], [-79.3606348928248, 43.7529082890462], [-79.3608520847992, 43.7529051776711], [-79.3619290175012, 43.7529446853102], [-79.362836737248, 43.7529569757197], [-79.3630442750281, 43.7529621031576], [-79.3632157876704, 43.7529454762933], [-79.3633834393535, 43.7529237226326], [-79.3634954880155, 43.752911165527], [-79.3641530125827, 43.7527983078385], [-79.3651345262352, 43.7525838460435], [-79.3654978202074, 43.7525044616968], [-79.3690184004509, 43.7517806589957], [-79.3704578437942, 43.7514649167496], [-79.371663059512, 43.7512343159984], [-79.3736564795179, 43.7508150192181], [-79.3748786356653, 43.7505588575657], [-79.3754480453846, 43.7504301491607], [-79.3760823871292, 43.7502985035244], [-79.3762783582017, 43.7502545737784], [-79.3773628690914, 43.7500432598158], [-79.3787603296699, 43.7497526797549], [-79.3793170084649, 43.7496364871788], [-79.3799994621795, 43.7494802601531], [-79.3806628248977, 43.7493565681574], [-79.3807982387403, 43.7493217660494], [-79.3819041187539, 43.7490874789596], [-79.3821199902049, 43.7490473763093], [-79.3823625523996, 43.7489662552995], [-79.3825266638222, 43.7488911918727], [-79.3826742965493, 43.7488163184863], [-79.382945145794, 43.7486637648316], [-79.3829591433427, 43.7486548135584], [-79.3832567848407, 43.748464545151], [-79.3834908552611, 43.7483036252568], [-79.3837181757404, 43.7482103883663], [-79.3838489830221, 43.748153804889], [-79.3839985282624, 43.7481097340487], [-79.3841590194745, 43.7480679603936], [-79.3852827876404, 43.7478169343306], [-79.3863985491222, 43.7475798580605], [-79.3890139428679, 43.7470417883747], [-79.391614971654, 43.7464852551584], [-79.39421392623, 43.7459435038483], [-79.3964437468861, 43.7454619912514], [-79.3990888137823, 43.7449122594348], [-79.3996440849173, 43.7448082255925], [-79.4000139770153, 43.7447225430838], [-79.4006019081991, 43.7445669028802], [-79.4010055850367, 43.7444713186836], [-79.4014704200771, 43.7443837504306], [-79.4016840430449, 43.7443267505897], [-79.4019254158702, 43.7442611946378], [-79.4020128255406, 43.744245391499], [-79.4021498294012, 43.7442257788834], [-79.4022634860476, 43.7442017610299], [-79.4023833096284, 43.7441727804645], [-79.4025030945816, 43.7441593811018], [-79.4026070045071, 43.7441435195284], [-79.4026807202594, 43.7441343469281], [-79.4027945736368, 43.7441342645083], [-79.402870497448, 43.7441342119414], [-79.40297682474, 43.744135805173], [-79.4030970786138, 43.744139093525], [-79.4032349718065, 43.7441372660139], [-79.4033312128145, 43.7441422981592], [-79.4034739793676, 43.7441597821677], [-79.4036203275038, 43.7441740732203], [-79.4037242104799, 43.7441894006803], [-79.4038283180348, 43.7441974713152], [-79.4039398582504, 43.744207494061], [-79.4040064800068, 43.744216695205], [-79.4040700834239, 43.7442265693328], [-79.4041218793848, 43.7440885247907], [-79.4041758357941, 43.7439342444911], [-79.4042219094867, 43.7438419216935], [-79.4042679238905, 43.7438181872891], [-79.404323906899, 43.743794580075], [-79.4044207650496, 43.743754433642], [-79.4046956728827, 43.7436856782458], [-79.4052672637115, 43.7435793001024], [-79.4056573158011, 43.743501564555], [-79.4065011240087, 43.7433121429145], [-79.4067287687798, 43.7441581461044], [-79.4068636454298, 43.7446607119955], [-79.4069386206201, 43.7450254759449], [-79.4069957310142, 43.7453724288933], [-79.4070390208278, 43.7456964262174], [-79.4070415361106, 43.745707860194], [-79.4071207270945, 43.746069287335], [-79.407233777378, 43.7464304001492], [-79.4074541143543, 43.7473114188999], [-79.4076557025923, 43.7481153985678], [-79.4077763732844, 43.7485491658515], [-79.4078436508109, 43.7488136754211], [-79.4078798017129, 43.7489391628084], [-79.4079813535608, 43.7492916419731], [-79.4080538368245, 43.7495646081711], [-79.4081130007674, 43.7498021437973], [-79.4081373864341, 43.7499730412107], [-79.4081421735562, 43.7500097702041], [-79.4081434285027, 43.7500174312408], [-79.4081499673397, 43.7500611736258], [-79.4081554749106, 43.7501051035138], [-79.4081603743222, 43.7501490606237], [-79.4081642927735, 43.7501929807135], [-79.4081674413685, 43.7502370169256], [-79.4081697455473, 43.7502809992461], [-79.4081712933445, 43.7503250347445], [-79.4081719832506, 43.7503691591108], [-79.4081717667567, 43.7504131835129], [-79.408170855865, 43.750457288347], [-79.4081690367765, 43.7505012938661], [-79.4081664729847, 43.750545325958], [-79.4081630665731, 43.7505893125942], [-79.408158778016, 43.7506332609127], [-79.4081537429588, 43.7506771832428], [-79.408147840129, 43.75072102313], [-79.4081410677302, 43.7507648266466], [-79.4081335506278, 43.7508086022284], [-79.4081252888222, 43.7508522428066], [-79.4081160334798, 43.750895791858], [-79.4081068895285, 43.7509391079225], [-79.4081105133324, 43.7510219218328], [-79.4081131058703, 43.7511047343308], [-79.4081148414154, 43.7511876557289], [-79.4081157073914, 43.7512704666998], [-79.4081158295622, 43.751353376837], [-79.4081149581964, 43.7514362952951], [-79.4081132289395, 43.7515190961885], [-79.4081107433011, 43.7516019676967], [-79.4081072515496, 43.751684803401], [-79.4081029144834, 43.7517676117373], [-79.408097821934, 43.7518504089278], [-79.4080917340514, 43.7519332066527], [-79.4080943777932, 43.7519903750994], [-79.4080977806115, 43.7520475175359], [-79.4081019155568, 43.7521046242291], [-79.4081069191729, 43.7521617678543], [-79.408112654916, 43.7522188316119], [-79.4081192862794, 43.7522758317243], [-79.4081266740243, 43.7523328071248], [-79.40813477054, 43.7523897007116], [-79.4081476011772, 43.7524689846334], [-79.4081534716676, 43.752503319662], [-79.4081639271592, 43.7525600359416], [-79.4081752899492, 43.7526166626218], [-79.4081885158451, 43.752697045448], [-79.4081886748469, 43.7527065048395], [-79.4081899890822, 43.7527399819112], [-79.4081921989378, 43.7527734498799], [-79.4081946118127, 43.7528031017656], [-79.4081962907639, 43.7528180448258], [-79.408198789877, 43.7528402806426], [-79.4082033218777, 43.7528736778274], [-79.4082086219378, 43.7529068705965], [-79.4082146559216, 43.7529400983868], [-79.4082215594745, 43.752973228178], [-79.4082292077309, 43.7530062508859], [-79.4082376015889, 43.7530392021991], [-79.4082468524397, 43.7530720814688], [-79.4082568857231, 43.7531047550264], [-79.408267638557, 43.753137366274], [-79.4082791253146, 43.7531698607062], [-79.4082861609199, 43.753198238652], [-79.4083385147347, 43.7534093850967], [-79.4083919546126, 43.7536249528544], [-79.4083873426619, 43.7536279201427], [-79.406748796719, 43.7546586808853], [-79.4056781100033, 43.7553321906104], [-79.4032897429877, 43.7568515405494], [-79.4003900019118, 43.7586598290751], [-79.3993792606732, 43.7593072726113], [-79.3992795575582, 43.7593688245043], [-79.3991790971633, 43.7594299442276], [-79.3990782765441, 43.7594906220504], [-79.3989768100361, 43.7595508313731], [-79.3988748979637, 43.7596106260478], [-79.3987724531904, 43.75966983544], [-79.3986695116487, 43.7597286749547], [-79.3985659610493, 43.7597870278083], [-79.3984619029017, 43.759844804467], [-79.3983574854281, 43.7599022287699], [-79.3982524472185, 43.7599591132138], [-79.398146924817, 43.7600154467708], [-79.3980325046027, 43.7600757347191], [-79.397934492117, 43.7601267921186], [-79.3978274452745, 43.7601816838837], [-79.3977200750384, 43.7602361623131], [-79.3976120481339, 43.7602900729938], [-79.397503661005, 43.7603435236278], [-79.3973947914808, 43.7603964525806], [-79.3972855231046, 43.7604489299237], [-79.3971757732314, 43.7605008583387], [-79.3970655131151, 43.7605523091946], [-79.3969547822816, 43.7606031559776], [-79.3968436804439, 43.7606535881373], [-79.3967320441086, 43.7607035252243], [-79.3966200610236, 43.7607529211754], [-79.3965075820685, 43.7608018038902], [-79.3963990664805, 43.7608493221534], [-79.3962901924647, 43.7608964790015], [-79.3961808207822, 43.7609430058355], [-79.3960710655192, 43.7609891725539], [-79.3959608269624, 43.7610347170464], [-79.3958503530471, 43.7610798663907], [-79.3957393455325, 43.761124419463], [-79.3956281143374, 43.761168513808], [-79.3955163764924, 43.7612121481291], [-79.3954042658467, 43.7612551608788], [-79.3952919081642, 43.7612977512367], [-79.395179041137, 43.761339871842], [-79.39506582736, 43.761381326762], [-79.3949523665464, 43.7614223670785], [-79.3948384089644, 43.7614629389432], [-79.3947241782946, 43.7615028885947], [-79.3946095900952, 43.7615424061284], [-79.3944947521642, 43.761581365681], [-79.3943794327363, 43.7616197938536], [-79.3942638527969, 43.7616576536666], [-79.3941480240241, 43.7616950722826], [-79.3940317487887, 43.7617318784238], [-79.3939153136532, 43.7617682342869], [-79.3937983835459, 43.7618040217943], [-79.3936813537256, 43.7618392883083], [-79.3935637903061, 43.7618740137174], [-79.3934461415465, 43.7619081798567], [-79.3933280831553, 43.761941932703], [-79.3932096663362, 43.7619750451836], [-79.3930911381261, 43.7620075996948], [-79.3929722128605, 43.7620396319202], [-79.3928530648128, 43.7620711950609], [-79.3927335340828, 43.7621021282201], [-79.3926138910634, 43.7621325390963], [-79.3924938644633, 43.7621623816268], [-79.3923737138958, 43.7621917206904], [-79.3922532040021, 43.762220582239], [-79.3921315649261, 43.7622490908385], [-79.3871553420198, 43.7633203327197], [-79.383495655858, 43.7640903307936], [-79.3824390556242, 43.7643152780559], [-79.3805773403169, 43.7647078334476], [-79.3797450781557, 43.7648822946916], [-79.3795468972276, 43.7649214311238], [-79.3793483210408, 43.7649601062704], [-79.3791496325645, 43.7649981514577], [-79.3789507231027, 43.7650355569557], [-79.3787515531295, 43.7650724122927], [-79.3785521100685, 43.7651086558388], [-79.3783525816675, 43.7651442681328], [-79.3781529050444, 43.7651793490825], [-79.3779528690953, 43.7652138805243], [-79.3777526840258, 43.7652477722831], [-79.3775524154129, 43.7652810327941], [-79.3773518737123, 43.7653137444487], [-79.3771511828913, 43.7653458521045], [-79.3769502701864, 43.7653774186908], [-79.3767492586669, 43.7654083462481], [-79.3765479632797, 43.7654386425622], [-79.376346543925, 43.7654683906733], [-79.3761450140775, 43.7654975341416], [-79.3759432497698, 43.7655261008638], [-79.3757413623928, 43.7655540369953], [-79.375539338472, 43.7655813516191], [-79.3753370675144, 43.7656081349115], [-79.3751355682096, 43.7656341085629], [-79.37492759295, 43.7656571226475], [-79.3747193814335, 43.7656795768603], [-79.3745111824933, 43.765701500395], [-79.374302712262, 43.7657227933462], [-79.3740942555053, 43.7657435192913], [-79.3738855633901, 43.7657636406039], [-79.3736768721732, 43.7657832039937], [-79.3734680336325, 43.7658020725774], [-79.3732590845991, 43.7658204824967], [-79.3730500376494, 43.7658382534025], [-79.3728409529704, 43.7658553937291], [-79.3726317721716, 43.7658719560248], [-79.3724224422526, 43.765887942885], [-79.3722130386716, 43.7659032810028], [-79.37200358748, 43.7659180968826], [-79.3717940257955, 43.7659323541956], [-79.37158435272, 43.7659459621186], [-79.3690814019967, 43.7660685007556], [-79.3657650124106, 43.7662191313075], [-79.3652616333563, 43.7662422483158], [-79.3629310396916, 43.7663493367643], [-79.3627829964345, 43.7663561257579], [-79.3601416368854, 43.7664720464889], [-79.3596672096344, 43.7664940754764], [-79.3596709053035, 43.7664216386959], [-79.3596702055159, 43.7663493847705], [-79.3596691490971, 43.7662431610853], [-79.3596736092325, 43.766173443499], [-79.3596756205604, 43.7661420855769], [-79.3596684304449, 43.7660567274872], [-79.3596670883619, 43.7660407484569], [-79.3596136592637, 43.765938654737], [-79.3595160501216, 43.7658260207816], [-79.359393959193, 43.7657140755762], [-79.3592508054659, 43.7656224383588], [-79.3590806923989, 43.7655296332652], [-79.3589899023681, 43.7654911044539], [-79.3589414032242, 43.7654587393251], [-79.3587791360429, 43.7653881858914], [-79.3586461539398, 43.7653242930339], [-79.3584860777494, 43.7652472519894], [-79.3583429509718, 43.7651712131585], [-79.3582100146828, 43.7650881022405], [-79.3580546995634, 43.7649679684514], [-79.3579251580079, 43.7648889028507], [-79.3577678486286, 43.764802836484], [-79.357615296727, 43.7647589186828]]]], &quot;type&quot;: &quot;MultiPolygon&quot;}"/>
  </r>
  <r>
    <n v="114"/>
    <x v="119"/>
    <n v="39"/>
    <n v="60"/>
    <n v="28"/>
    <n v="34"/>
    <n v="52"/>
    <n v="39"/>
    <n v="59"/>
    <n v="52"/>
    <n v="44"/>
    <n v="42"/>
    <n v="51"/>
    <n v="75"/>
    <n v="58"/>
    <n v="254.64730834960901"/>
    <n v="119.214881896973"/>
    <n v="142.61146545410199"/>
    <n v="218.13909912109401"/>
    <n v="163.13214111328099"/>
    <n v="247.34834289550801"/>
    <n v="220.22700500488301"/>
    <n v="188.93038940429699"/>
    <n v="176.81976318359401"/>
    <n v="207.72238159179699"/>
    <n v="298.05667114257801"/>
    <n v="230.11306762695301"/>
    <n v="38"/>
    <n v="42"/>
    <n v="30"/>
    <n v="45"/>
    <n v="50"/>
    <n v="62"/>
    <n v="80"/>
    <n v="105"/>
    <n v="172"/>
    <n v="233"/>
    <n v="104"/>
    <n v="38"/>
    <n v="161.27662658691401"/>
    <n v="178.82232666015599"/>
    <n v="125.83364868164099"/>
    <n v="188.77423095703099"/>
    <n v="209.14376831054699"/>
    <n v="259.92538452148398"/>
    <n v="338.81076049804699"/>
    <n v="450.85662841796898"/>
    <n v="724.11907958984398"/>
    <n v="949.00616455078102"/>
    <n v="413.30523681640602"/>
    <n v="150.76373291015599"/>
    <n v="11"/>
    <n v="9"/>
    <n v="20"/>
    <n v="11"/>
    <n v="20"/>
    <n v="20"/>
    <n v="8"/>
    <n v="3"/>
    <n v="6"/>
    <n v="7"/>
    <n v="2"/>
    <n v="5"/>
    <n v="46.685340881347699"/>
    <n v="38.319068908691399"/>
    <n v="83.889099121093807"/>
    <n v="46.144809722900398"/>
    <n v="83.657508850097699"/>
    <n v="83.846893310546903"/>
    <n v="33.881076812744098"/>
    <n v="12.8816175460815"/>
    <n v="25.259967803955099"/>
    <n v="28.5109157562256"/>
    <n v="7.9481778144836399"/>
    <n v="19.837333679199201"/>
    <n v="84"/>
    <n v="67"/>
    <n v="100"/>
    <n v="121"/>
    <n v="101"/>
    <n v="90"/>
    <n v="63"/>
    <n v="30"/>
    <n v="64"/>
    <n v="122"/>
    <n v="99"/>
    <n v="63"/>
    <n v="356.50622558593801"/>
    <n v="285.26419067382801"/>
    <n v="419.44549560546898"/>
    <n v="507.59292602539102"/>
    <n v="422.47039794921898"/>
    <n v="377.31103515625"/>
    <n v="266.8134765625"/>
    <n v="128.81617736816401"/>
    <n v="269.43963623046898"/>
    <n v="496.904541015625"/>
    <n v="393.434814453125"/>
    <n v="249.95040893554699"/>
    <m/>
    <m/>
    <m/>
    <m/>
    <m/>
    <m/>
    <m/>
    <m/>
    <m/>
    <m/>
    <m/>
    <m/>
    <m/>
    <m/>
    <m/>
    <m/>
    <m/>
    <m/>
    <m/>
    <m/>
    <m/>
    <m/>
    <m/>
    <m/>
    <n v="13"/>
    <n v="8"/>
    <n v="18"/>
    <n v="17"/>
    <n v="13"/>
    <n v="14"/>
    <n v="18"/>
    <n v="10"/>
    <n v="12"/>
    <n v="12"/>
    <n v="42"/>
    <n v="15"/>
    <n v="55.173583984375"/>
    <n v="34.061397552490199"/>
    <n v="75.500190734863295"/>
    <n v="71.314704895019503"/>
    <n v="54.3773803710938"/>
    <n v="58.692825317382798"/>
    <n v="76.232421875"/>
    <n v="42.938728332519503"/>
    <n v="50.519935607910199"/>
    <n v="48.8758544921875"/>
    <n v="166.91172790527301"/>
    <n v="59.512001037597699"/>
    <n v="1"/>
    <m/>
    <n v="1"/>
    <m/>
    <m/>
    <n v="2"/>
    <n v="1"/>
    <n v="2"/>
    <m/>
    <m/>
    <m/>
    <m/>
    <n v="4.2441220283508301"/>
    <m/>
    <n v="4.1944551467895499"/>
    <m/>
    <m/>
    <n v="8.3846893310546893"/>
    <n v="4.2351346015930202"/>
    <n v="8.5877456665039098"/>
    <m/>
    <m/>
    <m/>
    <m/>
    <n v="68"/>
    <n v="65"/>
    <n v="46"/>
    <n v="87"/>
    <n v="74"/>
    <n v="119"/>
    <n v="111"/>
    <n v="50"/>
    <n v="53"/>
    <n v="71"/>
    <n v="36"/>
    <n v="50"/>
    <n v="288.60028076171898"/>
    <n v="276.74884033203102"/>
    <n v="192.94493103027301"/>
    <n v="364.96350097656301"/>
    <n v="309.53277587890602"/>
    <n v="498.88903808593801"/>
    <n v="470.09994506835898"/>
    <n v="214.69363403320301"/>
    <n v="223.12971496582"/>
    <n v="289.18212890625"/>
    <n v="143.06719970703099"/>
    <n v="198.37333679199199"/>
    <n v="10"/>
    <n v="14"/>
    <n v="7"/>
    <n v="13"/>
    <n v="7"/>
    <n v="18"/>
    <n v="10"/>
    <n v="4"/>
    <n v="8"/>
    <n v="13"/>
    <n v="7"/>
    <n v="17"/>
    <n v="42.441219329833999"/>
    <n v="59.6074409484863"/>
    <n v="29.3611850738525"/>
    <n v="54.534774780273402"/>
    <n v="29.280126571655298"/>
    <n v="75.462203979492202"/>
    <n v="42.351345062255902"/>
    <n v="17.175491333007798"/>
    <n v="33.679954528808601"/>
    <n v="52.948844909667997"/>
    <n v="27.8186225891113"/>
    <n v="67.446937561035199"/>
    <n v="25205"/>
    <s v="{&quot;coordinates&quot;: [[[[-79.4270120954813, 43.7083460079471], [-79.4271561331505, 43.7082946479344], [-79.427284731475, 43.7087793490376], [-79.4274663573508, 43.7096121544188], [-79.4274918057244, 43.709747207676], [-79.4276976007729, 43.7104944700688], [-79.4277274850274, 43.7106360517225], [-79.4279365301806, 43.7114307618306], [-79.4279495862949, 43.7115432851777], [-79.4281506795612, 43.7123400156237], [-79.4282145911003, 43.7126071408681], [-79.4283671492901, 43.713244787078], [-79.4286025510137, 43.7142125878913], [-79.428793487029, 43.7150723457421], [-79.4290088302706, 43.7159591129802], [-79.4292289040405, 43.716818878237], [-79.4294168145299, 43.7176381270022], [-79.429595837088, 43.7184303394262], [-79.4298193918296, 43.7192675755325], [-79.4299825609195, 43.7200417650681], [-79.4301403131682, 43.7208024582079], [-79.4301762188301, 43.7209510011754], [-79.4303143114488, 43.721630679236], [-79.4305374511688, 43.7225669450295], [-79.4306656596244, 43.7230845854987], [-79.430736322003, 43.7234375129192], [-79.4309122166272, 43.7242278939031], [-79.4310658896262, 43.7248535727602], [-79.4310971258453, 43.725020114626], [-79.4312618553088, 43.7258033312318], [-79.4314323465666, 43.726631548042], [-79.4315246700216, 43.7269466468227], [-79.4316265488563, 43.7274057703029], [-79.4317412412602, 43.7278423900533], [-79.4318346759312, 43.7282204984109], [-79.4319577954308, 43.7287471351592], [-79.432030716174, 43.7290802240417], [-79.4321642624191, 43.7296428715878], [-79.4323518998207, 43.7303900676365], [-79.4325390242842, 43.7312768450967], [-79.4326081882729, 43.7315109266688], [-79.4327649532732, 43.7321681544526], [-79.4329707043041, 43.7330594518419], [-79.4330178793313, 43.7331900059688], [-79.4331788906679, 43.7338976596486], [-79.4332037488484, 43.7340942165871], [-79.4333552569076, 43.7347122754345], [-79.4333976708637, 43.7348838637046], [-79.4334319272188, 43.7350249690792], [-79.4336162884645, 43.7357768134372], [-79.4336676505392, 43.7359862474509], [-79.4337090134665, 43.736154991132], [-79.433688070144, 43.7361672648682], [-79.4312121560157, 43.7376158362426], [-79.4310500496328, 43.7377106752487], [-79.427481111281, 43.739831206625], [-79.4266657868544, 43.7403155909754], [-79.4237201966647, 43.742181254533], [-79.42311746394, 43.742568586686], [-79.4214345241541, 43.7436501083428], [-79.4198637426247, 43.7446537881504], [-79.4193562331167, 43.7450011572926], [-79.4192788055258, 43.7450479450393], [-79.4192019115341, 43.7450951467883], [-79.4191254873613, 43.7451428890863], [-79.4190496982974, 43.7451910726411], [-79.4189743907305, 43.7452396624074], [-79.4188995916101, 43.7452887291211], [-79.4188255237183, 43.7453382909518], [-79.4187518412037, 43.7453882758639], [-79.4186788908161, 43.7454386397269], [-79.4186064354002, 43.7454895538652], [-79.4185346132966, 43.7455408002271], [-79.4184634101323, 43.7455925150931], [-79.4183926785834, 43.7456446718547], [-79.4183226054997, 43.7456972692128], [-79.418253113626, 43.7457502461644], [-79.4181843916084, 43.7458036734446], [-79.4181161537828, 43.7458575419668], [-79.4180485348964, 43.7459117796959], [-79.4179815367459, 43.7459663684602], [-79.4179151719076, 43.7460214270172], [-79.4178494017541, 43.746076907992], [-79.4177843879821, 43.7461327672547], [-79.4177199940475, 43.7461889781972], [-79.4176561094578, 43.7462456401081], [-79.4167996403945, 43.7472168994548], [-79.4166961571687, 43.7473442805503], [-79.4165918187468, 43.7474714809699], [-79.4164868586907, 43.7475983040869], [-79.4163811413548, 43.7477248822867], [-79.4162748158595, 43.7478511999964], [-79.4161677330844, 43.7479771378139], [-79.4160600295734, 43.748102796975], [-79.4159517161063, 43.7482280950673], [-79.4158426462578, 43.7483531138582], [-79.4157328442823, 43.7484778799552], [-79.4156224080962, 43.7486023031594], [-79.4155107169636, 43.7487272205853], [-79.4154681943113, 43.7487765245421], [-79.4154249143793, 43.7488255669422], [-79.4153810146097, 43.748874239416], [-79.4153363692384, 43.7489226243778], [-79.4152911049278, 43.7489707296151], [-79.4152452064067, 43.7490184013345], [-79.4151987123025, 43.7490659023497], [-79.4151514618169, 43.7491129529765], [-79.4151035914937, 43.7491597141482], [-79.4150552235039, 43.7492061248671], [-79.4150061242854, 43.7492521831871], [-79.4149563917547, 43.7492978638012], [-79.4149061624556, 43.7493431744974], [-79.4148551767749, 43.7493882502512], [-79.4148035964097, 43.7494328665381], [-79.4147514932249, 43.7494770960376], [-79.4146987702025, 43.749520973792], [-79.4146454408174, 43.7495645361415], [-79.4145914888997, 43.7496076020394], [-79.4145370294339, 43.7496503168436], [-79.4144819734868, 43.7496926812039], [-79.4144262734476, 43.749734656835], [-79.4143701008946, 43.7497762086965], [-79.4143132968259, 43.7498173744261], [-79.4142559843108, 43.7498581157389], [-79.4141980753143, 43.7498983975945], [-79.4141406379333, 43.7499382388122], [-79.4138605755671, 43.7501178545831], [-79.4114524689715, 43.7516622316774], [-79.4083919546126, 43.7536249528544], [-79.4083385147347, 43.7534093850967], [-79.4082861609199, 43.753198238652], [-79.4082791253146, 43.7531698607062], [-79.408267638557, 43.753137366274], [-79.4082568857231, 43.7531047550264], [-79.4082468524397, 43.7530720814688], [-79.4082376015889, 43.7530392021991], [-79.4082292077309, 43.7530062508859], [-79.4082215594745, 43.752973228178], [-79.4082146559216, 43.7529400983868], [-79.4082086219378, 43.7529068705965], [-79.4082033218777, 43.7528736778274], [-79.408198789877, 43.7528402806426], [-79.4081962907639, 43.7528180448258], [-79.4081946118127, 43.7528031017656], [-79.4081921989378, 43.7527734498799], [-79.4081899890822, 43.7527399819112], [-79.4081886748469, 43.7527065048395], [-79.4081885158451, 43.752697045448], [-79.4081752899492, 43.7526166626218], [-79.4081639271592, 43.7525600359416], [-79.4081534716676, 43.752503319662], [-79.4081476011772, 43.7524689846334], [-79.40813477054, 43.7523897007116], [-79.4081266740243, 43.7523328071248], [-79.4081192862794, 43.7522758317243], [-79.408112654916, 43.7522188316119], [-79.4081069191729, 43.7521617678543], [-79.4081019155568, 43.7521046242291], [-79.4080977806115, 43.7520475175359], [-79.4080943777932, 43.7519903750994], [-79.4080917340514, 43.7519332066527], [-79.408097821934, 43.7518504089278], [-79.4081029144834, 43.7517676117373], [-79.4081072515496, 43.751684803401], [-79.4081107433011, 43.7516019676967], [-79.4081132289395, 43.7515190961885], [-79.4081149581964, 43.7514362952951], [-79.4081158295622, 43.751353376837], [-79.4081157073914, 43.7512704666998], [-79.4081148414154, 43.7511876557289], [-79.4081131058703, 43.7511047343308], [-79.4081105133324, 43.7510219218328], [-79.4081068895285, 43.7509391079225], [-79.4081160334798, 43.750895791858], [-79.4081252888222, 43.7508522428066], [-79.4081335506278, 43.7508086022284], [-79.4081410677302, 43.7507648266466], [-79.408147840129, 43.75072102313], [-79.4081537429588, 43.7506771832428], [-79.408158778016, 43.7506332609127], [-79.4081630665731, 43.7505893125942], [-79.4081664729847, 43.750545325958], [-79.4081690367765, 43.7505012938661], [-79.408170855865, 43.750457288347], [-79.4081717667567, 43.7504131835129], [-79.4081719832506, 43.7503691591108], [-79.4081712933445, 43.7503250347445], [-79.4081697455473, 43.7502809992461], [-79.4081674413685, 43.7502370169256], [-79.4081642927735, 43.7501929807135], [-79.4081603743222, 43.7501490606237], [-79.4081554749106, 43.7501051035138], [-79.4081499673397, 43.7500611736258], [-79.4081434285027, 43.7500174312408], [-79.4081421735562, 43.7500097702041], [-79.4081373864341, 43.7499730412107], [-79.4081130007674, 43.7498021437973], [-79.4080538368245, 43.7495646081711], [-79.4079813535608, 43.7492916419731], [-79.4078798017129, 43.7489391628084], [-79.4078436508109, 43.7488136754211], [-79.4077763732844, 43.7485491658515], [-79.4076557025923, 43.7481153985678], [-79.4074541143543, 43.7473114188999], [-79.407233777378, 43.7464304001492], [-79.4071207270945, 43.746069287335], [-79.4070415361106, 43.745707860194], [-79.4070390208278, 43.7456964262174], [-79.4069957310142, 43.7453724288933], [-79.4069386206201, 43.7450254759449], [-79.4068636454298, 43.7446607119955], [-79.4067287687798, 43.7441581461044], [-79.4065011240087, 43.7433121429145], [-79.4064572197475, 43.743026759707], [-79.4062548912978, 43.7418668401211], [-79.4059169909019, 43.7403858624467], [-79.4056159780266, 43.7390240535723], [-79.4054263867893, 43.7382072345435], [-79.4051433824405, 43.7369879729336], [-79.4049357934564, 43.7360195560312], [-79.4050353169084, 43.7359886301593], [-79.4082410160853, 43.7352779012292], [-79.4088427301205, 43.7351437330796], [-79.4101306618113, 43.7348608721849], [-79.4112364717564, 43.7346173804023], [-79.4124392341751, 43.7343516014644], [-79.4163280931424, 43.7334911615585], [-79.416983684535, 43.7333463319796], [-79.4169111473725, 43.7329547982881], [-79.4167730996695, 43.7321990797011], [-79.4166233298504, 43.7313869333551], [-79.4164337143585, 43.7303524360078], [-79.4162443423101, 43.7293183342908], [-79.4161577743611, 43.7288477493277], [-79.4160167685059, 43.7283039805622], [-79.4158785285635, 43.7277463688927], [-79.4157372657901, 43.727388456674], [-79.4154330028101, 43.7266370237392], [-79.4152639811962, 43.7262264417872], [-79.4150969259943, 43.7258206771284], [-79.4149162164002, 43.7253660604244], [-79.4147445878753, 43.7249342155366], [-79.4145669954352, 43.7244991962573], [-79.4145662327655, 43.7244948486517], [-79.4144996406535, 43.7241216882821], [-79.4143536689114, 43.7233441139557], [-79.414207676508, 43.7225747303307], [-79.4135029553542, 43.7187703794031], [-79.4146758092639, 43.7185355176326], [-79.4151817799577, 43.7184367358641], [-79.4172653036816, 43.7180216762676], [-79.418465047761, 43.7177856519844], [-79.4204800282321, 43.7173850398489], [-79.4222210656607, 43.7170392206685], [-79.421966226191, 43.7163844668349], [-79.4215491222349, 43.7153081807326], [-79.4211201578221, 43.7142036197802], [-79.420617315062, 43.7131050627712], [-79.4202486276048, 43.7122169942676], [-79.4198962544515, 43.7113500158161], [-79.4195391965839, 43.7104676406843], [-79.419332482559, 43.709963180697], [-79.4212912356798, 43.7095495974688], [-79.4242528077967, 43.7089265581638], [-79.4260146654786, 43.7085558164505], [-79.4267218839489, 43.7084081823808], [-79.4270120954813, 43.7083460079471]]]], &quot;type&quot;: &quot;MultiPolygon&quot;}"/>
  </r>
  <r>
    <n v="115"/>
    <x v="120"/>
    <n v="38"/>
    <n v="39"/>
    <n v="77"/>
    <n v="65"/>
    <n v="84"/>
    <n v="65"/>
    <n v="70"/>
    <n v="97"/>
    <n v="93"/>
    <n v="66"/>
    <n v="89"/>
    <n v="99"/>
    <n v="110"/>
    <n v="242.975509643555"/>
    <n v="472.07406616210898"/>
    <n v="388.98861694335898"/>
    <n v="500.53628540039102"/>
    <n v="384.16076660156301"/>
    <n v="411.76470947265602"/>
    <n v="572.77825927734398"/>
    <n v="553.17633056640602"/>
    <n v="384.906982421875"/>
    <n v="501.94573974609398"/>
    <n v="543.83654785156295"/>
    <n v="603.10321044921898"/>
    <n v="18"/>
    <n v="24"/>
    <n v="26"/>
    <n v="30"/>
    <n v="17"/>
    <n v="25"/>
    <n v="50"/>
    <n v="64"/>
    <n v="69"/>
    <n v="126"/>
    <n v="47"/>
    <n v="41"/>
    <n v="112.142547607422"/>
    <n v="147.13996887207"/>
    <n v="155.595458984375"/>
    <n v="178.76295471191401"/>
    <n v="100.472816467285"/>
    <n v="147.05882263183599"/>
    <n v="295.24652099609398"/>
    <n v="380.68048095703102"/>
    <n v="402.40274047851602"/>
    <n v="710.61981201171898"/>
    <n v="258.18502807617199"/>
    <n v="224.79302978515599"/>
    <n v="6"/>
    <n v="4"/>
    <n v="13"/>
    <n v="5"/>
    <n v="4"/>
    <n v="5"/>
    <n v="11"/>
    <n v="11"/>
    <n v="1"/>
    <n v="11"/>
    <n v="15"/>
    <n v="8"/>
    <n v="37.380847930908203"/>
    <n v="24.5233268737793"/>
    <n v="77.7977294921875"/>
    <n v="29.793827056884801"/>
    <n v="23.640661239623999"/>
    <n v="29.4117641448975"/>
    <n v="64.954238891601605"/>
    <n v="65.429458618164105"/>
    <n v="5.8319239616393999"/>
    <n v="62.038238525390597"/>
    <n v="82.399475097656307"/>
    <n v="43.862052917480497"/>
    <n v="34"/>
    <n v="27"/>
    <n v="41"/>
    <n v="42"/>
    <n v="50"/>
    <n v="39"/>
    <n v="39"/>
    <n v="16"/>
    <n v="37"/>
    <n v="55"/>
    <n v="25"/>
    <n v="19"/>
    <n v="211.82481384277301"/>
    <n v="165.53245544433599"/>
    <n v="245.362060546875"/>
    <n v="250.268142700195"/>
    <n v="295.50827026367199"/>
    <n v="229.41175842285199"/>
    <n v="230.29229736328099"/>
    <n v="95.170120239257798"/>
    <n v="215.78118896484401"/>
    <n v="310.19119262695301"/>
    <n v="137.33245849609401"/>
    <n v="104.17237854003901"/>
    <m/>
    <m/>
    <m/>
    <m/>
    <m/>
    <m/>
    <m/>
    <m/>
    <n v="3"/>
    <m/>
    <n v="1"/>
    <m/>
    <m/>
    <m/>
    <m/>
    <m/>
    <m/>
    <m/>
    <m/>
    <m/>
    <n v="17.495771408081101"/>
    <m/>
    <n v="5.4932980537414604"/>
    <m/>
    <n v="11"/>
    <n v="5"/>
    <n v="5"/>
    <n v="14"/>
    <n v="32"/>
    <n v="9"/>
    <n v="11"/>
    <n v="12"/>
    <n v="14"/>
    <n v="25"/>
    <n v="23"/>
    <n v="9"/>
    <n v="68.531555175781307"/>
    <n v="30.654159545898398"/>
    <n v="29.922203063964801"/>
    <n v="83.422714233398395"/>
    <n v="189.12528991699199"/>
    <n v="52.941177368164098"/>
    <n v="64.954238891601605"/>
    <n v="71.377586364746094"/>
    <n v="81.646934509277301"/>
    <n v="140.99600219726599"/>
    <n v="126.34585571289099"/>
    <n v="49.344810485839801"/>
    <m/>
    <n v="1"/>
    <n v="1"/>
    <m/>
    <n v="1"/>
    <n v="2"/>
    <n v="1"/>
    <n v="3"/>
    <n v="2"/>
    <m/>
    <n v="1"/>
    <n v="1"/>
    <m/>
    <n v="6.1308317184448198"/>
    <n v="5.9844403266906703"/>
    <m/>
    <n v="5.9101653099060103"/>
    <n v="11.764705657959"/>
    <n v="5.9049305915832502"/>
    <n v="17.844396591186499"/>
    <n v="11.6638479232788"/>
    <m/>
    <n v="5.4932980537414604"/>
    <n v="5.4827566146850604"/>
    <n v="22"/>
    <n v="31"/>
    <n v="38"/>
    <n v="32"/>
    <n v="52"/>
    <n v="72"/>
    <n v="85"/>
    <n v="40"/>
    <n v="50"/>
    <n v="56"/>
    <n v="35"/>
    <n v="35"/>
    <n v="137.06311035156301"/>
    <n v="190.05578613281301"/>
    <n v="227.40873718261699"/>
    <n v="190.68049621582"/>
    <n v="307.32861328125"/>
    <n v="423.52941894531301"/>
    <n v="501.91909790039102"/>
    <n v="237.92529296875"/>
    <n v="291.59619140625"/>
    <n v="315.83102416992199"/>
    <n v="192.26544189453099"/>
    <n v="191.896484375"/>
    <n v="4"/>
    <n v="5"/>
    <n v="4"/>
    <n v="11"/>
    <n v="6"/>
    <n v="10"/>
    <n v="8"/>
    <n v="5"/>
    <n v="11"/>
    <n v="8"/>
    <n v="10"/>
    <n v="8"/>
    <n v="24.920566558837901"/>
    <n v="30.654159545898398"/>
    <n v="23.937761306762699"/>
    <n v="65.546417236328097"/>
    <n v="35.460994720458999"/>
    <n v="58.823528289794901"/>
    <n v="47.239444732666001"/>
    <n v="29.7406616210938"/>
    <n v="64.151161193847699"/>
    <n v="45.118717193603501"/>
    <n v="54.9329833984375"/>
    <n v="43.862052917480497"/>
    <n v="18239"/>
    <s v="{&quot;coordinates&quot;: [[[[-79.4161347235909, 43.7680948599405], [-79.4153755753106, 43.7663402317916], [-79.4144252897924, 43.7665637699834], [-79.4143164732688, 43.7665896037428], [-79.4141776862523, 43.7666077273295], [-79.4140669383508, 43.7666116670697], [-79.4139336544138, 43.7666116294433], [-79.4138433961856, 43.7666012640272], [-79.4136900474784, 43.7665697253334], [-79.4135053134318, 43.7665298368025], [-79.4134067008715, 43.7665254954922], [-79.4133078637324, 43.7665300833204], [-79.4127121010359, 43.7666589406883], [-79.41260472541, 43.7666753399303], [-79.4124278974362, 43.7666728909754], [-79.4122506966616, 43.7666963834228], [-79.4122162615418, 43.7665730131016], [-79.4119956856137, 43.7656659215186], [-79.411767856688, 43.764822875073], [-79.4116429962533, 43.7643083876248], [-79.4115690298712, 43.7640081597228], [-79.4115426715041, 43.7639012143517], [-79.4113814589449, 43.7632712223993], [-79.4111594600854, 43.762360795993], [-79.4109412305568, 43.7615174317768], [-79.4108061194465, 43.7609742393197], [-79.4107519725944, 43.7607225420377], [-79.4105887010966, 43.7600597832873], [-79.4105631727728, 43.7599561410491], [-79.4103426902695, 43.7590619344635], [-79.4101272670778, 43.7582347890487], [-79.4100685379195, 43.758027490933], [-79.4099462637346, 43.7575961203399], [-79.4098839485017, 43.7573472877097], [-79.4098535917333, 43.7572352611064], [-79.4096989323841, 43.7566639597347], [-79.4096435278906, 43.7564939644988], [-79.4095925206504, 43.7563411293512], [-79.4095692515896, 43.7562897047208], [-79.4095375751961, 43.756213106232], [-79.4095040356966, 43.756136920959], [-79.4094696275263, 43.7560610132944], [-79.4094343497868, 43.7559852761801], [-79.409398339022, 43.755909736868], [-79.4093613212458, 43.7558344660835], [-79.4093234473751, 43.755759465125], [-79.4092848036482, 43.7556846165521], [-79.4092452885555, 43.7556099748686], [-79.4092048059772, 43.7555356730897], [-79.4091769617966, 43.7554718326483], [-79.4091482471486, 43.7554081718708], [-79.4091187886955, 43.7553446803762], [-79.4090885837424, 43.7552814055311], [-79.4090576340859, 43.7552182649319], [-79.4090259388277, 43.7551554104111], [-79.4089934979679, 43.7550926466639], [-79.4089603115063, 43.7550301430422], [-79.4089265043089, 43.7549679177148], [-79.4088918293389, 43.754905781865], [-79.4088589213551, 43.7548479770781], [-79.408783576059, 43.7547209006946], [-79.4087574476606, 43.7546718955682], [-79.4087320406095, 43.7546227560876], [-79.4087075399584, 43.7545733012201], [-79.4086837983838, 43.7545237042111], [-79.4086607512069, 43.754473900174], [-79.4086387236178, 43.7544239170094], [-79.4086173167645, 43.7543737534191], [-79.408596903448, 43.7543233581423], [-79.4085772366315, 43.7542728538139], [-79.4085583019419, 43.7542221262335], [-79.4085403850436, 43.7541712824631], [-79.4085231885941, 43.7541201953248], [-79.4085068886633, 43.7540690646688], [-79.4084913199611, 43.7540178716779], [-79.4084766208281, 43.7539664456998], [-79.4084449821638, 43.7538177114389], [-79.4083919546126, 43.7536249528544], [-79.4114524689715, 43.7516622316774], [-79.4138605755671, 43.7501178545831], [-79.4141406379333, 43.7499382388122], [-79.4141980753143, 43.7498983975945], [-79.4142559843108, 43.7498581157389], [-79.4143132968259, 43.7498173744261], [-79.4143701008946, 43.7497762086965], [-79.4144262734476, 43.749734656835], [-79.4144819734868, 43.7496926812039], [-79.4145370294339, 43.7496503168436], [-79.4145914888997, 43.7496076020394], [-79.4146454408174, 43.7495645361415], [-79.4146987702025, 43.749520973792], [-79.4147514932249, 43.7494770960376], [-79.4148035964097, 43.7494328665381], [-79.4148551767749, 43.7493882502512], [-79.4149061624556, 43.7493431744974], [-79.4149563917547, 43.7492978638012], [-79.4150061242854, 43.7492521831871], [-79.4150552235039, 43.7492061248671], [-79.4151035914937, 43.7491597141482], [-79.4151514618169, 43.7491129529765], [-79.4151987123025, 43.7490659023497], [-79.4152452064067, 43.7490184013345], [-79.4152911049278, 43.7489707296151], [-79.4153363692384, 43.7489226243778], [-79.4153810146097, 43.748874239416], [-79.4154249143793, 43.7488255669422], [-79.4154681943113, 43.7487765245421], [-79.4155107169636, 43.7487272205853], [-79.4156224080962, 43.7486023031594], [-79.4157328442823, 43.7484778799552], [-79.4158426462578, 43.7483531138582], [-79.4159517161063, 43.7482280950673], [-79.4160600295734, 43.748102796975], [-79.4161677330844, 43.7479771378139], [-79.4162748158595, 43.7478511999964], [-79.4163811413548, 43.7477248822867], [-79.4164868586907, 43.7475983040869], [-79.4165918187468, 43.7474714809699], [-79.4166961571687, 43.7473442805503], [-79.4167996403945, 43.7472168994548], [-79.4176561094578, 43.7462456401081], [-79.4177199940475, 43.7461889781972], [-79.4177843879821, 43.7461327672547], [-79.4178494017541, 43.746076907992], [-79.4179151719076, 43.7460214270172], [-79.4179815367459, 43.7459663684602], [-79.4180485348964, 43.7459117796959], [-79.4181161537828, 43.7458575419668], [-79.4181843916084, 43.7458036734446], [-79.418253113626, 43.7457502461644], [-79.4183226054997, 43.7456972692128], [-79.4183926785834, 43.7456446718547], [-79.4184634101323, 43.7455925150931], [-79.4185346132966, 43.7455408002271], [-79.4186064354002, 43.7454895538652], [-79.4186788908161, 43.7454386397269], [-79.4187518412037, 43.7453882758639], [-79.4188255237183, 43.7453382909518], [-79.4188995916101, 43.7452887291211], [-79.4189743907305, 43.7452396624074], [-79.4190496982974, 43.7451910726411], [-79.4191254873613, 43.7451428890863], [-79.4192019115341, 43.7450951467883], [-79.4192788055258, 43.7450479450393], [-79.4193562331167, 43.7450011572926], [-79.4198637426247, 43.7446537881504], [-79.4214345241541, 43.7436501083428], [-79.42311746394, 43.742568586686], [-79.4237201966647, 43.742181254533], [-79.4266657868544, 43.7403155909754], [-79.427481111281, 43.739831206625], [-79.4310500496328, 43.7377106752487], [-79.4312121560157, 43.7376158362426], [-79.433688070144, 43.7361672648682], [-79.4337090134665, 43.736154991132], [-79.4337606989347, 43.7363657660758], [-79.4337949813409, 43.7364720551345], [-79.4339581639055, 43.7371526870868], [-79.4340086213767, 43.7373631015425], [-79.4340667154261, 43.7376172213043], [-79.4342521492603, 43.7384247833927], [-79.434664642164, 43.7400098383078], [-79.4348283026324, 43.7405993308268], [-79.4348791706337, 43.7408828181669], [-79.4350318195533, 43.7415109833081], [-79.4350950286099, 43.7418069965644], [-79.4353186749797, 43.7426539756891], [-79.4355969604783, 43.7435657130514], [-79.4357610458498, 43.7442639404416], [-79.4358030735304, 43.7444619274304], [-79.4360109760265, 43.7451746065077], [-79.4360436729062, 43.745297995644], [-79.436245101244, 43.7461629084956], [-79.4364797304164, 43.7472564971581], [-79.4367266683049, 43.7482720068328], [-79.436951392653, 43.7491295413214], [-79.4371652366064, 43.7499607034668], [-79.437340129609, 43.750772087214], [-79.4375297388127, 43.751501433288], [-79.4377337444171, 43.7523885852788], [-79.4379883916473, 43.7534467167311], [-79.4381194989664, 43.753988856933], [-79.4382436596134, 43.7545022904788], [-79.4384849093694, 43.7554670155764], [-79.438430183104, 43.755466986378], [-79.4381930431404, 43.7554803689349], [-79.4379136122898, 43.755511721415], [-79.437453258046, 43.7556059922286], [-79.4369955951549, 43.7557002713287], [-79.4328361456577, 43.7566432442697], [-79.4308634497854, 43.7570831357298], [-79.4304162387925, 43.7571956401588], [-79.4300277587547, 43.7572933633474], [-79.4301156768715, 43.7573842120174], [-79.4302766019698, 43.7574968248835], [-79.4303153795457, 43.7575238525108], [-79.4305470011586, 43.7575869926238], [-79.4307988564249, 43.757582644825], [-79.4310321498025, 43.7575422805495], [-79.4312797928684, 43.757497423753], [-79.4313465906946, 43.7574659594169], [-79.431515043675, 43.7574390569875], [-79.4317405648288, 43.7573851846143], [-79.4319598840138, 43.7573358085919], [-79.4322211275732, 43.7572864578332], [-79.4324932128997, 43.7572371122245], [-79.432749381876, 43.7572057593506], [-79.4329853450466, 43.7571968956497], [-79.4332262920705, 43.7572510361601], [-79.4334842648639, 43.7573501899304], [-79.4336897401121, 43.757543817625], [-79.4337287368769, 43.7577553594441], [-79.4336939846518, 43.7579623567992], [-79.4338665833572, 43.7580614607291], [-79.4341296504966, 43.758129112835], [-79.4343965830866, 43.7582057679137], [-79.4346107414504, 43.7582778817975], [-79.4346959870793, 43.7583994466917], [-79.4348437752149, 43.7584760320006], [-79.4349973269413, 43.7585976354212], [-79.4350798830142, 43.7587056971535], [-79.4352613292269, 43.7588723129201], [-79.4355658706846, 43.7589849995455], [-79.43590926877, 43.75905269278], [-79.436235995022, 43.7591023638927], [-79.436553458745, 43.7591295348309], [-79.4368662727882, 43.7591251897395], [-79.4371322001635, 43.7590533182352], [-79.4374020019725, 43.7589949490946], [-79.4377104915259, 43.7590401149009], [-79.4379703687478, 43.7591977767959], [-79.438142841689, 43.7594048976252], [-79.4381088458454, 43.7596389101065], [-79.4379770602983, 43.7598368734883], [-79.4377362641914, 43.7599942724653], [-79.4376168834801, 43.760205753717], [-79.4376597079663, 43.7604533190372], [-79.4378430639973, 43.7606469535586], [-79.4381049983611, 43.7606966019375], [-79.4383347326135, 43.7607192202107], [-79.4384730749639, 43.7609218305606], [-79.4385648172089, 43.7611514188513], [-79.4387404432368, 43.7613315459497], [-79.4390236101807, 43.7614622239807], [-79.4393417754881, 43.7615569142665], [-79.4396688799308, 43.7616065936808], [-79.4399875653627, 43.7615662567738], [-79.4400399245673, 43.7617804670888], [-79.440437139823, 43.763406109275], [-79.4399638660088, 43.7635197981357], [-79.4389203730933, 43.7637388477055], [-79.4376422734633, 43.7633452109501], [-79.4342414772747, 43.7640637959449], [-79.432514414937, 43.7644162288464], [-79.4312720080682, 43.7647104128819], [-79.4299938078268, 43.7650040926911], [-79.428212022817, 43.7653945662856], [-79.4255632225224, 43.7659875701926], [-79.4161347235909, 43.7680948599405]]]], &quot;type&quot;: &quot;MultiPolygon&quot;}"/>
  </r>
  <r>
    <n v="116"/>
    <x v="121"/>
    <n v="37"/>
    <n v="72"/>
    <n v="97"/>
    <n v="82"/>
    <n v="71"/>
    <n v="89"/>
    <n v="102"/>
    <n v="80"/>
    <n v="81"/>
    <n v="119"/>
    <n v="115"/>
    <n v="107"/>
    <n v="119"/>
    <n v="433.89175415039102"/>
    <n v="573.48944091796898"/>
    <n v="468.49111938476602"/>
    <n v="401.31134033203102"/>
    <n v="496.56866455078102"/>
    <n v="564.09686279296898"/>
    <n v="441.03863525390602"/>
    <n v="446.15808105468801"/>
    <n v="630.93157958984398"/>
    <n v="578.674560546875"/>
    <n v="515.09173583984398"/>
    <n v="561.16192626953102"/>
    <n v="11"/>
    <n v="16"/>
    <n v="11"/>
    <n v="15"/>
    <n v="14"/>
    <n v="23"/>
    <n v="44"/>
    <n v="33"/>
    <n v="45"/>
    <n v="65"/>
    <n v="29"/>
    <n v="19"/>
    <n v="66.289016723632798"/>
    <n v="94.59619140625"/>
    <n v="62.846370697021499"/>
    <n v="84.784080505371094"/>
    <n v="78.111923217773395"/>
    <n v="127.198318481445"/>
    <n v="242.57125854492199"/>
    <n v="181.76811218261699"/>
    <n v="238.58755493164099"/>
    <n v="327.07693481445301"/>
    <n v="139.60429382324199"/>
    <n v="89.597282409667997"/>
    <n v="5"/>
    <n v="15"/>
    <n v="47"/>
    <n v="23"/>
    <n v="8"/>
    <n v="11"/>
    <n v="13"/>
    <n v="19"/>
    <n v="16"/>
    <n v="6"/>
    <n v="17"/>
    <n v="15"/>
    <n v="30.131372451782202"/>
    <n v="88.683929443359403"/>
    <n v="268.525390625"/>
    <n v="130.00225830078099"/>
    <n v="44.635383605957003"/>
    <n v="60.833976745605497"/>
    <n v="71.668777465820298"/>
    <n v="104.65436553955099"/>
    <n v="84.831130981445298"/>
    <n v="30.191717147827099"/>
    <n v="81.836997985839801"/>
    <n v="70.734695434570298"/>
    <n v="29"/>
    <n v="16"/>
    <n v="38"/>
    <n v="30"/>
    <n v="35"/>
    <n v="20"/>
    <n v="23"/>
    <n v="16"/>
    <n v="30"/>
    <n v="40"/>
    <n v="22"/>
    <n v="22"/>
    <n v="174.761962890625"/>
    <n v="94.59619140625"/>
    <n v="217.10563659668"/>
    <n v="169.56816101074199"/>
    <n v="195.27981567382801"/>
    <n v="110.607231140137"/>
    <n v="126.798614501953"/>
    <n v="88.129989624023395"/>
    <n v="159.05838012695301"/>
    <n v="201.27812194824199"/>
    <n v="105.906707763672"/>
    <n v="103.74422454834"/>
    <m/>
    <m/>
    <m/>
    <n v="1"/>
    <m/>
    <m/>
    <m/>
    <m/>
    <m/>
    <m/>
    <m/>
    <m/>
    <m/>
    <m/>
    <m/>
    <n v="5.6522722244262704"/>
    <m/>
    <m/>
    <m/>
    <m/>
    <m/>
    <m/>
    <m/>
    <m/>
    <n v="11"/>
    <n v="1"/>
    <n v="9"/>
    <n v="20"/>
    <n v="28"/>
    <n v="24"/>
    <n v="25"/>
    <n v="28"/>
    <n v="3"/>
    <n v="38"/>
    <n v="19"/>
    <n v="11"/>
    <n v="66.289016723632798"/>
    <n v="5.9122619628906303"/>
    <n v="51.419757843017599"/>
    <n v="113.045440673828"/>
    <n v="156.22384643554699"/>
    <n v="132.72868347168"/>
    <n v="137.82456970214801"/>
    <n v="154.22747802734401"/>
    <n v="15.905837059021"/>
    <n v="191.21420288085901"/>
    <n v="91.464881896972699"/>
    <n v="51.872112274169901"/>
    <m/>
    <m/>
    <n v="2"/>
    <m/>
    <m/>
    <m/>
    <n v="1"/>
    <m/>
    <m/>
    <m/>
    <n v="4"/>
    <m/>
    <m/>
    <m/>
    <n v="11.426612854003899"/>
    <m/>
    <m/>
    <m/>
    <n v="5.5129828453064"/>
    <m/>
    <m/>
    <m/>
    <n v="19.255764007568398"/>
    <m/>
    <n v="13"/>
    <n v="16"/>
    <n v="40"/>
    <n v="45"/>
    <n v="37"/>
    <n v="55"/>
    <n v="73"/>
    <n v="66"/>
    <n v="46"/>
    <n v="53"/>
    <n v="38"/>
    <n v="30"/>
    <n v="78.341567993164105"/>
    <n v="94.59619140625"/>
    <n v="228.53225708007801"/>
    <n v="254.35224914550801"/>
    <n v="206.43865966796901"/>
    <n v="304.16989135742199"/>
    <n v="402.44775390625"/>
    <n v="363.53622436523398"/>
    <n v="243.88951110839801"/>
    <n v="266.69351196289102"/>
    <n v="182.929763793945"/>
    <n v="141.46939086914099"/>
    <n v="4"/>
    <n v="6"/>
    <n v="4"/>
    <n v="4"/>
    <n v="6"/>
    <n v="8"/>
    <n v="9"/>
    <n v="9"/>
    <n v="9"/>
    <n v="11"/>
    <n v="10"/>
    <n v="8"/>
    <n v="24.105098724365199"/>
    <n v="35.4735717773438"/>
    <n v="22.853225708007798"/>
    <n v="22.609088897705099"/>
    <n v="33.476539611816399"/>
    <n v="44.242893218994098"/>
    <n v="49.616847991943402"/>
    <n v="49.5731201171875"/>
    <n v="47.717514038085902"/>
    <n v="55.351482391357401"/>
    <n v="48.139411926269503"/>
    <n v="37.725173950195298"/>
    <n v="21206"/>
    <s v="{&quot;coordinates&quot;: [[[[-79.4126740034847, 43.7684027188791], [-79.4124518231655, 43.7674803510666], [-79.4123209404252, 43.7669480017276], [-79.4122506966616, 43.7666963834228], [-79.4124278974362, 43.7666728909754], [-79.41260472541, 43.7666753399303], [-79.4127121010359, 43.7666589406883], [-79.4133078637324, 43.7665300833204], [-79.4134067008715, 43.7665254954922], [-79.4135053134318, 43.7665298368025], [-79.4136900474784, 43.7665697253334], [-79.4138433961856, 43.7666012640272], [-79.4139336544138, 43.7666116294433], [-79.4140669383508, 43.7666116670697], [-79.4141776862523, 43.7666077273295], [-79.4143164732688, 43.7665896037428], [-79.4144252897924, 43.7665637699834], [-79.4153755753106, 43.7663402317916], [-79.4161347235909, 43.7680948599405], [-79.4255632225224, 43.7659875701926], [-79.428212022817, 43.7653945662856], [-79.4299938078268, 43.7650040926911], [-79.4312720080682, 43.7647104128819], [-79.432514414937, 43.7644162288464], [-79.4342414772747, 43.7640637959449], [-79.4376422734633, 43.7633452109501], [-79.4389203730933, 43.7637388477055], [-79.4399638660088, 43.7635197981357], [-79.440437139823, 43.763406109275], [-79.4405254720632, 43.7637675975695], [-79.4406023085627, 43.7640862254541], [-79.4409369058532, 43.7654733191726], [-79.4410854845063, 43.7661373043957], [-79.4412410897815, 43.7668325820883], [-79.441451805801, 43.7677102774705], [-79.4417052277292, 43.7685790123298], [-79.4419120387722, 43.7694882452054], [-79.4421429156817, 43.7703839702209], [-79.4425357651251, 43.7720043604827], [-79.4426119278882, 43.7723239401998], [-79.4430118695308, 43.7738678233132], [-79.4426861332222, 43.7738991732931], [-79.4420824240288, 43.7739618861767], [-79.4415070315297, 43.7740426126525], [-79.4410407349304, 43.7741143915545], [-79.4388593289765, 43.7746038452312], [-79.4373814997228, 43.7749361146764], [-79.4364892121342, 43.7751336577141], [-79.4350180124474, 43.7754568459274], [-79.4338837995696, 43.7757172014202], [-79.4327325249897, 43.7759640351091], [-79.4317256545917, 43.7761974496444], [-79.4302585979349, 43.7765026042783], [-79.4277772516942, 43.7770591437264], [-79.4270658614477, 43.7772162132959], [-79.4257760037688, 43.7775121414115], [-79.4254031283658, 43.7775976796824], [-79.424282868121, 43.7778399569165], [-79.4229885673748, 43.7781316115267], [-79.4220724429902, 43.7783297906655], [-79.4216197343078, 43.7784277193149], [-79.421537469289, 43.7784469529643], [-79.4206407377348, 43.7786565645767], [-79.4203091147662, 43.7787238425004], [-79.4195833128475, 43.7788898557458], [-79.4189798354194, 43.7790289557032], [-79.4185130411534, 43.779145639915], [-79.4176758166985, 43.7793205617066], [-79.4174350511344, 43.779378895449], [-79.4155809526425, 43.7797776873831], [-79.4153168722034, 43.7787905333669], [-79.4153078028123, 43.7787566641994], [-79.4152896730133, 43.7786888907827], [-79.4150898113373, 43.7778995744015], [-79.4148531780234, 43.7769552124683], [-79.4147575775143, 43.7765937630077], [-79.414517996828, 43.7756687142352], [-79.4143877069758, 43.7751656589113], [-79.4140340204855, 43.7737867833022], [-79.4138359329823, 43.7729862685896], [-79.4136411629573, 43.7722666309587], [-79.4135784291094, 43.7720010490123], [-79.4133197888677, 43.7710016420808], [-79.4132182810373, 43.7705810839448], [-79.4131136740191, 43.7701476884794], [-79.4129078412414, 43.7692828614774], [-79.4126740034847, 43.7684027188791]]]], &quot;type&quot;: &quot;MultiPolygon&quot;}"/>
  </r>
  <r>
    <n v="117"/>
    <x v="122"/>
    <n v="36"/>
    <n v="142"/>
    <n v="117"/>
    <n v="148"/>
    <n v="114"/>
    <n v="171"/>
    <n v="157"/>
    <n v="177"/>
    <n v="202"/>
    <n v="224"/>
    <n v="200"/>
    <n v="234"/>
    <n v="188"/>
    <n v="586.001953125"/>
    <n v="481.97735595703102"/>
    <n v="601.77276611328102"/>
    <n v="459.23300170898398"/>
    <n v="681.24774169921898"/>
    <n v="620.84783935546898"/>
    <n v="700.18591308593795"/>
    <n v="800.31695556640602"/>
    <n v="878.32806396484398"/>
    <n v="764.70135498046898"/>
    <n v="879.56695556640602"/>
    <n v="710.58697509765602"/>
    <n v="51"/>
    <n v="24"/>
    <n v="48"/>
    <n v="34"/>
    <n v="52"/>
    <n v="59"/>
    <n v="62"/>
    <n v="97"/>
    <n v="173"/>
    <n v="219"/>
    <n v="115"/>
    <n v="117"/>
    <n v="210.46549987793"/>
    <n v="98.867149353027301"/>
    <n v="195.16955566406301"/>
    <n v="136.96423339843801"/>
    <n v="207.16305541992199"/>
    <n v="233.31224060058599"/>
    <n v="245.26286315918"/>
    <n v="384.31060791015602"/>
    <n v="678.3515625"/>
    <n v="837.34802246093795"/>
    <n v="432.26583862304699"/>
    <n v="442.22702026367199"/>
    <n v="17"/>
    <n v="19"/>
    <n v="27"/>
    <n v="23"/>
    <n v="16"/>
    <n v="16"/>
    <n v="23"/>
    <n v="17"/>
    <n v="15"/>
    <n v="21"/>
    <n v="19"/>
    <n v="21"/>
    <n v="70.155166625976605"/>
    <n v="78.269821166992202"/>
    <n v="109.782875061035"/>
    <n v="92.652275085449205"/>
    <n v="63.742481231689503"/>
    <n v="63.2711181640625"/>
    <n v="90.984611511230497"/>
    <n v="67.353408813476605"/>
    <n v="58.816608428955099"/>
    <n v="80.293647766113295"/>
    <n v="71.417831420898395"/>
    <n v="79.374076843261705"/>
    <n v="54"/>
    <n v="42"/>
    <n v="54"/>
    <n v="87"/>
    <n v="54"/>
    <n v="53"/>
    <n v="31"/>
    <n v="35"/>
    <n v="36"/>
    <n v="53"/>
    <n v="31"/>
    <n v="51"/>
    <n v="222.84582519531301"/>
    <n v="173.017501831055"/>
    <n v="219.56575012207"/>
    <n v="350.46728515625"/>
    <n v="215.13087463378901"/>
    <n v="209.58557128906301"/>
    <n v="122.63143157959"/>
    <n v="138.66877746582"/>
    <n v="141.15986633300801"/>
    <n v="202.64587402343801"/>
    <n v="116.52383422851599"/>
    <n v="192.765625"/>
    <m/>
    <m/>
    <m/>
    <m/>
    <m/>
    <m/>
    <m/>
    <m/>
    <n v="1"/>
    <m/>
    <m/>
    <m/>
    <m/>
    <m/>
    <m/>
    <m/>
    <m/>
    <m/>
    <m/>
    <m/>
    <n v="3.9211072921752899"/>
    <m/>
    <m/>
    <m/>
    <n v="27"/>
    <n v="6"/>
    <n v="18"/>
    <n v="43"/>
    <n v="28"/>
    <n v="20"/>
    <n v="23"/>
    <n v="17"/>
    <n v="30"/>
    <n v="30"/>
    <n v="46"/>
    <n v="25"/>
    <n v="111.42291259765599"/>
    <n v="24.7167873382568"/>
    <n v="73.188583374023395"/>
    <n v="173.21946716308599"/>
    <n v="111.54933929443401"/>
    <n v="79.088897705078097"/>
    <n v="90.984611511230497"/>
    <n v="67.353408813476605"/>
    <n v="117.63321685791"/>
    <n v="114.705207824707"/>
    <n v="172.906326293945"/>
    <n v="94.492950439453097"/>
    <n v="1"/>
    <m/>
    <m/>
    <m/>
    <m/>
    <n v="1"/>
    <n v="5"/>
    <m/>
    <n v="2"/>
    <n v="1"/>
    <n v="1"/>
    <m/>
    <n v="4.1267743110656703"/>
    <m/>
    <m/>
    <m/>
    <m/>
    <n v="3.9544448852539098"/>
    <n v="19.779262542724599"/>
    <m/>
    <n v="7.8422145843505904"/>
    <n v="3.8235068321228001"/>
    <n v="3.7588331699371298"/>
    <m/>
    <n v="62"/>
    <n v="66"/>
    <n v="45"/>
    <n v="51"/>
    <n v="61"/>
    <n v="84"/>
    <n v="96"/>
    <n v="81"/>
    <n v="108"/>
    <n v="150"/>
    <n v="76"/>
    <n v="67"/>
    <n v="255.86001586914099"/>
    <n v="271.88464355468801"/>
    <n v="182.97145080566401"/>
    <n v="205.44633483886699"/>
    <n v="243.01820373535199"/>
    <n v="332.17337036132801"/>
    <n v="379.76187133789102"/>
    <n v="320.919189453125"/>
    <n v="423.47958374023398"/>
    <n v="573.52606201171898"/>
    <n v="285.67132568359398"/>
    <n v="253.24110412597699"/>
    <n v="7"/>
    <n v="9"/>
    <n v="6"/>
    <n v="16"/>
    <n v="9"/>
    <n v="12"/>
    <n v="9"/>
    <n v="9"/>
    <n v="13"/>
    <n v="14"/>
    <n v="20"/>
    <n v="20"/>
    <n v="28.8874206542969"/>
    <n v="37.075180053710902"/>
    <n v="24.396194458007798"/>
    <n v="64.453758239746094"/>
    <n v="35.855144500732401"/>
    <n v="47.453338623046903"/>
    <n v="35.602672576904297"/>
    <n v="35.657684326171903"/>
    <n v="50.974395751953097"/>
    <n v="53.529098510742202"/>
    <n v="75.176666259765597"/>
    <n v="75.5943603515625"/>
    <n v="26457"/>
    <s v="{&quot;coordinates&quot;: [[[[-79.4426861332222, 43.7738991732931], [-79.4430118695308, 43.7738678233132], [-79.4431882447536, 43.7745565000547], [-79.4435874668457, 43.7760643837721], [-79.4438058338165, 43.7769215647375], [-79.4438905656091, 43.7772566388881], [-79.4439622421856, 43.7775518312778], [-79.444084440912, 43.7780764151723], [-79.4444656975967, 43.7795699469914], [-79.4446314071222, 43.780219028897], [-79.4448379783151, 43.7810472446703], [-79.4453997721173, 43.7833247255464], [-79.4455533705562, 43.7839413687574], [-79.4460571601406, 43.7859263434021], [-79.4466152025782, 43.7880824246075], [-79.4466330206619, 43.7881229381817], [-79.4466584852052, 43.7882714691285], [-79.4466687852883, 43.7884514970465], [-79.4466795183593, 43.7885955201577], [-79.4466782337685, 43.7887260355133], [-79.4466462591342, 43.7888430360683], [-79.4466275571083, 43.7889150364955], [-79.4466041991143, 43.7889690322196], [-79.4465758060631, 43.7890275264515], [-79.446534204184, 43.7890860147898], [-79.4464424313962, 43.7892254891943], [-79.4464323172645, 43.7892524882192], [-79.4463172233136, 43.7894189547002], [-79.4462192440656, 43.7895494254579], [-79.4461111605673, 43.7896978938483], [-79.4460015481362, 43.7898328586022], [-79.4459004732938, 43.7899498258637], [-79.4457815435367, 43.7900667928963], [-79.4456765753957, 43.7902017516294], [-79.4456217242645, 43.790305238353], [-79.4455334800592, 43.7904267115715], [-79.4454436332594, 43.7905751881582], [-79.4454046769188, 43.7907011858458], [-79.4453933527563, 43.7907731892224], [-79.4453843731967, 43.79083619243], [-79.4453866028152, 43.7909397065877], [-79.4454147901523, 43.7911107419912], [-79.4454545962991, 43.7913222876623], [-79.4455424452457, 43.791637369527], [-79.4457042120654, 43.792245023737], [-79.4457584334777, 43.7924160709679], [-79.4433519258833, 43.7929684464668], [-79.4410596336873, 43.7934578229671], [-79.4389541120187, 43.7939292591265], [-79.4383955243037, 43.7940448579588], [-79.4365681479966, 43.7944230312387], [-79.4327259672881, 43.7952623677439], [-79.4292712542162, 43.7960162422635], [-79.4263817332734, 43.7966309869966], [-79.4231646659166, 43.7973444685786], [-79.4200872551455, 43.7980082698118], [-79.4198227012943, 43.7971682793855], [-79.419634437767, 43.7963311956354], [-79.4194259100434, 43.7954855358647], [-79.4192126949108, 43.7946289549994], [-79.4190178009183, 43.7938186251399], [-79.418797498078, 43.7929648365759], [-79.4185791409886, 43.7920733522037], [-79.4184780032641, 43.7916557896502], [-79.4183642567861, 43.7911822747379], [-79.4181381122016, 43.7902613425212], [-79.4179232414738, 43.7893702905664], [-79.4178267749888, 43.7889864843244], [-79.4173537095837, 43.7870773882618], [-79.4171275515244, 43.7861793062454], [-79.416981960668, 43.7855593993948], [-79.4168463285348, 43.7849816516834], [-79.4167245268637, 43.7845123778546], [-79.41662483902, 43.7840981264586], [-79.4164791915698, 43.7835430624698], [-79.4164567211112, 43.7834413423567], [-79.4163473251743, 43.7830160840891], [-79.4163291028487, 43.7829242048798], [-79.4161634112895, 43.7822709691271], [-79.4160049520667, 43.7816462897996], [-79.4157925768588, 43.7807378806146], [-79.4155809526425, 43.7797776873831], [-79.4174350511344, 43.779378895449], [-79.4176758166985, 43.7793205617066], [-79.4185130411534, 43.779145639915], [-79.4189798354194, 43.7790289557032], [-79.4195833128475, 43.7788898557458], [-79.4203091147662, 43.7787238425004], [-79.4206407377348, 43.7786565645767], [-79.421537469289, 43.7784469529643], [-79.4216197343078, 43.7784277193149], [-79.4220724429902, 43.7783297906655], [-79.4229885673748, 43.7781316115267], [-79.424282868121, 43.7778399569165], [-79.4254031283658, 43.7775976796824], [-79.4270658614477, 43.7772162132959], [-79.4277772516942, 43.7770591437264], [-79.4302585979349, 43.7765026042783], [-79.4317256545917, 43.7761974496444], [-79.4327325249897, 43.7759640351091], [-79.4338837995696, 43.7757172014202], [-79.4350180124474, 43.7754568459274], [-79.4364892121342, 43.7751336577141], [-79.4373814997228, 43.7749361146764], [-79.4388593289765, 43.7746038452312], [-79.4410407349304, 43.7741143915545], [-79.4415070315297, 43.7740426126525], [-79.4420824240288, 43.7739618861767], [-79.4426861332222, 43.7738991732931]]]], &quot;type&quot;: &quot;MultiPolygon&quot;}"/>
  </r>
  <r>
    <n v="118"/>
    <x v="123"/>
    <n v="35"/>
    <n v="81"/>
    <n v="94"/>
    <n v="110"/>
    <n v="98"/>
    <n v="99"/>
    <n v="105"/>
    <n v="92"/>
    <n v="89"/>
    <n v="88"/>
    <n v="120"/>
    <n v="134"/>
    <n v="147"/>
    <n v="303.95135498046898"/>
    <n v="351.70425415039102"/>
    <n v="406.45901489257801"/>
    <n v="359.88394165039102"/>
    <n v="360.48501586914102"/>
    <n v="380.47613525390602"/>
    <n v="335.00836181640602"/>
    <n v="327.41052246093801"/>
    <n v="319.65127563476602"/>
    <n v="424.02825927734398"/>
    <n v="464.82586669921898"/>
    <n v="512.320068359375"/>
    <n v="28"/>
    <n v="26"/>
    <n v="25"/>
    <n v="18"/>
    <n v="39"/>
    <n v="34"/>
    <n v="51"/>
    <n v="63"/>
    <n v="92"/>
    <n v="86"/>
    <n v="61"/>
    <n v="54"/>
    <n v="105.069610595703"/>
    <n v="97.2799072265625"/>
    <n v="92.377044677734403"/>
    <n v="66.101135253906307"/>
    <n v="142.00924682617199"/>
    <n v="123.201797485352"/>
    <n v="185.71116638183599"/>
    <n v="231.76249694824199"/>
    <n v="334.180908203125"/>
    <n v="303.88693237304699"/>
    <n v="211.59983825683599"/>
    <n v="188.19921875"/>
    <n v="8"/>
    <n v="11"/>
    <n v="15"/>
    <n v="10"/>
    <n v="5"/>
    <n v="11"/>
    <n v="14"/>
    <n v="17"/>
    <n v="4"/>
    <n v="5"/>
    <n v="11"/>
    <n v="8"/>
    <n v="30.0198879241943"/>
    <n v="41.156883239746101"/>
    <n v="55.426227569580099"/>
    <n v="36.722850799560497"/>
    <n v="18.206314086914102"/>
    <n v="39.859405517578097"/>
    <n v="50.979534149169901"/>
    <n v="62.539085388183601"/>
    <n v="14.529603958129901"/>
    <n v="17.667844772338899"/>
    <n v="38.1573486328125"/>
    <n v="27.881364822387699"/>
    <n v="61"/>
    <n v="68"/>
    <n v="19"/>
    <n v="42"/>
    <n v="40"/>
    <n v="38"/>
    <n v="15"/>
    <n v="25"/>
    <n v="31"/>
    <n v="29"/>
    <n v="18"/>
    <n v="17"/>
    <n v="228.90164184570301"/>
    <n v="254.42436218261699"/>
    <n v="70.206558227539105"/>
    <n v="154.23597717285199"/>
    <n v="145.65051269531301"/>
    <n v="137.69612121582"/>
    <n v="54.620929718017599"/>
    <n v="91.969245910644503"/>
    <n v="112.60443115234401"/>
    <n v="102.473495483398"/>
    <n v="62.439296722412102"/>
    <n v="59.247901916503899"/>
    <m/>
    <m/>
    <m/>
    <m/>
    <m/>
    <m/>
    <m/>
    <m/>
    <m/>
    <m/>
    <m/>
    <m/>
    <m/>
    <m/>
    <m/>
    <m/>
    <m/>
    <m/>
    <m/>
    <m/>
    <m/>
    <m/>
    <m/>
    <m/>
    <n v="12"/>
    <n v="6"/>
    <n v="10"/>
    <n v="15"/>
    <n v="15"/>
    <n v="8"/>
    <n v="17"/>
    <n v="8"/>
    <n v="14"/>
    <n v="4"/>
    <n v="10"/>
    <n v="9"/>
    <n v="45.029830932617202"/>
    <n v="22.4492092132568"/>
    <n v="36.950817108154297"/>
    <n v="55.084278106689503"/>
    <n v="54.618942260742202"/>
    <n v="28.9886589050293"/>
    <n v="61.903720855712898"/>
    <n v="29.430158615112301"/>
    <n v="50.853614807128899"/>
    <n v="14.134275436401399"/>
    <n v="34.6884956359863"/>
    <n v="31.366535186767599"/>
    <m/>
    <m/>
    <n v="2"/>
    <m/>
    <n v="1"/>
    <n v="1"/>
    <n v="1"/>
    <n v="2"/>
    <m/>
    <m/>
    <n v="2"/>
    <m/>
    <m/>
    <m/>
    <n v="7.3901638984680202"/>
    <m/>
    <n v="3.6412627696990998"/>
    <n v="3.6235823631286599"/>
    <n v="3.6413953304290798"/>
    <n v="7.3575396537780797"/>
    <m/>
    <m/>
    <n v="6.9376993179321298"/>
    <m/>
    <n v="79"/>
    <n v="51"/>
    <n v="44"/>
    <n v="43"/>
    <n v="61"/>
    <n v="52"/>
    <n v="70"/>
    <n v="59"/>
    <n v="137"/>
    <n v="69"/>
    <n v="48"/>
    <n v="35"/>
    <n v="296.44638061523398"/>
    <n v="190.81826782226599"/>
    <n v="162.58360290527301"/>
    <n v="157.90826416015599"/>
    <n v="222.11703491210901"/>
    <n v="188.42628479003901"/>
    <n v="254.89767456054699"/>
    <n v="217.04742431640599"/>
    <n v="497.63894653320301"/>
    <n v="243.81625366210901"/>
    <n v="166.50479125976599"/>
    <n v="121.98097229003901"/>
    <n v="3"/>
    <n v="5"/>
    <n v="7"/>
    <n v="4"/>
    <n v="4"/>
    <n v="1"/>
    <n v="6"/>
    <n v="7"/>
    <n v="11"/>
    <n v="7"/>
    <n v="13"/>
    <n v="7"/>
    <n v="11.2574577331543"/>
    <n v="18.7076740264893"/>
    <n v="25.865571975708001"/>
    <n v="14.6891412734985"/>
    <n v="14.565051078796399"/>
    <n v="3.6235823631286599"/>
    <n v="21.848371505737301"/>
    <n v="25.751388549804702"/>
    <n v="39.956409454345703"/>
    <n v="24.734981536865199"/>
    <n v="45.095046997070298"/>
    <n v="24.396194458007798"/>
    <n v="28693"/>
    <s v="{&quot;coordinates&quot;: [[[[-79.4460571601406, 43.7859263434021], [-79.4455533705562, 43.7839413687574], [-79.4453997721173, 43.7833247255464], [-79.4448379783151, 43.7810472446703], [-79.4446314071222, 43.780219028897], [-79.4444656975967, 43.7795699469914], [-79.444084440912, 43.7780764151723], [-79.4439622421856, 43.7775518312778], [-79.4438905656091, 43.7772566388881], [-79.4438058338165, 43.7769215647375], [-79.4435874668457, 43.7760643837721], [-79.4431882447536, 43.7745565000547], [-79.4430118695308, 43.7738678233132], [-79.4426119278882, 43.7723239401998], [-79.4425357651251, 43.7720043604827], [-79.4421429156817, 43.7703839702209], [-79.4419120387722, 43.7694882452054], [-79.4417052277292, 43.7685790123298], [-79.441451805801, 43.7677102774705], [-79.4412410897815, 43.7668325820883], [-79.4410854845063, 43.7661373043957], [-79.4409369058532, 43.7654733191726], [-79.4406023085627, 43.7640862254541], [-79.4405254720632, 43.7637675975695], [-79.440437139823, 43.763406109275], [-79.4399875653627, 43.7615662567738], [-79.440036256746, 43.7615598824591], [-79.4403899773723, 43.7615207496668], [-79.4406723843414, 43.7614333062706], [-79.440988943461, 43.7613200286691], [-79.4413118294152, 43.7612245925498], [-79.4415757553439, 43.7612112086826], [-79.4418572963371, 43.761218211062], [-79.4421266229374, 43.7612976389963], [-79.4423344850093, 43.7614542114693], [-79.4424975831323, 43.7616681529401], [-79.4426810478594, 43.7618851922274], [-79.4428639367664, 43.7620837327273], [-79.4430273115705, 43.762284657474], [-79.4431438383342, 43.7625141471114], [-79.4432586061966, 43.7627670565478], [-79.4434246957095, 43.7630038702413], [-79.4436130005593, 43.7632455545887], [-79.4437971480061, 43.7634329778806], [-79.4440222837826, 43.7636055062849], [-79.4442175505759, 43.7637374775209], [-79.4444012551532, 43.7638703346722], [-79.444447417779, 43.7639001426004], [-79.4445200636377, 43.7639249401435], [-79.4448114816074, 43.7640244273448], [-79.445041358692, 43.7641788173998], [-79.4452448836977, 43.7643855194064], [-79.4453854493785, 43.7645546014841], [-79.4454658360199, 43.7646726367435], [-79.445506747993, 43.764755206532], [-79.4455084826398, 43.7647590776266], [-79.4455095992457, 43.7647616077538], [-79.4454945857023, 43.7648807578047], [-79.4454887107203, 43.7650595190904], [-79.4455568362566, 43.765263517977], [-79.445626954256, 43.7654633778371], [-79.4457708868225, 43.7656486987475], [-79.4458870839045, 43.7658376805661], [-79.4458832121656, 43.7660123824402], [-79.4459172151957, 43.7661818095877], [-79.4460048566315, 43.7663725951461], [-79.4459002648846, 43.7665234948045], [-79.445916022233, 43.7666917709556], [-79.4459460178787, 43.7667475655666], [-79.4461781551245, 43.7667652181284], [-79.446432888593, 43.7667938718236], [-79.4466620218725, 43.7668221434041], [-79.4468919941785, 43.7669005609659], [-79.4470458809766, 43.7670601243208], [-79.4471150198124, 43.7672510705562], [-79.4471164921512, 43.7674267031102], [-79.4472703924239, 43.7675599730875], [-79.4474844492781, 43.7676463754163], [-79.4476915387988, 43.7677480205522], [-79.4478943002365, 43.7678570368865], [-79.4481099947194, 43.7679338793062], [-79.4483436096939, 43.7679724558465], [-79.4485795189656, 43.7680594057434], [-79.4488053733943, 43.7681828047858], [-79.4490404211817, 43.768289826835], [-79.4492736184395, 43.7683839114459], [-79.4495103299068, 43.7684508136471], [-79.4497786081731, 43.7684662977163], [-79.4500129956988, 43.7684755716786], [-79.4501995928513, 43.7685663942873], [-79.4503087920572, 43.7687244118694], [-79.4503868879947, 43.7688982412365], [-79.4504328350249, 43.7690769347278], [-79.4504424802361, 43.7692945776738], [-79.450532652226, 43.7694364484931], [-79.4507811927089, 43.7694580690056], [-79.4510187306262, 43.7694027323103], [-79.4512355497999, 43.7692990679845], [-79.4513858136924, 43.7691693360145], [-79.4515431536144, 43.7690442050213], [-79.4517258296207, 43.7689344857081], [-79.4519468744694, 43.7688575381861], [-79.4521749297706, 43.7688356618662], [-79.4523010622196, 43.7689158166163], [-79.4523751085518, 43.769082935237], [-79.4524469953341, 43.7692625214388], [-79.4525088335617, 43.7694437314456], [-79.45266486374, 43.7695580393668], [-79.4528982541356, 43.769578280054], [-79.4531394823322, 43.769566056631], [-79.4533813600106, 43.76951611786], [-79.4536034774478, 43.7694807261318], [-79.4538253280852, 43.7694688620683], [-79.4540859212644, 43.7694713160984], [-79.4543378196498, 43.7694742793574], [-79.4545733489342, 43.7694578205536], [-79.4547853755957, 43.7694439708158], [-79.4549847791309, 43.7693841736438], [-79.4551825603087, 43.7693339350211], [-79.4553643936952, 43.7693484886248], [-79.4554590509734, 43.7695049933205], [-79.4555071090444, 43.7696880954908], [-79.4555282104704, 43.7698768400991], [-79.4555544206155, 43.7700594033645], [-79.4555169141557, 43.7702179625516], [-79.4554766678344, 43.7703878163011], [-79.4555036181912, 43.7705610193912], [-79.4555888269892, 43.7707310486089], [-79.4557509198974, 43.770889378976], [-79.4559233667875, 43.7710246339912], [-79.4560343006403, 43.7711801275481], [-79.4560607138046, 43.7712582494365], [-79.456121628564, 43.7713439640125], [-79.4561264004148, 43.7713920051698], [-79.456085227032, 43.771522200015], [-79.4560305699369, 43.7717124638705], [-79.4561063185766, 43.7718960989789], [-79.4562464557609, 43.7720383800746], [-79.4564679012583, 43.7720670254056], [-79.4566639828235, 43.77198885268], [-79.4568186978683, 43.7719147690865], [-79.4569951153119, 43.7718390267424], [-79.4571926790974, 43.7717534101771], [-79.4573667519383, 43.7716896655298], [-79.4575523851985, 43.7716103357212], [-79.4576932248654, 43.7714814189629], [-79.4578776516881, 43.7713513122493], [-79.4581224974003, 43.7713077281365], [-79.4583390767237, 43.7713822470967], [-79.4585416845495, 43.7715259889384], [-79.4590316257055, 43.7716921557946], [-79.4593434129743, 43.7716845987262], [-79.4596175716125, 43.7716624808357], [-79.459856192898, 43.7716402422833], [-79.4600879932756, 43.7716373167548], [-79.4603187947266, 43.7716432748431], [-79.4605329450055, 43.7716402883393], [-79.4607587895528, 43.7716089339318], [-79.460969587319, 43.7716032281752], [-79.4611927108693, 43.7715527442705], [-79.4613911136813, 43.7715058974574], [-79.4614095992132, 43.7715015383452], [-79.4615380834517, 43.7714712022891], [-79.4616898888532, 43.7714474898692], [-79.461842048191, 43.7714548225249], [-79.4620344448669, 43.7714754096129], [-79.4622775244913, 43.7714911342071], [-79.4625300292395, 43.7715302098805], [-79.4628000340678, 43.7715949179823], [-79.4629777558653, 43.7716637444559], [-79.4630289086326, 43.7716835543588], [-79.4632579179446, 43.7717771510174], [-79.4635380575659, 43.7718884141477], [-79.4638148626409, 43.7720075603815], [-79.4641418529976, 43.7721078644388], [-79.4644170994956, 43.7721578795349], [-79.4646686071139, 43.7722120545082], [-79.4648892953314, 43.7722870127878], [-79.4649745750963, 43.7723237365179], [-79.4651053796832, 43.7723800428638], [-79.4653443117858, 43.7724868965333], [-79.4654158608015, 43.7725515471661], [-79.465519243416, 43.7726449919761], [-79.4656288863897, 43.7728042014045], [-79.4656571357104, 43.7728452014513], [-79.4657819629074, 43.7730598273867], [-79.4658907722445, 43.7732910452262], [-79.4659936014968, 43.7735307589096], [-79.4660240211472, 43.7737747897138], [-79.4659226247078, 43.7740307611697], [-79.4656627690456, 43.7742218602868], [-79.465327544731, 43.7743322114121], [-79.4649816690921, 43.7744060241202], [-79.4648896043519, 43.7744141503557], [-79.4646067500218, 43.7744391407285], [-79.4642988039491, 43.7744400981293], [-79.4640102237573, 43.7744627987734], [-79.4636741577214, 43.7745407230776], [-79.4633393151908, 43.7746260554386], [-79.4630285870357, 43.7747256072194], [-79.4627301451387, 43.7748436327866], [-79.4624792340018, 43.7749936996258], [-79.4622559191104, 43.7751329727523], [-79.4620133434409, 43.7752774424302], [-79.4617898884123, 43.7754188657695], [-79.4616538933598, 43.7755651976316], [-79.4615285487332, 43.775743738883], [-79.4614197097517, 43.7759681097964], [-79.4612620599109, 43.7761337681104], [-79.4609649987246, 43.776213768436], [-79.4606782798421, 43.7762445522328], [-79.4605488254231, 43.7762616279579], [-79.4604163912924, 43.7762765340254], [-79.4601988687379, 43.77630226435], [-79.4599527743675, 43.7763255992911], [-79.4597503695609, 43.7763698322634], [-79.4595130741887, 43.7764257268152], [-79.4586388418391, 43.7766858893409], [-79.4584710293575, 43.7768071009517], [-79.4583556506407, 43.776944957164], [-79.4582586280984, 43.7771083828279], [-79.4581528137445, 43.7772475822761], [-79.4580843908659, 43.7773701626206], [-79.4580804301938, 43.7775093997276], [-79.4580064206925, 43.7776432926061], [-79.457891293504, 43.7777576724178], [-79.4577520995508, 43.7778401891184], [-79.4575962490355, 43.7779358679012], [-79.4575456981395, 43.7780783551532], [-79.4574788706689, 43.7782260574946], [-79.4573301024713, 43.7783179134397], [-79.4571563072099, 43.7782972171474], [-79.4569892142788, 43.778304634579], [-79.4568156292233, 43.7783541651748], [-79.4567103152309, 43.7784641376742], [-79.4566855621533, 43.7785599010739], [-79.4566737897315, 43.7786054419175], [-79.4566338533289, 43.778685257977], [-79.4567241025739, 43.7788300303996], [-79.4567356046028, 43.77884983728], [-79.4568755711072, 43.7789062561745], [-79.4571681263441, 43.7790734999472], [-79.4572372579935, 43.7791664987108], [-79.4572627414014, 43.7793016960904], [-79.4572923426867, 43.7794436916984], [-79.4573050268985, 43.7795832865385], [-79.4573077784382, 43.7797331754445], [-79.4574286216068, 43.7797819790875], [-79.4575961313562, 43.7797537687629], [-79.4577514105429, 43.779752655786], [-79.4579127856972, 43.7799330900799], [-79.4579174192074, 43.7800590446934], [-79.4578511118614, 43.7801882679009], [-79.4578671090599, 43.7802822994192], [-79.4578152196742, 43.7803308334525], [-79.4578424637801, 43.780474123128], [-79.4579336724259, 43.7806030542266], [-79.457896188424, 43.7807310634189], [-79.4579118873819, 43.7808423235101], [-79.4580370963628, 43.7808702453534], [-79.4581764008089, 43.7808360115671], [-79.4582859692224, 43.7808271409901], [-79.4583377454205, 43.7808702751879], [-79.4583189239186, 43.780959190324], [-79.4582591024089, 43.7810527718166], [-79.4582210354004, 43.7811248750219], [-79.4582909503807, 43.7811672962236], [-79.458446268195, 43.7811334906656], [-79.4586057182596, 43.7810526459933], [-79.4587264006298, 43.7809616879856], [-79.4587757271221, 43.7809177347032], [-79.4589105310085, 43.780723069703], [-79.4590244086405, 43.7806083641402], [-79.4590295326309, 43.7805985731962], [-79.4591595251407, 43.7805175014464], [-79.4593429215958, 43.7804962611084], [-79.4595327428019, 43.7805089025771], [-79.4597264887474, 43.7805781993886], [-79.4599202337946, 43.7806694401111], [-79.4600827929285, 43.7807651526326], [-79.4602323058294, 43.7808625966985], [-79.46036416953, 43.780955651051], [-79.4604912254471, 43.7810115562333], [-79.4606613223445, 43.780982730343], [-79.4607523558187, 43.7810489024251], [-79.4607719633464, 43.7810631489969], [-79.4607985256311, 43.7811181279162], [-79.4608094931624, 43.7811604194082], [-79.4608256655324, 43.7812023346983], [-79.4608878118821, 43.7813494248548], [-79.4610260069088, 43.7814715194432], [-79.4611786243873, 43.781578135706], [-79.461334837822, 43.781694573676], [-79.4614762730719, 43.7818045348428], [-79.4615872635185, 43.7819251698806], [-79.4617294740145, 43.7820279114663], [-79.4618830832332, 43.7821037699692], [-79.4620190935571, 43.7821689031118], [-79.4621549610488, 43.7822447017683], [-79.4622697028601, 43.7823517725897], [-79.4623408045148, 43.782488263126], [-79.4623581114571, 43.7826267963044], [-79.462415067341, 43.7827581418722], [-79.4625249438767, 43.7828783255378], [-79.4627056822169, 43.7829252172718], [-79.462839578805, 43.7829986017048], [-79.4629473326216, 43.7831164533446], [-79.4630127353642, 43.7832337690497], [-79.4630699310983, 43.7833607933007], [-79.4631175723511, 43.7834908031939], [-79.4631322669925, 43.7836369693792], [-79.4631511962922, 43.7837857734849], [-79.463228879903, 43.7839150541403], [-79.4633916968533, 43.7840178727255], [-79.4635875637212, 43.784100836062], [-79.4638015064893, 43.7841213364317], [-79.463981904368, 43.7841433654039], [-79.4641776921842, 43.7841715827368], [-79.464350619673, 43.7842010698971], [-79.4645379615289, 43.7842257020771], [-79.4647378636291, 43.7842303722091], [-79.4649400178057, 43.7842507499605], [-79.4651356879425, 43.7842699013179], [-79.4653360652515, 43.7842907460037], [-79.4655244168138, 43.7843108759928], [-79.4657434530295, 43.7843145506117], [-79.465940766185, 43.7842850764782], [-79.4661004516082, 43.7842240158747], [-79.4662848667529, 43.7841506206237], [-79.4664827027279, 43.7840982743259], [-79.4666972940796, 43.7840505222491], [-79.4668896359584, 43.7840207224175], [-79.4670689432823, 43.7839925731103], [-79.4672580386496, 43.7839927261661], [-79.4674504901228, 43.7840132862388], [-79.4676667712056, 43.7840544822422], [-79.4676753312519, 43.7840568254217], [-79.4677401869205, 43.784075089637], [-79.4678768449297, 43.7841120681382], [-79.467878820325, 43.784112743269], [-79.4680318707916, 43.784164957252], [-79.4681645286029, 43.7842486065387], [-79.4683349336224, 43.7843531561468], [-79.4684571323488, 43.7844812046527], [-79.4685349587917, 43.7846238773522], [-79.4685516746425, 43.7847547853118], [-79.468458794232, 43.7848880575332], [-79.4682536226144, 43.7849762299623], [-79.4680212616881, 43.7850019714594], [-79.4678295450368, 43.7849967871026], [-79.4677863208003, 43.7849956132614], [-79.4676711684589, 43.7849581631759], [-79.46752553628, 43.7849691758875], [-79.467496089505, 43.7849704003146], [-79.467302513341, 43.784978463504], [-79.4671922550214, 43.7850577684447], [-79.4671798852199, 43.7852069231104], [-79.4670824117234, 43.7853036666605], [-79.4668766355396, 43.785355777136], [-79.4666419084508, 43.7854111742986], [-79.4664908908717, 43.785497910769], [-79.4663787595647, 43.785608069874], [-79.4663313509756, 43.7857576278449], [-79.4663147528041, 43.7858665633596], [-79.46624760194, 43.7859938200232], [-79.4662553337396, 43.7861636925191], [-79.4662725194093, 43.7863348985306], [-79.4662349132366, 43.7864842886633], [-79.4660717046208, 43.7866136951312], [-79.4659754707994, 43.7867328321291], [-79.4660362894391, 43.7868640065478], [-79.4661802732094, 43.7868967148284], [-79.4663260077963, 43.786911240163], [-79.4664037381195, 43.7869972332107], [-79.4665013418718, 43.7871161755403], [-79.4665919720025, 43.7872459178636], [-79.4666694247462, 43.7874072142158], [-79.4667256017908, 43.787601852912], [-79.4668021741857, 43.7877853010945], [-79.466880944758, 43.7879269477643], [-79.4659168027265, 43.788127443291], [-79.4651524828451, 43.7882732836189], [-79.4631916923452, 43.7886563337603], [-79.4601388433106, 43.7893154631996], [-79.4598395381327, 43.7893800852616], [-79.4592532553574, 43.7895066502966], [-79.4583914943188, 43.7896931495682], [-79.4576382704279, 43.7898561623235], [-79.4558138944937, 43.7902256433729], [-79.45514217924, 43.7903710026024], [-79.4530379017381, 43.7908204119669], [-79.4475931589022, 43.7920225963706], [-79.4457584334777, 43.7924160709679], [-79.4457042120654, 43.792245023737], [-79.4455424452457, 43.791637369527], [-79.4454545962991, 43.7913222876623], [-79.4454147901523, 43.7911107419912], [-79.4453866028152, 43.7909397065877], [-79.4453843731967, 43.79083619243], [-79.4453933527563, 43.7907731892224], [-79.4454046769188, 43.7907011858458], [-79.4454436332594, 43.7905751881582], [-79.4455334800592, 43.7904267115715], [-79.4456217242645, 43.790305238353], [-79.4456765753957, 43.7902017516294], [-79.4457815435367, 43.7900667928963], [-79.4459004732938, 43.7899498258637], [-79.4460015481362, 43.7898328586022], [-79.4461111605673, 43.7896978938483], [-79.4462192440656, 43.7895494254579], [-79.4463172233136, 43.7894189547002], [-79.4464323172645, 43.7892524882192], [-79.4464424313962, 43.7892254891943], [-79.446534204184, 43.7890860147898], [-79.4465758060631, 43.7890275264515], [-79.4466041991143, 43.7889690322196], [-79.4466275571083, 43.7889150364955], [-79.4466462591342, 43.7888430360683], [-79.4466782337685, 43.7887260355133], [-79.4466795183593, 43.7885955201577], [-79.4466687852883, 43.7884514970465], [-79.4466584852052, 43.7882714691285], [-79.4466330206619, 43.7881229381817], [-79.4466152025782, 43.7880824246075], [-79.4460571601406, 43.7859263434021]]]], &quot;type&quot;: &quot;MultiPolygon&quot;}"/>
  </r>
  <r>
    <n v="119"/>
    <x v="124"/>
    <n v="34"/>
    <n v="47"/>
    <n v="46"/>
    <n v="72"/>
    <n v="56"/>
    <n v="68"/>
    <n v="59"/>
    <n v="61"/>
    <n v="55"/>
    <n v="55"/>
    <n v="86"/>
    <n v="140"/>
    <n v="90"/>
    <n v="294.50466918945301"/>
    <n v="287.931884765625"/>
    <n v="440.36697387695301"/>
    <n v="338.49130249023398"/>
    <n v="405.41345214843801"/>
    <n v="348.26751708984398"/>
    <n v="359.94570922851602"/>
    <n v="326.37075805664102"/>
    <n v="322.27822875976602"/>
    <n v="491.87829589843801"/>
    <n v="787.88903808593795"/>
    <n v="510.23300170898398"/>
    <n v="37"/>
    <n v="24"/>
    <n v="26"/>
    <n v="25"/>
    <n v="37"/>
    <n v="25"/>
    <n v="47"/>
    <n v="45"/>
    <n v="77"/>
    <n v="79"/>
    <n v="54"/>
    <n v="25"/>
    <n v="231.84410095214801"/>
    <n v="150.225341796875"/>
    <n v="159.021408081055"/>
    <n v="151.11218261718801"/>
    <n v="220.59262084960901"/>
    <n v="147.57098388671901"/>
    <n v="277.33523559570301"/>
    <n v="267.03060913085898"/>
    <n v="451.18951416015602"/>
    <n v="451.84167480468801"/>
    <n v="303.90005493164102"/>
    <n v="141.73138427734401"/>
    <n v="3"/>
    <n v="5"/>
    <n v="4"/>
    <n v="7"/>
    <n v="9"/>
    <n v="5"/>
    <n v="12"/>
    <n v="5"/>
    <n v="8"/>
    <n v="5"/>
    <n v="2"/>
    <n v="4"/>
    <n v="18.798170089721701"/>
    <n v="31.2969455718994"/>
    <n v="24.4648323059082"/>
    <n v="42.311412811279297"/>
    <n v="53.657665252685497"/>
    <n v="29.514196395873999"/>
    <n v="70.808990478515597"/>
    <n v="29.670068740844702"/>
    <n v="46.8768310546875"/>
    <n v="28.5975742340088"/>
    <n v="11.255557060241699"/>
    <n v="22.67702293396"/>
    <n v="34"/>
    <n v="30"/>
    <n v="33"/>
    <n v="38"/>
    <n v="32"/>
    <n v="22"/>
    <n v="27"/>
    <n v="18"/>
    <n v="24"/>
    <n v="42"/>
    <n v="22"/>
    <n v="20"/>
    <n v="213.04592895507801"/>
    <n v="187.78167724609401"/>
    <n v="201.83486938476599"/>
    <n v="229.69052124023401"/>
    <n v="190.78280639648401"/>
    <n v="129.86245727539099"/>
    <n v="159.320236206055"/>
    <n v="106.81224822998"/>
    <n v="140.63049316406301"/>
    <n v="240.21963500976599"/>
    <n v="123.81113433837901"/>
    <n v="113.38510894775401"/>
    <m/>
    <m/>
    <m/>
    <m/>
    <m/>
    <m/>
    <m/>
    <m/>
    <m/>
    <n v="1"/>
    <m/>
    <m/>
    <m/>
    <m/>
    <m/>
    <m/>
    <m/>
    <m/>
    <m/>
    <m/>
    <m/>
    <n v="5.7195148468017596"/>
    <m/>
    <m/>
    <n v="9"/>
    <n v="8"/>
    <n v="11"/>
    <n v="14"/>
    <n v="10"/>
    <n v="17"/>
    <n v="7"/>
    <n v="9"/>
    <n v="18"/>
    <n v="16"/>
    <n v="6"/>
    <n v="14"/>
    <n v="56.3945121765137"/>
    <n v="50.075111389160199"/>
    <n v="67.278289794921903"/>
    <n v="84.622825622558594"/>
    <n v="59.619625091552699"/>
    <n v="100.348266601563"/>
    <n v="41.305244445800803"/>
    <n v="53.406124114990199"/>
    <n v="105.472869873047"/>
    <n v="91.512237548828097"/>
    <n v="33.766674041747997"/>
    <n v="79.369575500488295"/>
    <m/>
    <m/>
    <m/>
    <m/>
    <m/>
    <m/>
    <n v="1"/>
    <n v="1"/>
    <n v="1"/>
    <m/>
    <n v="1"/>
    <n v="2"/>
    <m/>
    <m/>
    <m/>
    <m/>
    <m/>
    <m/>
    <n v="5.9007492065429696"/>
    <n v="5.9340138435363796"/>
    <n v="5.8596038818359402"/>
    <m/>
    <n v="5.6277785301208496"/>
    <n v="11.33851146698"/>
    <n v="39"/>
    <n v="28"/>
    <n v="34"/>
    <n v="30"/>
    <n v="40"/>
    <n v="31"/>
    <n v="58"/>
    <n v="34"/>
    <n v="96"/>
    <n v="56"/>
    <n v="45"/>
    <n v="27"/>
    <n v="244.376220703125"/>
    <n v="175.26289367675801"/>
    <n v="207.95106506347699"/>
    <n v="181.33462524414099"/>
    <n v="238.47850036621099"/>
    <n v="182.98802185058599"/>
    <n v="342.24346923828102"/>
    <n v="201.75646972656301"/>
    <n v="562.52197265625"/>
    <n v="320.29284667968801"/>
    <n v="253.25004577636699"/>
    <n v="153.069900512695"/>
    <n v="2"/>
    <n v="2"/>
    <n v="4"/>
    <n v="5"/>
    <n v="4"/>
    <n v="5"/>
    <n v="7"/>
    <n v="1"/>
    <n v="7"/>
    <n v="4"/>
    <n v="11"/>
    <n v="10"/>
    <n v="12.5321130752563"/>
    <n v="12.51877784729"/>
    <n v="24.4648323059082"/>
    <n v="30.222436904907202"/>
    <n v="23.847850799560501"/>
    <n v="29.514196395873999"/>
    <n v="41.305244445800803"/>
    <n v="5.9340138435363796"/>
    <n v="41.017227172851598"/>
    <n v="22.878059387206999"/>
    <n v="61.905567169189503"/>
    <n v="56.692554473877003"/>
    <n v="17639"/>
    <s v="{&quot;coordinates&quot;: [[[[-79.4671922550214, 43.7850577684447], [-79.467302513341, 43.784978463504], [-79.467496089505, 43.7849704003146], [-79.46752553628, 43.7849691758875], [-79.4676711684589, 43.7849581631759], [-79.4677863208003, 43.7849956132614], [-79.4678295450368, 43.7849967871026], [-79.4680212616881, 43.7850019714594], [-79.4682536226144, 43.7849762299623], [-79.468458794232, 43.7848880575332], [-79.4685516746425, 43.7847547853118], [-79.4685349587917, 43.7846238773522], [-79.4684571323488, 43.7844812046527], [-79.4683349336224, 43.7843531561468], [-79.4681645286029, 43.7842486065387], [-79.4680318707916, 43.784164957252], [-79.467878820325, 43.784112743269], [-79.4678768449297, 43.7841120681382], [-79.4677401869205, 43.784075089637], [-79.4676753312519, 43.7840568254217], [-79.4676667712056, 43.7840544822422], [-79.4674504901228, 43.7840132862388], [-79.4672580386496, 43.7839927261661], [-79.4670689432823, 43.7839925731103], [-79.4668896359584, 43.7840207224175], [-79.4666972940796, 43.7840505222491], [-79.4664827027279, 43.7840982743259], [-79.4662848667529, 43.7841506206237], [-79.4661004516082, 43.7842240158747], [-79.465940766185, 43.7842850764782], [-79.4657434530295, 43.7843145506117], [-79.4655244168138, 43.7843108759928], [-79.4653360652515, 43.7842907460037], [-79.4651356879425, 43.7842699013179], [-79.4649400178057, 43.7842507499605], [-79.4647378636291, 43.7842303722091], [-79.4645379615289, 43.7842257020771], [-79.464350619673, 43.7842010698971], [-79.4641776921842, 43.7841715827368], [-79.463981904368, 43.7841433654039], [-79.4638015064893, 43.7841213364317], [-79.4635875637212, 43.784100836062], [-79.4633916968533, 43.7840178727255], [-79.463228879903, 43.7839150541403], [-79.4631511962922, 43.7837857734849], [-79.4631322669925, 43.7836369693792], [-79.4631175723511, 43.7834908031939], [-79.4630699310983, 43.7833607933007], [-79.4630127353642, 43.7832337690497], [-79.4629473326216, 43.7831164533446], [-79.462839578805, 43.7829986017048], [-79.4627056822169, 43.7829252172718], [-79.4625249438767, 43.7828783255378], [-79.462415067341, 43.7827581418722], [-79.4623581114571, 43.7826267963044], [-79.4623408045148, 43.782488263126], [-79.4622697028601, 43.7823517725897], [-79.4621549610488, 43.7822447017683], [-79.4620190935571, 43.7821689031118], [-79.4618830832332, 43.7821037699692], [-79.4617294740145, 43.7820279114663], [-79.4615872635185, 43.7819251698806], [-79.4614762730719, 43.7818045348428], [-79.461334837822, 43.781694573676], [-79.4611786243873, 43.781578135706], [-79.4610260069088, 43.7814715194432], [-79.4608878118821, 43.7813494248548], [-79.4608256655324, 43.7812023346983], [-79.4608094931624, 43.7811604194082], [-79.4607985256311, 43.7811181279162], [-79.4607719633464, 43.7810631489969], [-79.4607523558187, 43.7810489024251], [-79.4606613223445, 43.780982730343], [-79.4604912254471, 43.7810115562333], [-79.46036416953, 43.780955651051], [-79.4602323058294, 43.7808625966985], [-79.4600827929285, 43.7807651526326], [-79.4599202337946, 43.7806694401111], [-79.4597264887474, 43.7805781993886], [-79.4595327428019, 43.7805089025771], [-79.4593429215958, 43.7804962611084], [-79.4591595251407, 43.7805175014464], [-79.4590295326309, 43.7805985731962], [-79.4590244086405, 43.7806083641402], [-79.4589105310085, 43.780723069703], [-79.4587757271221, 43.7809177347032], [-79.4587264006298, 43.7809616879856], [-79.4586057182596, 43.7810526459933], [-79.458446268195, 43.7811334906656], [-79.4582909503807, 43.7811672962236], [-79.4582210354004, 43.7811248750219], [-79.4582591024089, 43.7810527718166], [-79.4583189239186, 43.780959190324], [-79.4583377454205, 43.7808702751879], [-79.4582859692224, 43.7808271409901], [-79.4581764008089, 43.7808360115671], [-79.4580370963628, 43.7808702453534], [-79.4579118873819, 43.7808423235101], [-79.457896188424, 43.7807310634189], [-79.4579336724259, 43.7806030542266], [-79.4578424637801, 43.780474123128], [-79.4578152196742, 43.7803308334525], [-79.4578671090599, 43.7802822994192], [-79.4578511118614, 43.7801882679009], [-79.4579174192074, 43.7800590446934], [-79.4579127856972, 43.7799330900799], [-79.4577514105429, 43.779752655786], [-79.4575961313562, 43.7797537687629], [-79.4574286216068, 43.7797819790875], [-79.4573077784382, 43.7797331754445], [-79.4573050268985, 43.7795832865385], [-79.4572923426867, 43.7794436916984], [-79.4572627414014, 43.7793016960904], [-79.4572372579935, 43.7791664987108], [-79.4571681263441, 43.7790734999472], [-79.4568755711072, 43.7789062561745], [-79.4567356046028, 43.77884983728], [-79.4567241025739, 43.7788300303996], [-79.4566338533289, 43.778685257977], [-79.4566737897315, 43.7786054419175], [-79.4566855621533, 43.7785599010739], [-79.4567103152309, 43.7784641376742], [-79.4568156292233, 43.7783541651748], [-79.4569892142788, 43.778304634579], [-79.4571563072099, 43.7782972171474], [-79.4573301024713, 43.7783179134397], [-79.4574788706689, 43.7782260574946], [-79.4575456981395, 43.7780783551532], [-79.4575962490355, 43.7779358679012], [-79.4577520995508, 43.7778401891184], [-79.457891293504, 43.7777576724178], [-79.4580064206925, 43.7776432926061], [-79.4580804301938, 43.7775093997276], [-79.4580843908659, 43.7773701626206], [-79.4581528137445, 43.7772475822761], [-79.4582586280984, 43.7771083828279], [-79.4583556506407, 43.776944957164], [-79.4584710293575, 43.7768071009517], [-79.4586388418391, 43.7766858893409], [-79.4595130741887, 43.7764257268152], [-79.4597503695609, 43.7763698322634], [-79.4599527743675, 43.7763255992911], [-79.4601988687379, 43.77630226435], [-79.4604163912924, 43.7762765340254], [-79.4605488254231, 43.7762616279579], [-79.4606782798421, 43.7762445522328], [-79.4609649987246, 43.776213768436], [-79.4612620599109, 43.7761337681104], [-79.4614197097517, 43.7759681097964], [-79.4615285487332, 43.775743738883], [-79.4616538933598, 43.7755651976316], [-79.4617898884123, 43.7754188657695], [-79.4620133434409, 43.7752774424302], [-79.4622559191104, 43.7751329727523], [-79.4624792340018, 43.7749936996258], [-79.4627301451387, 43.7748436327866], [-79.4630285870357, 43.7747256072194], [-79.4633393151908, 43.7746260554386], [-79.4636741577214, 43.7745407230776], [-79.4640102237573, 43.7744627987734], [-79.4642988039491, 43.7744400981293], [-79.4646067500218, 43.7744391407285], [-79.4648896043519, 43.7744141503557], [-79.4649816690921, 43.7744060241202], [-79.465327544731, 43.7743322114121], [-79.4656627690456, 43.7742218602868], [-79.4659226247078, 43.7740307611697], [-79.4660240211472, 43.7737747897138], [-79.4659936014968, 43.7735307589096], [-79.4658907722445, 43.7732910452262], [-79.4657819629074, 43.7730598273867], [-79.4656571357104, 43.7728452014513], [-79.4656288863897, 43.7728042014045], [-79.465519243416, 43.7726449919761], [-79.4654158608015, 43.7725515471661], [-79.4653443117858, 43.7724868965333], [-79.4651053796832, 43.7723800428638], [-79.4649745750963, 43.7723237365179], [-79.4648892953314, 43.7722870127878], [-79.4646686071139, 43.7722120545082], [-79.4644170994956, 43.7721578795349], [-79.4641418529976, 43.7721078644388], [-79.4638148626409, 43.7720075603815], [-79.4635380575659, 43.7718884141477], [-79.4632579179446, 43.7717771510174], [-79.4630289086326, 43.7716835543588], [-79.4629777558653, 43.7716637444559], [-79.4628000340678, 43.7715949179823], [-79.4625300292395, 43.7715302098805], [-79.4622775244913, 43.7714911342071], [-79.4620344448669, 43.7714754096129], [-79.461842048191, 43.7714548225249], [-79.4616898888532, 43.7714474898692], [-79.4615380834517, 43.7714712022891], [-79.4614095992132, 43.7715015383452], [-79.4613911136813, 43.7715058974574], [-79.4611927108693, 43.7715527442705], [-79.460969587319, 43.7716032281752], [-79.4607587895528, 43.7716089339318], [-79.4605329450055, 43.7716402883393], [-79.4603187947266, 43.7716432748431], [-79.4600879932756, 43.7716373167548], [-79.459856192898, 43.7716402422833], [-79.4596175716125, 43.7716624808357], [-79.4593434129743, 43.7716845987262], [-79.4590316257055, 43.7716921557946], [-79.4585416845495, 43.7715259889384], [-79.4583390767237, 43.7713822470967], [-79.4581224974003, 43.7713077281365], [-79.4578776516881, 43.7713513122493], [-79.4576932248654, 43.7714814189629], [-79.4575523851985, 43.7716103357212], [-79.4573667519383, 43.7716896655298], [-79.4571926790974, 43.7717534101771], [-79.4569951153119, 43.7718390267424], [-79.4568186978683, 43.7719147690865], [-79.4566639828235, 43.77198885268], [-79.4564679012583, 43.7720670254056], [-79.4562464557609, 43.7720383800746], [-79.4561063185766, 43.7718960989789], [-79.4560305699369, 43.7717124638705], [-79.456085227032, 43.771522200015], [-79.4561264004148, 43.7713920051698], [-79.456121628564, 43.7713439640125], [-79.4560607138046, 43.7712582494365], [-79.4560343006403, 43.7711801275481], [-79.4559233667875, 43.7710246339912], [-79.4557509198974, 43.770889378976], [-79.4555888269892, 43.7707310486089], [-79.4555036181912, 43.7705610193912], [-79.4554766678344, 43.7703878163011], [-79.4555169141557, 43.7702179625516], [-79.4555544206155, 43.7700594033645], [-79.4555282104704, 43.7698768400991], [-79.4555071090444, 43.7696880954908], [-79.4554590509734, 43.7695049933205], [-79.4553643936952, 43.7693484886248], [-79.4551825603087, 43.7693339350211], [-79.4549847791309, 43.7693841736438], [-79.4547853755957, 43.7694439708158], [-79.4545733489342, 43.7694578205536], [-79.4543378196498, 43.7694742793574], [-79.4540859212644, 43.7694713160984], [-79.4538253280852, 43.7694688620683], [-79.4536034774478, 43.7694807261318], [-79.4533813600106, 43.76951611786], [-79.4531394823322, 43.769566056631], [-79.4528982541356, 43.769578280054], [-79.45266486374, 43.7695580393668], [-79.4525088335617, 43.7694437314456], [-79.4524469953341, 43.7692625214388], [-79.4523751085518, 43.769082935237], [-79.4523010622196, 43.7689158166163], [-79.4521749297706, 43.7688356618662], [-79.4519468744694, 43.7688575381861], [-79.4517258296207, 43.7689344857081], [-79.4515431536144, 43.7690442050213], [-79.4513858136924, 43.7691693360145], [-79.4512355497999, 43.7692990679845], [-79.4510187306262, 43.7694027323103], [-79.4507811927089, 43.7694580690056], [-79.450532652226, 43.7694364484931], [-79.4504424802361, 43.7692945776738], [-79.4504328350249, 43.7690769347278], [-79.4503868879947, 43.7688982412365], [-79.4503087920572, 43.7687244118694], [-79.4501995928513, 43.7685663942873], [-79.4500129956988, 43.7684755716786], [-79.4497786081731, 43.7684662977163], [-79.4495103299068, 43.7684508136471], [-79.4492736184395, 43.7683839114459], [-79.4490404211817, 43.768289826835], [-79.4488053733943, 43.7681828047858], [-79.4485795189656, 43.7680594057434], [-79.4483436096939, 43.7679724558465], [-79.4481099947194, 43.7679338793062], [-79.4478943002365, 43.7678570368865], [-79.4476915387988, 43.7677480205522], [-79.4474844492781, 43.7676463754163], [-79.4472703924239, 43.7675599730875], [-79.4471164921512, 43.7674267031102], [-79.4471150198124, 43.7672510705562], [-79.4470458809766, 43.7670601243208], [-79.4468919941785, 43.7669005609659], [-79.4466620218725, 43.7668221434041], [-79.446432888593, 43.7667938718236], [-79.4461781551245, 43.7667652181284], [-79.4459460178787, 43.7667475655666], [-79.445916022233, 43.7666917709556], [-79.4459002648846, 43.7665234948045], [-79.4460048566315, 43.7663725951461], [-79.4459172151957, 43.7661818095877], [-79.4458832121656, 43.7660123824402], [-79.4458870839045, 43.7658376805661], [-79.4457708868225, 43.7656486987475], [-79.445626954256, 43.7654633778371], [-79.4455568362566, 43.765263517977], [-79.4454887107203, 43.7650595190904], [-79.4454945857023, 43.7648807578047], [-79.4455095992457, 43.7647616077538], [-79.4455084826398, 43.7647590776266], [-79.445506747993, 43.764755206532], [-79.4454658360199, 43.7646726367435], [-79.4453854493785, 43.7645546014841], [-79.4452448836977, 43.7643855194064], [-79.445041358692, 43.7641788173998], [-79.4448114816074, 43.7640244273448], [-79.4445200636377, 43.7639249401435], [-79.444447417779, 43.7639001426004], [-79.4444012551532, 43.7638703346722], [-79.4442175505759, 43.7637374775209], [-79.4440222837826, 43.7636055062849], [-79.4437971480061, 43.7634329778806], [-79.4436130005593, 43.7632455545887], [-79.4434246957095, 43.7630038702413], [-79.4432586061966, 43.7627670565478], [-79.4431438383342, 43.7625141471114], [-79.4430273115705, 43.762284657474], [-79.4428639367664, 43.7620837327273], [-79.4426810478594, 43.7618851922274], [-79.4424975831323, 43.7616681529401], [-79.4423344850093, 43.7614542114693], [-79.4421266229374, 43.7612976389963], [-79.4418572963371, 43.761218211062], [-79.4415757553439, 43.7612112086826], [-79.4413118294152, 43.7612245925498], [-79.440988943461, 43.7613200286691], [-79.4406723843414, 43.7614333062706], [-79.4403899773723, 43.7615207496668], [-79.440036256746, 43.7615598824591], [-79.4399875653627, 43.7615662567738], [-79.4396688799308, 43.7616065936808], [-79.4393417754881, 43.7615569142665], [-79.4390236101807, 43.7614622239807], [-79.4387404432368, 43.7613315459497], [-79.4385648172089, 43.7611514188513], [-79.4384730749639, 43.7609218305606], [-79.4383347326135, 43.7607192202107], [-79.4381049983611, 43.7606966019375], [-79.4378430639973, 43.7606469535586], [-79.4376597079663, 43.7604533190372], [-79.4376168834801, 43.760205753717], [-79.4377362641914, 43.7599942724653], [-79.4379770602983, 43.7598368734883], [-79.4381088458454, 43.7596389101065], [-79.438142841689, 43.7594048976252], [-79.4379703687478, 43.7591977767959], [-79.4377104915259, 43.7590401149009], [-79.4374020019725, 43.7589949490946], [-79.4371322001635, 43.7590533182352], [-79.4368662727882, 43.7591251897395], [-79.436553458745, 43.7591295348309], [-79.436235995022, 43.7591023638927], [-79.43590926877, 43.75905269278], [-79.4355658706846, 43.7589849995455], [-79.4352613292269, 43.7588723129201], [-79.4350798830142, 43.7587056971535], [-79.4349973269413, 43.7585976354212], [-79.4348437752149, 43.7584760320006], [-79.4346959870793, 43.7583994466917], [-79.4346107414504, 43.7582778817975], [-79.4343965830866, 43.7582057679137], [-79.4341296504966, 43.758129112835], [-79.4338665833572, 43.7580614607291], [-79.4336939846518, 43.7579623567992], [-79.4337287368769, 43.7577553594441], [-79.4336897401121, 43.757543817625], [-79.4334842648639, 43.7573501899304], [-79.4332262920705, 43.7572510361601], [-79.4329853450466, 43.7571968956497], [-79.432749381876, 43.7572057593506], [-79.4324932128997, 43.7572371122245], [-79.4322211275732, 43.7572864578332], [-79.4319598840138, 43.7573358085919], [-79.4317405648288, 43.7573851846143], [-79.431515043675, 43.7574390569875], [-79.4313465906946, 43.7574659594169], [-79.4312797928684, 43.757497423753], [-79.4310321498025, 43.7575422805495], [-79.4307988564249, 43.757582644825], [-79.4305470011586, 43.7575869926238], [-79.4303153795457, 43.7575238525108], [-79.4302766019698, 43.7574968248835], [-79.4301156768715, 43.7573842120174], [-79.4300277587547, 43.7572933633474], [-79.4304162387925, 43.7571956401588], [-79.4308634497854, 43.7570831357298], [-79.4328361456577, 43.7566432442697], [-79.4369955951549, 43.7557002713287], [-79.437453258046, 43.7556059922286], [-79.4379136122898, 43.755511721415], [-79.4381930431404, 43.7554803689349], [-79.438430183104, 43.755466986378], [-79.4384849093694, 43.7554670155764], [-79.4387756068903, 43.755455758005], [-79.4390832906549, 43.7554208711998], [-79.4401690609826, 43.7552016270151], [-79.4405373909104, 43.7551307098056], [-79.4414074263311, 43.7549465528056], [-79.4431646172651, 43.7545756377685], [-79.4434687715489, 43.7545099353677], [-79.4457738539579, 43.7540172734225], [-79.4480781844769, 43.753530693844], [-79.4484020927138, 43.7534570305701], [-79.4502209826365, 43.7530760337801], [-79.4519218456089, 43.7526969747199], [-79.4547772350626, 43.7521031596894], [-79.4547921255367, 43.7521000606012], [-79.4567544530541, 43.7516717411972], [-79.4580006768646, 43.7514104063251], [-79.4595166063644, 43.7510924999951], [-79.4597447218527, 43.7510422726157], [-79.4627748030864, 43.7503859054406], [-79.4634607431627, 43.7533197632538], [-79.4637364513947, 43.754499214225], [-79.463926974185, 43.7552958898821], [-79.4641029954717, 43.7561365310037], [-79.4642773243324, 43.7569535706193], [-79.464460032678, 43.7577591712996], [-79.4646099013118, 43.758412425027], [-79.4646140120025, 43.7584535076069], [-79.4646199849009, 43.7584989839571], [-79.4646165650146, 43.7585261298655], [-79.4646124561205, 43.75854382508], [-79.4647162187223, 43.7589618641613], [-79.4649567183851, 43.7594818281104], [-79.4649686713683, 43.7597064118523], [-79.4649971039453, 43.760016943557], [-79.4650323655152, 43.7602887721518], [-79.4650833161615, 43.7605547454242], [-79.4650955952331, 43.7606248958172], [-79.4651256007602, 43.7607962249149], [-79.4651613851496, 43.7608944385492], [-79.4652101906189, 43.7610283997687], [-79.4652150702676, 43.7610508505284], [-79.4657026407695, 43.7632946610375], [-79.4661297492629, 43.7652266484853], [-79.466261170094, 43.7658191272808], [-79.4669310878188, 43.7688607038718], [-79.4676496933338, 43.7717853366396], [-79.4676833316478, 43.7719239555919], [-79.4676951067646, 43.7719724568408], [-79.4677223859048, 43.7720849073244], [-79.4677898089585, 43.772365483511], [-79.4684716994294, 43.7752024638993], [-79.4691240955146, 43.7779521194118], [-79.4698230009754, 43.7808523530901], [-79.4700450366658, 43.7817935461938], [-79.4700788160154, 43.7819685640088], [-79.4701227211749, 43.7821941626395], [-79.4701647524488, 43.7824153858884], [-79.47018368624, 43.7826406086158], [-79.4701875507924, 43.7827382636483], [-79.4701840033453, 43.7829265124332], [-79.4701527958723, 43.7838484208734], [-79.4701460117953, 43.7840487030907], [-79.4700761282561, 43.7861120808105], [-79.4700729931358, 43.7864708488391], [-79.4700742337092, 43.7867973837016], [-79.4700929465148, 43.7872918035814], [-79.4684772573061, 43.7876079663474], [-79.4671504456314, 43.7878730996053], [-79.466880944758, 43.7879269477643], [-79.4668021741857, 43.7877853010945], [-79.4667256017908, 43.787601852912], [-79.4666694247462, 43.7874072142158], [-79.4665919720025, 43.7872459178636], [-79.4665013418718, 43.7871161755403], [-79.4664037381195, 43.7869972332107], [-79.4663260077963, 43.786911240163], [-79.4661802732094, 43.7868967148284], [-79.4660362894391, 43.7868640065478], [-79.4659754707994, 43.7867328321291], [-79.4660717046208, 43.7866136951312], [-79.4662349132366, 43.7864842886633], [-79.4662725194093, 43.7863348985306], [-79.4662553337396, 43.7861636925191], [-79.46624760194, 43.7859938200232], [-79.4663147528041, 43.7858665633596], [-79.4663313509756, 43.7857576278449], [-79.4663787595647, 43.785608069874], [-79.4664908908717, 43.785497910769], [-79.4666419084508, 43.7854111742986], [-79.4668766355396, 43.785355777136], [-79.4670824117234, 43.7853036666605], [-79.4671798852199, 43.7852069231104], [-79.4671922550214, 43.7850577684447]]]], &quot;type&quot;: &quot;MultiPolygon&quot;}"/>
  </r>
  <r>
    <n v="120"/>
    <x v="125"/>
    <n v="33"/>
    <n v="72"/>
    <n v="61"/>
    <n v="55"/>
    <n v="58"/>
    <n v="82"/>
    <n v="87"/>
    <n v="77"/>
    <n v="94"/>
    <n v="116"/>
    <n v="134"/>
    <n v="133"/>
    <n v="123"/>
    <n v="442.50506591796898"/>
    <n v="367.82440185546898"/>
    <n v="323.58651733398398"/>
    <n v="333.60174560546898"/>
    <n v="459.92483520507801"/>
    <n v="477.81195068359398"/>
    <n v="417.75173950195301"/>
    <n v="505.29483032226602"/>
    <n v="604.82818603515602"/>
    <n v="668.56256103515602"/>
    <n v="639.79217529296898"/>
    <n v="584.12878417968795"/>
    <n v="72"/>
    <n v="30"/>
    <n v="49"/>
    <n v="35"/>
    <n v="39"/>
    <n v="41"/>
    <n v="44"/>
    <n v="89"/>
    <n v="162"/>
    <n v="157"/>
    <n v="104"/>
    <n v="39"/>
    <n v="442.50506591796898"/>
    <n v="180.89724731445301"/>
    <n v="288.28616333007801"/>
    <n v="201.31140136718801"/>
    <n v="218.74473571777301"/>
    <n v="225.17575073242199"/>
    <n v="238.71527099609401"/>
    <n v="478.41744995117199"/>
    <n v="844.67388916015602"/>
    <n v="783.31585693359398"/>
    <n v="500.28863525390602"/>
    <n v="185.21156311035199"/>
    <n v="6"/>
    <n v="5"/>
    <n v="1"/>
    <n v="5"/>
    <n v="11"/>
    <n v="9"/>
    <n v="11"/>
    <n v="12"/>
    <n v="15"/>
    <n v="9"/>
    <n v="10"/>
    <n v="18"/>
    <n v="36.875423431396499"/>
    <n v="30.149541854858398"/>
    <n v="5.8833913803100604"/>
    <n v="28.758771896362301"/>
    <n v="61.697235107421903"/>
    <n v="49.428821563720703"/>
    <n v="59.678817749023402"/>
    <n v="64.505722045898395"/>
    <n v="78.210540771484403"/>
    <n v="44.903457641601598"/>
    <n v="48.1046752929688"/>
    <n v="85.482261657714801"/>
    <n v="61"/>
    <n v="44"/>
    <n v="41"/>
    <n v="54"/>
    <n v="52"/>
    <n v="44"/>
    <n v="33"/>
    <n v="36"/>
    <n v="39"/>
    <n v="69"/>
    <n v="44"/>
    <n v="28"/>
    <n v="374.90011596679699"/>
    <n v="265.31597900390602"/>
    <n v="241.21903991699199"/>
    <n v="310.5947265625"/>
    <n v="291.65966796875"/>
    <n v="241.65202331543"/>
    <n v="179.03645324707"/>
    <n v="193.51718139648401"/>
    <n v="203.347412109375"/>
    <n v="344.25982666015602"/>
    <n v="211.660568237305"/>
    <n v="132.972412109375"/>
    <m/>
    <m/>
    <n v="1"/>
    <m/>
    <m/>
    <m/>
    <m/>
    <n v="1"/>
    <m/>
    <m/>
    <n v="1"/>
    <m/>
    <m/>
    <m/>
    <n v="5.8833913803100604"/>
    <m/>
    <m/>
    <m/>
    <m/>
    <n v="5.3754768371581996"/>
    <m/>
    <m/>
    <n v="4.8104677200317401"/>
    <m/>
    <n v="7"/>
    <n v="8"/>
    <n v="4"/>
    <n v="13"/>
    <n v="11"/>
    <n v="12"/>
    <n v="16"/>
    <n v="13"/>
    <n v="17"/>
    <n v="16"/>
    <n v="18"/>
    <n v="20"/>
    <n v="43.021327972412102"/>
    <n v="48.239265441894503"/>
    <n v="23.533565521240199"/>
    <n v="74.772804260253906"/>
    <n v="61.697235107421903"/>
    <n v="65.905097961425795"/>
    <n v="86.805557250976605"/>
    <n v="69.881202697753906"/>
    <n v="88.638618469238295"/>
    <n v="79.828369140625"/>
    <n v="86.588417053222699"/>
    <n v="94.980293273925795"/>
    <n v="1"/>
    <n v="1"/>
    <m/>
    <n v="1"/>
    <m/>
    <n v="2"/>
    <n v="4"/>
    <m/>
    <n v="1"/>
    <n v="3"/>
    <n v="1"/>
    <n v="1"/>
    <n v="6.1459035873413104"/>
    <n v="6.02990818023682"/>
    <m/>
    <n v="5.7517542839050302"/>
    <m/>
    <n v="10.9841823577881"/>
    <n v="21.701389312744102"/>
    <m/>
    <n v="5.2140359878540004"/>
    <n v="14.9678192138672"/>
    <n v="4.8104677200317401"/>
    <n v="4.7490143775939897"/>
    <n v="35"/>
    <n v="51"/>
    <n v="40"/>
    <n v="69"/>
    <n v="65"/>
    <n v="68"/>
    <n v="75"/>
    <n v="74"/>
    <n v="63"/>
    <n v="72"/>
    <n v="46"/>
    <n v="41"/>
    <n v="215.10662841796901"/>
    <n v="307.52532958984398"/>
    <n v="235.33564758300801"/>
    <n v="396.87103271484398"/>
    <n v="364.57455444335898"/>
    <n v="373.46221923828102"/>
    <n v="406.90103149414102"/>
    <n v="397.78530883789102"/>
    <n v="328.48428344726602"/>
    <n v="359.22766113281301"/>
    <n v="221.28150939941401"/>
    <n v="194.70959472656301"/>
    <n v="5"/>
    <n v="6"/>
    <n v="6"/>
    <n v="5"/>
    <n v="9"/>
    <n v="4"/>
    <n v="5"/>
    <n v="7"/>
    <n v="10"/>
    <n v="11"/>
    <n v="16"/>
    <n v="19"/>
    <n v="30.729518890380898"/>
    <n v="36.179450988769503"/>
    <n v="35.300346374511697"/>
    <n v="28.758771896362301"/>
    <n v="50.479557037353501"/>
    <n v="21.9683647155762"/>
    <n v="27.126735687255898"/>
    <n v="37.628337860107401"/>
    <n v="52.1403617858887"/>
    <n v="54.882003784179702"/>
    <n v="76.967483520507798"/>
    <n v="90.231277465820298"/>
    <n v="21057"/>
    <s v="{&quot;coordinates&quot;: [[[[-79.436951392653, 43.7491295413214], [-79.4367266683049, 43.7482720068328], [-79.4364797304164, 43.7472564971581], [-79.4363556443296, 43.746678163283], [-79.436245101244, 43.7461629084956], [-79.4360436729062, 43.745297995644], [-79.4360109760265, 43.7451746065077], [-79.4358030735304, 43.7444619274304], [-79.4357610458498, 43.7442639404416], [-79.4355969604783, 43.7435657130514], [-79.4353186749797, 43.7426539756891], [-79.4350950286099, 43.7418069965644], [-79.4350318195533, 43.7415109833081], [-79.4348791706337, 43.7408828181669], [-79.4348283026324, 43.7405993308268], [-79.434664642164, 43.7400098383078], [-79.4342521492603, 43.7384247833927], [-79.4340667154261, 43.7376172213043], [-79.4340086213767, 43.7373631015425], [-79.4339581639055, 43.7371526870868], [-79.4337949813409, 43.7364720551345], [-79.4337606989347, 43.7363657660758], [-79.4337090134665, 43.736154991132], [-79.4362668943728, 43.7346548522746], [-79.4370052017385, 43.7342270902231], [-79.4370334348895, 43.734210715191], [-79.4382086576567, 43.7335297745851], [-79.4399264529739, 43.7325344153943], [-79.4400066869018, 43.7324919895595], [-79.4400882853706, 43.7324498973325], [-79.440170255742, 43.7324083542156], [-79.4402527219834, 43.7323671901452], [-79.4403355601273, 43.7323265479248], [-79.4404188815648, 43.7322863288916], [-79.4405027240253, 43.7322466050972], [-79.4405869258118, 43.7322074122429], [-79.4406714995009, 43.7321686432278], [-79.4407565816364, 43.7321303603668], [-79.440842023098, 43.7320925987124], [-79.4409278355638, 43.7320552615489], [-79.4410141331199, 43.7320184994696], [-79.4411008016802, 43.7319821794089], [-79.4411878538211, 43.7319463993826], [-79.4412752787629, 43.7319110698149], [-79.4413630881836, 43.7318762802835], [-79.4414513799996, 43.7318420392277], [-79.4415399197506, 43.7318082311071], [-79.4416288314042, 43.7317749714639], [-79.4417181158586, 43.7317421811077], [-79.4418077704189, 43.7317099119678], [-79.44189779778, 43.7316781750802], [-79.4419880847543, 43.7316469951117], [-79.4420669262935, 43.7316168718779], [-79.4421461523117, 43.7315873704765], [-79.4422256244683, 43.7315583636827], [-79.4423055933932, 43.7315298605849], [-79.4423858228295, 43.7315018086058], [-79.4424663864391, 43.7314743862515], [-79.4425473704603, 43.7314474234558], [-79.4426285664839, 43.7314210370594], [-79.4427101460881, 43.7313952355015], [-79.4427919619492, 43.7313698837675], [-79.4428742853585, 43.7313450986983], [-79.4429567201588, 43.7313208095412], [-79.4430395502179, 43.7312971240496], [-79.4431226291104, 43.7312739149981], [-79.4432060556508, 43.7312512823506], [-79.4432897409061, 43.7312291722314], [-79.4433736749946, 43.7312076287808], [-79.443457867798, 43.7311866701747], [-79.4435422851802, 43.7311662256601], [-79.4436269487007, 43.7311463562544], [-79.4437119975986, 43.7311269555032], [-79.4437971695656, 43.7311081850368], [-79.4438825894677, 43.7310899455411], [-79.4439681324389, 43.7310723447698], [-79.4464699009793, 43.7305391671459], [-79.4464865755076, 43.730535584644], [-79.4484888744618, 43.730105597175], [-79.4485026061093, 43.7301026507909], [-79.4485489025841, 43.7300922121904], [-79.4487496724568, 43.7300469537833], [-79.4488188615983, 43.7300322406717], [-79.4489063521171, 43.7300136301966], [-79.4489225406568, 43.7300105228245], [-79.4491055122089, 43.7299755264156], [-79.4491128002408, 43.7299741340368], [-79.4492784459859, 43.7299368163247], [-79.4515399223743, 43.729446078036], [-79.4567009224463, 43.7283266039371], [-79.4578554677922, 43.7280808518684], [-79.4578928574709, 43.7280770491582], [-79.4579445465324, 43.7282861946147], [-79.4579679009332, 43.7283831191688], [-79.458142005215, 43.7291060097193], [-79.4583705069789, 43.7299380503171], [-79.4583852671973, 43.7299917481134], [-79.4586432929913, 43.7309312644851], [-79.4589220132745, 43.7321012103839], [-79.4576635885458, 43.7323531818792], [-79.4530655905101, 43.7333486330076], [-79.4528666532006, 43.7333916936952], [-79.4530452625336, 43.7335639698889], [-79.4532722111103, 43.7340244855585], [-79.4527325257455, 43.734368317225], [-79.4555053995504, 43.7369133390873], [-79.4557971004895, 43.7382813598787], [-79.4560639396548, 43.7385722649758], [-79.4565058847234, 43.7403141793665], [-79.4577371111602, 43.7400721661555], [-79.4587757935974, 43.7398679931141], [-79.4596730695307, 43.742021485942], [-79.4571028044499, 43.7425545924881], [-79.4557963396165, 43.7428255535326], [-79.4555114811449, 43.7428846172858], [-79.4528081270615, 43.7435347346157], [-79.4528819551032, 43.7437205407408], [-79.4532932298913, 43.7447557591937], [-79.4535907662865, 43.7454954749713], [-79.4536101734899, 43.7455437101589], [-79.45388672524, 43.7462312275471], [-79.4539222940337, 43.7463169955047], [-79.4540422128359, 43.746605991941], [-79.4544723854827, 43.747694392705], [-79.4545503251134, 43.7478916129893], [-79.4547342309133, 43.748332078839], [-79.4549011387914, 43.7487102680823], [-79.4562575724126, 43.7484116484729], [-79.4581389716043, 43.7480033293736], [-79.4582343053138, 43.7480057135506], [-79.4582716743313, 43.7480308953596], [-79.4583195832821, 43.7480957755395], [-79.4583779369446, 43.7482268179735], [-79.4586793154342, 43.7490037493402], [-79.4591014427694, 43.7500406602818], [-79.4595166063644, 43.7510924999951], [-79.4580006768646, 43.7514104063251], [-79.4567544530541, 43.7516717411972], [-79.4547921255367, 43.7521000606012], [-79.4547772350626, 43.7521031596894], [-79.4519218456089, 43.7526969747199], [-79.4502209826365, 43.7530760337801], [-79.4484020927138, 43.7534570305701], [-79.4480781844769, 43.753530693844], [-79.4457738539579, 43.7540172734225], [-79.4434687715489, 43.7545099353677], [-79.4431646172651, 43.7545756377685], [-79.4414074263311, 43.7549465528056], [-79.4405373909104, 43.7551307098056], [-79.4401690609826, 43.7552016270151], [-79.4390832906549, 43.7554208711998], [-79.4387756068903, 43.755455758005], [-79.4384849093694, 43.7554670155764], [-79.4382436596134, 43.7545022904788], [-79.4379883916473, 43.7534467167311], [-79.4377337444171, 43.7523885852788], [-79.4375297388127, 43.751501433288], [-79.437340129609, 43.750772087214], [-79.4371652366064, 43.7499607034668], [-79.436951392653, 43.7491295413214]]]], &quot;type&quot;: &quot;MultiPolygon&quot;}"/>
  </r>
  <r>
    <n v="121"/>
    <x v="126"/>
    <n v="32"/>
    <n v="79"/>
    <n v="83"/>
    <n v="130"/>
    <n v="106"/>
    <n v="97"/>
    <n v="112"/>
    <n v="102"/>
    <n v="88"/>
    <n v="86"/>
    <n v="124"/>
    <n v="115"/>
    <n v="130"/>
    <n v="351.70510864257801"/>
    <n v="369.49649047851602"/>
    <n v="564.67724609375"/>
    <n v="460.86956787109398"/>
    <n v="420.82427978515602"/>
    <n v="487.08358764648398"/>
    <n v="447.50579833984398"/>
    <n v="390.95474243164102"/>
    <n v="376.15362548828102"/>
    <n v="526.47222900390602"/>
    <n v="477.27743530273398"/>
    <n v="539.88952636718795"/>
    <n v="29"/>
    <n v="22"/>
    <n v="22"/>
    <n v="36"/>
    <n v="40"/>
    <n v="23"/>
    <n v="31"/>
    <n v="38"/>
    <n v="60"/>
    <n v="73"/>
    <n v="31"/>
    <n v="36"/>
    <n v="129.10693359375"/>
    <n v="97.938835144042997"/>
    <n v="95.560768127441406"/>
    <n v="156.52174377441401"/>
    <n v="173.53579711914099"/>
    <n v="100.026092529297"/>
    <n v="136.00666809082"/>
    <n v="168.821365356445"/>
    <n v="262.43273925781301"/>
    <n v="309.93930053710898"/>
    <n v="128.65739440918"/>
    <n v="149.50787353515599"/>
    <n v="6"/>
    <n v="27"/>
    <n v="18"/>
    <n v="6"/>
    <n v="12"/>
    <n v="10"/>
    <n v="33"/>
    <n v="13"/>
    <n v="7"/>
    <n v="9"/>
    <n v="11"/>
    <n v="6"/>
    <n v="26.7117805480957"/>
    <n v="120.19765472412099"/>
    <n v="78.186080932617202"/>
    <n v="26.086956024169901"/>
    <n v="52.060737609863303"/>
    <n v="43.4896049499512"/>
    <n v="144.78129577636699"/>
    <n v="57.754676818847699"/>
    <n v="30.6171550750732"/>
    <n v="38.211692810058601"/>
    <n v="45.652626037597699"/>
    <n v="24.9179782867432"/>
    <n v="44"/>
    <n v="41"/>
    <n v="56"/>
    <n v="47"/>
    <n v="52"/>
    <n v="32"/>
    <n v="34"/>
    <n v="23"/>
    <n v="15"/>
    <n v="49"/>
    <n v="24"/>
    <n v="33"/>
    <n v="195.88638305664099"/>
    <n v="182.52236938476599"/>
    <n v="243.24559020996099"/>
    <n v="204.34782409668"/>
    <n v="225.59652709960901"/>
    <n v="139.16673278808599"/>
    <n v="149.16860961914099"/>
    <n v="102.181350708008"/>
    <n v="65.608184814453097"/>
    <n v="208.04144287109401"/>
    <n v="99.605728149414105"/>
    <n v="137.04887390136699"/>
    <m/>
    <m/>
    <m/>
    <m/>
    <n v="1"/>
    <m/>
    <n v="1"/>
    <n v="1"/>
    <m/>
    <m/>
    <n v="2"/>
    <n v="1"/>
    <m/>
    <m/>
    <m/>
    <m/>
    <n v="4.3383946418762198"/>
    <m/>
    <n v="4.3873119354248002"/>
    <n v="4.4426674842834499"/>
    <m/>
    <m/>
    <n v="8.30047702789307"/>
    <n v="4.1529965400695801"/>
    <n v="30"/>
    <n v="13"/>
    <n v="37"/>
    <n v="22"/>
    <n v="10"/>
    <n v="15"/>
    <n v="23"/>
    <n v="7"/>
    <n v="5"/>
    <n v="17"/>
    <n v="17"/>
    <n v="11"/>
    <n v="133.55889892578099"/>
    <n v="57.872947692871101"/>
    <n v="160.71583557128901"/>
    <n v="95.652175903320298"/>
    <n v="43.383949279785199"/>
    <n v="65.234405517578097"/>
    <n v="100.908172607422"/>
    <n v="31.098670959472699"/>
    <n v="21.8693962097168"/>
    <n v="72.177642822265597"/>
    <n v="70.554054260253906"/>
    <n v="45.682960510253899"/>
    <n v="3"/>
    <n v="6"/>
    <n v="16"/>
    <n v="5"/>
    <n v="8"/>
    <n v="12"/>
    <n v="10"/>
    <n v="4"/>
    <n v="3"/>
    <n v="4"/>
    <n v="8"/>
    <n v="6"/>
    <n v="13.3558902740479"/>
    <n v="26.7105903625488"/>
    <n v="69.498741149902301"/>
    <n v="21.739130020141602"/>
    <n v="34.707157135009801"/>
    <n v="52.187526702880902"/>
    <n v="43.873119354247997"/>
    <n v="17.7706699371338"/>
    <n v="13.1216373443604"/>
    <n v="16.982975006103501"/>
    <n v="33.201908111572301"/>
    <n v="24.9179782867432"/>
    <n v="29"/>
    <n v="53"/>
    <n v="37"/>
    <n v="51"/>
    <n v="55"/>
    <n v="63"/>
    <n v="69"/>
    <n v="62"/>
    <n v="51"/>
    <n v="54"/>
    <n v="35"/>
    <n v="50"/>
    <n v="129.10693359375"/>
    <n v="235.94355773925801"/>
    <n v="160.71583557128901"/>
    <n v="221.73913574218801"/>
    <n v="238.61170959472699"/>
    <n v="273.98452758789102"/>
    <n v="302.72451782226602"/>
    <n v="275.44537353515602"/>
    <n v="223.06784057617199"/>
    <n v="229.27015686035199"/>
    <n v="145.25834655761699"/>
    <n v="207.649826049805"/>
    <n v="4"/>
    <n v="2"/>
    <n v="7"/>
    <n v="10"/>
    <n v="7"/>
    <n v="7"/>
    <n v="8"/>
    <n v="9"/>
    <n v="3"/>
    <n v="7"/>
    <n v="11"/>
    <n v="7"/>
    <n v="17.807853698730501"/>
    <n v="8.9035301208496094"/>
    <n v="30.405698776245099"/>
    <n v="43.478260040283203"/>
    <n v="30.3687629699707"/>
    <n v="30.442724227905298"/>
    <n v="35.098495483398402"/>
    <n v="39.984004974365199"/>
    <n v="13.1216373443604"/>
    <n v="29.7202053070068"/>
    <n v="45.652626037597699"/>
    <n v="29.0709743499756"/>
    <n v="24079"/>
    <s v="{&quot;coordinates&quot;: [[[[-79.4379725238061, 43.7059923464774], [-79.4385469775657, 43.7058696725029], [-79.4385494057119, 43.7058738500213], [-79.4385884581722, 43.7059422273768], [-79.4386289632084, 43.7060101994366], [-79.4386702129479, 43.7060779019239], [-79.4387616335961, 43.7062133573213], [-79.4388521990481, 43.7063491273636], [-79.4389418958292, 43.7064851847746], [-79.4390308461103, 43.7066214392886], [-79.4391189429919, 43.7067580084418], [-79.439206269119, 43.7068948740495], [-79.4392936096191, 43.7070319471451], [-79.4398688503029, 43.7079050050922], [-79.4409915782197, 43.7096090180664], [-79.4416860172569, 43.710663008951], [-79.441747594973, 43.7107741967573], [-79.4418025556986, 43.7108749664335], [-79.4418684911422, 43.710997310043], [-79.4419276856278, 43.7111091446133], [-79.4419861488849, 43.7112212309152], [-79.4420221794126, 43.7112911625111], [-79.4420439905077, 43.7113334884306], [-79.4421008403904, 43.7114460424787], [-79.442157068639, 43.7115587657899], [-79.4422125539809, 43.7116716609605], [-79.4422671706518, 43.7117847805848], [-79.4423210408228, 43.711898025315], [-79.442374168087, 43.7120115490398], [-79.442426425782, 43.712125297864], [-79.442713650416, 43.7128039481822], [-79.4428041592741, 43.7130177914852], [-79.4434065748936, 43.714654161165], [-79.4434290112161, 43.7147079005817], [-79.4438064913833, 43.7156120655672], [-79.4440244415359, 43.7161529135202], [-79.4443388617668, 43.7169331522849], [-79.4451039964202, 43.7189935499188], [-79.4451882440208, 43.719220422243], [-79.4462710939255, 43.7221360998766], [-79.4469128314998, 43.7236721022879], [-79.4470042620294, 43.7238909555857], [-79.4470660697143, 43.7240486055503], [-79.4471268721843, 43.7242065069859], [-79.4471866945923, 43.7243646774185], [-79.4472456483295, 43.7245229285817], [-79.4472994502285, 43.7246685929263], [-79.4473027524354, 43.7246814935326], [-79.4473604413447, 43.7248400944179], [-79.4474144166185, 43.7249994323536], [-79.4474410687347, 43.7250524626751], [-79.4474669500963, 43.7251057889759], [-79.4474920876529, 43.7251592411701], [-79.4475163933696, 43.7252128354869], [-79.4475400280447, 43.7252666387912], [-79.4475628317782, 43.7253206569252], [-79.4475848782319, 43.7253747821248], [-79.4476061790839, 43.7254291500677], [-79.4476267370292, 43.7254836263736], [-79.4476465610509, 43.725538272714], [-79.4476654777741, 43.7255929904139], [-79.4476838123891, 43.7256479248881], [-79.4477012657567, 43.7257029216326], [-79.4477025404661, 43.725707170476], [-79.4477178495552, 43.7257580974985], [-79.4477338135161, 43.7258133817254], [-79.4477418058272, 43.7258427204319], [-79.4477430679601, 43.7258474016142], [-79.4477488953314, 43.7258688366335], [-79.4477632450197, 43.7259242908412], [-79.4477767260372, 43.7259799241686], [-79.4477895872171, 43.7260356567675], [-79.4478015653531, 43.7260914613724], [-79.4478126999711, 43.7261473730381], [-79.4478230773092, 43.7262033567095], [-79.4478462241992, 43.726278257728], [-79.4478686245891, 43.7263533384721], [-79.44789014463, 43.7264285255854], [-79.4479109567986, 43.7265037768716], [-79.4479308625669, 43.7265792072328], [-79.4479500236319, 43.72665474526], [-79.4479684642481, 43.72673034681], [-79.4479860128372, 43.7268060638154], [-79.4480028275026, 43.7268818800468], [-79.4480187743956, 43.7269578578231], [-79.4480339747885, 43.7270338173266], [-79.4480482957308, 43.7271098747567], [-79.4480619079023, 43.7271860404996], [-79.4480747511159, 43.7272622872903], [-79.4480867247603, 43.7273385417739], [-79.4481031684216, 43.7274138003559], [-79.4484640378409, 43.7295823803137], [-79.4484834387561, 43.7296989091156], [-79.4485083957513, 43.7298488269499], [-79.4485158688361, 43.7298937830128], [-79.4485489025841, 43.7300922121904], [-79.4485026061093, 43.7301026507909], [-79.4484888744618, 43.730105597175], [-79.4464865755076, 43.730535584644], [-79.4464699009793, 43.7305391671459], [-79.4439681324389, 43.7310723447698], [-79.4438825894677, 43.7310899455411], [-79.4437971695656, 43.7311081850368], [-79.4437119975986, 43.7311269555032], [-79.4436269487007, 43.7311463562544], [-79.4435422851802, 43.7311662256601], [-79.443457867798, 43.7311866701747], [-79.4433736749946, 43.7312076287808], [-79.4432897409061, 43.7312291722314], [-79.4432060556508, 43.7312512823506], [-79.4431226291104, 43.7312739149981], [-79.4430395502179, 43.7312971240496], [-79.4429567201588, 43.7313208095412], [-79.4428742853585, 43.7313450986983], [-79.4427919619492, 43.7313698837675], [-79.4427101460881, 43.7313952355015], [-79.4426285664839, 43.7314210370594], [-79.4425473704603, 43.7314474234558], [-79.4424663864391, 43.7314743862515], [-79.4423858228295, 43.7315018086058], [-79.4423055933932, 43.7315298605849], [-79.4422256244683, 43.7315583636827], [-79.4421461523117, 43.7315873704765], [-79.4420669262935, 43.7316168718779], [-79.4419880847543, 43.7316469951117], [-79.44189779778, 43.7316781750802], [-79.4418077704189, 43.7317099119678], [-79.4417181158586, 43.7317421811077], [-79.4416288314042, 43.7317749714639], [-79.4415399197506, 43.7318082311071], [-79.4414513799996, 43.7318420392277], [-79.4413630881836, 43.7318762802835], [-79.4412752787629, 43.7319110698149], [-79.4411878538211, 43.7319463993826], [-79.4411008016802, 43.7319821794089], [-79.4410141331199, 43.7320184994696], [-79.4409278355638, 43.7320552615489], [-79.440842023098, 43.7320925987124], [-79.4407565816364, 43.7321303603668], [-79.4406714995009, 43.7321686432278], [-79.4405869258118, 43.7322074122429], [-79.4405027240253, 43.7322466050972], [-79.4404188815648, 43.7322863288916], [-79.4403355601273, 43.7323265479248], [-79.4402527219834, 43.7323671901452], [-79.440170255742, 43.7324083542156], [-79.4400882853706, 43.7324498973325], [-79.4400066869018, 43.7324919895595], [-79.4399264529739, 43.7325344153943], [-79.4382086576567, 43.7335297745851], [-79.4370334348895, 43.734210715191], [-79.4370052017385, 43.7342270902231], [-79.4362668943728, 43.7346548522746], [-79.4337090134665, 43.736154991132], [-79.4336676505392, 43.7359862474509], [-79.4336162884645, 43.7357768134372], [-79.4334319272188, 43.7350249690792], [-79.4333976708637, 43.7348838637046], [-79.4333552569076, 43.7347122754345], [-79.4332037488484, 43.7340942165871], [-79.4331788906679, 43.7338976596486], [-79.4330178793313, 43.7331900059688], [-79.4329707043041, 43.7330594518419], [-79.4327649532732, 43.7321681544526], [-79.4326081882729, 43.7315109266688], [-79.4325390242842, 43.7312768450967], [-79.4323518998207, 43.7303900676365], [-79.4321642624191, 43.7296428715878], [-79.432030716174, 43.7290802240417], [-79.4319577954308, 43.7287471351592], [-79.4318346759312, 43.7282204984109], [-79.4317412412602, 43.7278423900533], [-79.4316265488563, 43.7274057703029], [-79.4315246700216, 43.7269466468227], [-79.4314323465666, 43.726631548042], [-79.4312618553088, 43.7258033312318], [-79.4310971258453, 43.725020114626], [-79.4310658896262, 43.7248535727602], [-79.4309122166272, 43.7242278939031], [-79.430736322003, 43.7234375129192], [-79.4306656596244, 43.7230845854987], [-79.4305374511688, 43.7225669450295], [-79.4303143114488, 43.721630679236], [-79.4301762188301, 43.7209510011754], [-79.4301403131682, 43.7208024582079], [-79.4299825609195, 43.7200417650681], [-79.4298193918296, 43.7192675755325], [-79.429595837088, 43.7184303394262], [-79.4294168145299, 43.7176381270022], [-79.4292289040405, 43.716818878237], [-79.4290088302706, 43.7159591129802], [-79.428793487029, 43.7150723457421], [-79.4286025510137, 43.7142125878913], [-79.4283671492901, 43.713244787078], [-79.4282145911003, 43.7126071408681], [-79.4281506795612, 43.7123400156237], [-79.4279495862949, 43.7115432851777], [-79.4279365301806, 43.7114307618306], [-79.4277274850274, 43.7106360517225], [-79.4276976007729, 43.7104944700688], [-79.4274918057244, 43.709747207676], [-79.4274663573508, 43.7096121544188], [-79.427284731475, 43.7087793490376], [-79.4271561331505, 43.7082946479344], [-79.4272851420051, 43.7082448359594], [-79.434292578838, 43.7067792346969], [-79.436161120443, 43.7063863792456], [-79.4379725238061, 43.7059923464774]]]], &quot;type&quot;: &quot;MultiPolygon&quot;}"/>
  </r>
  <r>
    <n v="122"/>
    <x v="127"/>
    <n v="31"/>
    <n v="106"/>
    <n v="137"/>
    <n v="175"/>
    <n v="161"/>
    <n v="176"/>
    <n v="206"/>
    <n v="157"/>
    <n v="162"/>
    <n v="179"/>
    <n v="203"/>
    <n v="213"/>
    <n v="256"/>
    <n v="733.20880126953102"/>
    <n v="949.27935791015602"/>
    <n v="1149.19885253906"/>
    <n v="1015.5166015625"/>
    <n v="1065.18188476563"/>
    <n v="1203.48193359375"/>
    <n v="891.53887939453102"/>
    <n v="898.10400390625"/>
    <n v="954.81945800781295"/>
    <n v="1027.90014648438"/>
    <n v="1031.22729492188"/>
    <n v="1212.63793945313"/>
    <n v="69"/>
    <n v="55"/>
    <n v="42"/>
    <n v="52"/>
    <n v="61"/>
    <n v="62"/>
    <n v="86"/>
    <n v="95"/>
    <n v="200"/>
    <n v="205"/>
    <n v="114"/>
    <n v="104"/>
    <n v="477.27743530273398"/>
    <n v="381.09756469726602"/>
    <n v="275.80770874023398"/>
    <n v="327.99295043945301"/>
    <n v="369.18234252929699"/>
    <n v="362.21301269531301"/>
    <n v="488.35888671875"/>
    <n v="526.66595458984398"/>
    <n v="1066.83740234375"/>
    <n v="1038.02722167969"/>
    <n v="551.92449951171898"/>
    <n v="492.63418579101602"/>
    <n v="13"/>
    <n v="15"/>
    <n v="11"/>
    <n v="12"/>
    <n v="15"/>
    <n v="20"/>
    <n v="33"/>
    <n v="29"/>
    <n v="18"/>
    <n v="13"/>
    <n v="17"/>
    <n v="17"/>
    <n v="89.921836853027301"/>
    <n v="103.93569946289099"/>
    <n v="72.235359191894503"/>
    <n v="75.690673828125"/>
    <n v="90.782546997070298"/>
    <n v="116.842903137207"/>
    <n v="187.39352416992199"/>
    <n v="160.77169799804699"/>
    <n v="96.015365600585895"/>
    <n v="65.826118469238295"/>
    <n v="82.304527282714801"/>
    <n v="80.526741027832003"/>
    <n v="51"/>
    <n v="57"/>
    <n v="66"/>
    <n v="58"/>
    <n v="64"/>
    <n v="87"/>
    <n v="75"/>
    <n v="63"/>
    <n v="59"/>
    <n v="154"/>
    <n v="71"/>
    <n v="72"/>
    <n v="352.77029418945301"/>
    <n v="394.95565795898398"/>
    <n v="433.41213989257801"/>
    <n v="365.83828735351602"/>
    <n v="387.3388671875"/>
    <n v="508.26663208007801"/>
    <n v="425.89437866210898"/>
    <n v="349.26266479492199"/>
    <n v="314.71701049804699"/>
    <n v="779.78631591796898"/>
    <n v="343.742431640625"/>
    <n v="341.05441284179699"/>
    <n v="1"/>
    <n v="1"/>
    <n v="1"/>
    <n v="1"/>
    <n v="2"/>
    <n v="1"/>
    <n v="1"/>
    <n v="1"/>
    <n v="1"/>
    <m/>
    <n v="1"/>
    <n v="1"/>
    <n v="6.9170641899108896"/>
    <n v="6.9290466308593803"/>
    <n v="6.5668506622314498"/>
    <n v="6.30755662918091"/>
    <n v="12.1043395996094"/>
    <n v="5.84214544296265"/>
    <n v="5.6785917282104501"/>
    <n v="5.5438518524169904"/>
    <n v="5.3341870307922399"/>
    <m/>
    <n v="4.8414425849914604"/>
    <n v="4.7368669509887704"/>
    <n v="23"/>
    <n v="21"/>
    <n v="24"/>
    <n v="34"/>
    <n v="47"/>
    <n v="42"/>
    <n v="40"/>
    <n v="17"/>
    <n v="32"/>
    <n v="74"/>
    <n v="68"/>
    <n v="31"/>
    <n v="159.09248352050801"/>
    <n v="145.50997924804699"/>
    <n v="157.604415893555"/>
    <n v="214.45692443847699"/>
    <n v="284.45196533203102"/>
    <n v="245.37010192871099"/>
    <n v="227.14366149902301"/>
    <n v="94.2454833984375"/>
    <n v="170.69398498535199"/>
    <n v="374.70251464843801"/>
    <n v="329.21810913085898"/>
    <n v="146.84288024902301"/>
    <n v="3"/>
    <n v="3"/>
    <n v="1"/>
    <n v="6"/>
    <n v="10"/>
    <n v="17"/>
    <n v="15"/>
    <n v="9"/>
    <n v="7"/>
    <m/>
    <n v="5"/>
    <n v="6"/>
    <n v="20.751194000244102"/>
    <n v="20.7871398925781"/>
    <n v="6.5668506622314498"/>
    <n v="37.8453369140625"/>
    <n v="60.521697998046903"/>
    <n v="99.316467285156307"/>
    <n v="85.178878784179702"/>
    <n v="49.894668579101598"/>
    <n v="37.339305877685497"/>
    <m/>
    <n v="24.2072143554688"/>
    <n v="28.421201705932599"/>
    <n v="105"/>
    <n v="76"/>
    <n v="63"/>
    <n v="77"/>
    <n v="97"/>
    <n v="86"/>
    <n v="129"/>
    <n v="112"/>
    <n v="130"/>
    <n v="118"/>
    <n v="97"/>
    <n v="76"/>
    <n v="726.291748046875"/>
    <n v="526.60754394531295"/>
    <n v="413.71157836914102"/>
    <n v="485.68185424804699"/>
    <n v="587.06048583984398"/>
    <n v="502.42449951171898"/>
    <n v="732.538330078125"/>
    <n v="620.91143798828102"/>
    <n v="693.44427490234398"/>
    <n v="597.49859619140602"/>
    <n v="469.61993408203102"/>
    <n v="360.00189208984398"/>
    <n v="23"/>
    <n v="15"/>
    <n v="26"/>
    <n v="23"/>
    <n v="20"/>
    <n v="30"/>
    <n v="18"/>
    <n v="21"/>
    <n v="40"/>
    <n v="44"/>
    <n v="52"/>
    <n v="58"/>
    <n v="159.09248352050801"/>
    <n v="103.93569946289099"/>
    <n v="170.73811340332"/>
    <n v="145.07379150390599"/>
    <n v="121.04339599609401"/>
    <n v="175.26435852050801"/>
    <n v="102.214653015137"/>
    <n v="116.420890808105"/>
    <n v="213.36747741699199"/>
    <n v="222.79609680175801"/>
    <n v="251.75502014160199"/>
    <n v="274.73828125"/>
    <n v="21111"/>
    <s v="{&quot;coordinates&quot;: [[[[-79.4639607140088, 43.7003688738095], [-79.4671056673095, 43.6996820606138], [-79.4678589720489, 43.7022702247699], [-79.4679177003089, 43.7024707002128], [-79.4679755473216, 43.7026713633182], [-79.4680325400365, 43.7028720900447], [-79.4680888868627, 43.7030730057295], [-79.4681443775944, 43.7032739382752], [-79.4681991137413, 43.7034750331506], [-79.4682531159646, 43.7036763169799], [-79.4683062378389, 43.7038776183169], [-79.4683586284846, 43.7040790728876], [-79.4684102627488, 43.7042805358731], [-79.4684610400203, 43.7044821962497], [-79.4685111857761, 43.7046840092068], [-79.4685219700511, 43.7047282892946], [-79.4685603640463, 43.7048858585002], [-79.4686088856481, 43.7050877701054], [-79.4686565493587, 43.7052898628613], [-79.468703482739, 43.705491945195], [-79.4687496588396, 43.7056942067286], [-79.4687950785587, 43.7058965136864], [-79.4688396296068, 43.7060989290583], [-79.4688804598331, 43.7063020359902], [-79.4693554018188, 43.7086914168994], [-79.469780495391, 43.7108129763725], [-79.4698245505692, 43.7110056234567], [-79.4701125163133, 43.7124254418862], [-79.470902485791, 43.7164442319134], [-79.4717519551816, 43.720764047975], [-79.4720697467897, 43.7223803364085], [-79.4723066684628, 43.7235635462371], [-79.4724954036056, 43.7245062379882], [-79.4725336808199, 43.7246973706486], [-79.4725699520961, 43.7248785020376], [-79.4717940933549, 43.7250723172237], [-79.4715761387108, 43.7251247950283], [-79.4713578130624, 43.7251765963417], [-79.4711391146133, 43.7252277847852], [-79.4709202787218, 43.7252783532195], [-79.4707010835043, 43.7253283529312], [-79.4704816277753, 43.7253776411025], [-79.4702619115349, 43.7254262807056], [-79.4700419464612, 43.7254743717151], [-79.4698217460289, 43.7255217771563], [-79.4696012967632, 43.7255685879152], [-79.4693804630186, 43.7256147416725], [-79.4691595044082, 43.7256603273666], [-79.4661487037154, 43.7262896525679], [-79.4626876718938, 43.7270341211332], [-79.4578928574709, 43.7280770491582], [-79.4578554677922, 43.7280808518684], [-79.4567009224463, 43.7283266039371], [-79.4515399223743, 43.729446078036], [-79.4492784459859, 43.7299368163247], [-79.4491128002408, 43.7299741340368], [-79.4491055122089, 43.7299755264156], [-79.4489225406568, 43.7300105228245], [-79.4489063521171, 43.7300136301966], [-79.4488188615983, 43.7300322406717], [-79.4487496724568, 43.7300469537833], [-79.4485489025841, 43.7300922121904], [-79.4485158688361, 43.7298937830128], [-79.4485083957513, 43.7298488269499], [-79.4484834387561, 43.7296989091156], [-79.4484640378409, 43.7295823803137], [-79.4481031684216, 43.7274138003559], [-79.4480867247603, 43.7273385417739], [-79.4480747511159, 43.7272622872903], [-79.4480619079023, 43.7271860404996], [-79.4480482957308, 43.7271098747567], [-79.4480339747885, 43.7270338173266], [-79.4480187743956, 43.7269578578231], [-79.4480028275026, 43.7268818800468], [-79.4479860128372, 43.7268060638154], [-79.4479684642481, 43.72673034681], [-79.4479500236319, 43.72665474526], [-79.4479308625669, 43.7265792072328], [-79.4479109567986, 43.7265037768716], [-79.44789014463, 43.7264285255854], [-79.4478686245891, 43.7263533384721], [-79.4478462241992, 43.726278257728], [-79.4478230773092, 43.7262033567095], [-79.4478126999711, 43.7261473730381], [-79.4478015653531, 43.7260914613724], [-79.4477895872171, 43.7260356567675], [-79.4477767260372, 43.7259799241686], [-79.4477632450197, 43.7259242908412], [-79.4477488953314, 43.7258688366335], [-79.4477430679601, 43.7258474016142], [-79.4477418058272, 43.7258427204319], [-79.4477338135161, 43.7258133817254], [-79.4477178495552, 43.7257580974985], [-79.4477025404661, 43.725707170476], [-79.4477012657567, 43.7257029216326], [-79.4476838123891, 43.7256479248881], [-79.4476654777741, 43.7255929904139], [-79.4476465610509, 43.725538272714], [-79.4476267370292, 43.7254836263736], [-79.4476061790839, 43.7254291500677], [-79.4475848782319, 43.7253747821248], [-79.4475628317782, 43.7253206569252], [-79.4475400280447, 43.7252666387912], [-79.4475163933696, 43.7252128354869], [-79.4474920876529, 43.7251592411701], [-79.4474669500963, 43.7251057889759], [-79.4474410687347, 43.7250524626751], [-79.4474144166185, 43.7249994323536], [-79.4473604413447, 43.7248400944179], [-79.4473027524354, 43.7246814935326], [-79.4472994502285, 43.7246685929263], [-79.4472456483295, 43.7245229285817], [-79.4471866945923, 43.7243646774185], [-79.4471268721843, 43.7242065069859], [-79.4470660697143, 43.7240486055503], [-79.4470042620294, 43.7238909555857], [-79.4469128314998, 43.7236721022879], [-79.4462710939255, 43.7221360998766], [-79.4451882440208, 43.719220422243], [-79.4451039964202, 43.7189935499188], [-79.4443388617668, 43.7169331522849], [-79.4440244415359, 43.7161529135202], [-79.4438064913833, 43.7156120655672], [-79.4434290112161, 43.7147079005817], [-79.4434065748936, 43.714654161165], [-79.4428041592741, 43.7130177914852], [-79.442713650416, 43.7128039481822], [-79.442426425782, 43.712125297864], [-79.442374168087, 43.7120115490398], [-79.4423210408228, 43.711898025315], [-79.4422671706518, 43.7117847805848], [-79.4422125539809, 43.7116716609605], [-79.442157068639, 43.7115587657899], [-79.4421008403904, 43.7114460424787], [-79.4420439905077, 43.7113334884306], [-79.4420221794126, 43.7112911625111], [-79.4419861488849, 43.7112212309152], [-79.4419276856278, 43.7111091446133], [-79.4418684911422, 43.710997310043], [-79.4418025556986, 43.7108749664335], [-79.441747594973, 43.7107741967573], [-79.4416860172569, 43.710663008951], [-79.4409915782197, 43.7096090180664], [-79.4398688503029, 43.7079050050922], [-79.4392936096191, 43.7070319471451], [-79.439206269119, 43.7068948740495], [-79.4391189429919, 43.7067580084418], [-79.4390308461103, 43.7066214392886], [-79.4389418958292, 43.7064851847746], [-79.4388521990481, 43.7063491273636], [-79.4387616335961, 43.7062133573213], [-79.4386702129479, 43.7060779019239], [-79.4386289632084, 43.7060101994366], [-79.4385884581722, 43.7059422273768], [-79.4385494057119, 43.7058738500213], [-79.4385469775657, 43.7058696725029], [-79.4387826460889, 43.7058180148962], [-79.4390300295417, 43.7057637876087], [-79.4396905760415, 43.7056184084931], [-79.4401135370133, 43.705593966688], [-79.4410188789195, 43.7054194079591], [-79.4422824689611, 43.7051902592023], [-79.444854788489, 43.7046223517309], [-79.4472769636003, 43.7040823017454], [-79.4491810937619, 43.7036608421247], [-79.4522681650156, 43.7029833228262], [-79.4563904080903, 43.7020583875267], [-79.4603760515462, 43.7011622302303], [-79.4639607140088, 43.7003688738095]]]], &quot;type&quot;: &quot;MultiPolygon&quot;}"/>
  </r>
  <r>
    <n v="123"/>
    <x v="128"/>
    <n v="30"/>
    <n v="82"/>
    <n v="97"/>
    <n v="108"/>
    <n v="117"/>
    <n v="98"/>
    <n v="100"/>
    <n v="88"/>
    <n v="123"/>
    <n v="145"/>
    <n v="163"/>
    <n v="134"/>
    <n v="117"/>
    <n v="445.45849609375"/>
    <n v="529.59161376953102"/>
    <n v="589.71276855468795"/>
    <n v="635.80047607421898"/>
    <n v="528.78649902343795"/>
    <n v="537.37438964843795"/>
    <n v="474.62380981445301"/>
    <n v="667.86120605468795"/>
    <n v="780.6611328125"/>
    <n v="857.804443359375"/>
    <n v="694.04876708984398"/>
    <n v="610.870361328125"/>
    <n v="42"/>
    <n v="44"/>
    <n v="32"/>
    <n v="23"/>
    <n v="49"/>
    <n v="36"/>
    <n v="57"/>
    <n v="48"/>
    <n v="67"/>
    <n v="82"/>
    <n v="55"/>
    <n v="37"/>
    <n v="228.16166687011699"/>
    <n v="240.227127075195"/>
    <n v="174.72972106933599"/>
    <n v="124.98641204834"/>
    <n v="264.39324951171898"/>
    <n v="193.45477294921901"/>
    <n v="307.42678833007801"/>
    <n v="260.62875366210898"/>
    <n v="360.71929931640602"/>
    <n v="431.53350830078102"/>
    <n v="284.87075805664102"/>
    <n v="193.181228637695"/>
    <n v="2"/>
    <n v="6"/>
    <n v="4"/>
    <n v="7"/>
    <n v="6"/>
    <n v="4"/>
    <n v="1"/>
    <n v="7"/>
    <n v="4"/>
    <n v="5"/>
    <n v="2"/>
    <n v="2"/>
    <n v="10.8648414611816"/>
    <n v="32.758243560791001"/>
    <n v="21.841215133666999"/>
    <n v="38.039344787597699"/>
    <n v="32.374683380127003"/>
    <n v="21.4949760437012"/>
    <n v="5.3934521675109899"/>
    <n v="38.0083618164063"/>
    <n v="21.535480499267599"/>
    <n v="26.3130187988281"/>
    <n v="10.3589372634888"/>
    <n v="10.4422283172607"/>
    <n v="23"/>
    <n v="44"/>
    <n v="31"/>
    <n v="32"/>
    <n v="33"/>
    <n v="50"/>
    <n v="33"/>
    <n v="25"/>
    <n v="20"/>
    <n v="39"/>
    <n v="45"/>
    <n v="32"/>
    <n v="124.945678710938"/>
    <n v="240.227127075195"/>
    <n v="169.26940917968801"/>
    <n v="173.89413452148401"/>
    <n v="178.06076049804699"/>
    <n v="268.68719482421898"/>
    <n v="177.98393249511699"/>
    <n v="135.74415588378901"/>
    <n v="107.67739868164099"/>
    <n v="205.24154663085901"/>
    <n v="233.07608032226599"/>
    <n v="167.07565307617199"/>
    <m/>
    <m/>
    <m/>
    <m/>
    <m/>
    <m/>
    <m/>
    <n v="3"/>
    <n v="2"/>
    <m/>
    <n v="1"/>
    <n v="1"/>
    <m/>
    <m/>
    <m/>
    <m/>
    <m/>
    <m/>
    <m/>
    <n v="16.2892971038818"/>
    <n v="10.7677402496338"/>
    <m/>
    <n v="5.1794686317443803"/>
    <n v="5.2211141586303702"/>
    <n v="30"/>
    <n v="16"/>
    <n v="30"/>
    <n v="19"/>
    <n v="20"/>
    <n v="20"/>
    <n v="16"/>
    <n v="15"/>
    <n v="12"/>
    <n v="30"/>
    <n v="19"/>
    <n v="12"/>
    <n v="162.97262573242199"/>
    <n v="87.355316162109403"/>
    <n v="163.80911254882801"/>
    <n v="103.249649047852"/>
    <n v="107.91561126709"/>
    <n v="107.47487640380901"/>
    <n v="86.295234680175795"/>
    <n v="81.446487426757798"/>
    <n v="64.606437683105497"/>
    <n v="157.87811279296901"/>
    <n v="98.409904479980497"/>
    <n v="62.653369903564503"/>
    <n v="1"/>
    <n v="2"/>
    <n v="3"/>
    <n v="7"/>
    <n v="1"/>
    <n v="7"/>
    <m/>
    <n v="4"/>
    <n v="5"/>
    <m/>
    <n v="7"/>
    <n v="2"/>
    <n v="5.4324207305908203"/>
    <n v="10.9194145202637"/>
    <n v="16.3809108734131"/>
    <n v="38.039344787597699"/>
    <n v="5.3957805633544904"/>
    <n v="37.616207122802699"/>
    <m/>
    <n v="21.7190647125244"/>
    <n v="26.919349670410199"/>
    <m/>
    <n v="36.256278991699197"/>
    <n v="10.4422283172607"/>
    <n v="32"/>
    <n v="50"/>
    <n v="26"/>
    <n v="33"/>
    <n v="46"/>
    <n v="50"/>
    <n v="61"/>
    <n v="47"/>
    <n v="49"/>
    <n v="54"/>
    <n v="57"/>
    <n v="35"/>
    <n v="173.83746337890599"/>
    <n v="272.98538208007801"/>
    <n v="141.96789550781301"/>
    <n v="179.32833862304699"/>
    <n v="248.20590209960901"/>
    <n v="268.68719482421898"/>
    <n v="329.00057983398398"/>
    <n v="255.19900512695301"/>
    <n v="263.80963134765602"/>
    <n v="284.18060302734398"/>
    <n v="295.22970581054699"/>
    <n v="182.73899841308599"/>
    <n v="5"/>
    <n v="8"/>
    <n v="1"/>
    <n v="7"/>
    <n v="11"/>
    <n v="12"/>
    <n v="9"/>
    <n v="5"/>
    <n v="8"/>
    <n v="9"/>
    <n v="8"/>
    <n v="9"/>
    <n v="27.162103652954102"/>
    <n v="43.677658081054702"/>
    <n v="5.4603037834167498"/>
    <n v="38.039344787597699"/>
    <n v="59.353584289550803"/>
    <n v="64.484924316406307"/>
    <n v="48.541072845458999"/>
    <n v="27.148830413818398"/>
    <n v="43.070960998535199"/>
    <n v="47.363433837890597"/>
    <n v="41.435749053955099"/>
    <n v="46.990028381347699"/>
    <n v="19153"/>
    <s v="{&quot;coordinates&quot;: [[[[-79.4755573247263, 43.6976979108424], [-79.4804391697305, 43.6966172201157], [-79.4835180411622, 43.6959141648506], [-79.4854658653793, 43.6954765700527], [-79.4865552163918, 43.6952772526702], [-79.4873380379747, 43.6951453019733], [-79.4877389830355, 43.6950651705368], [-79.4898141784784, 43.6946387222895], [-79.4938440082665, 43.6938063278775], [-79.4976474401452, 43.6929935181844], [-79.5000683917511, 43.6942447662426], [-79.5017864287151, 43.6951185715882], [-79.5029601818384, 43.6957456760786], [-79.5041543042607, 43.6963611649947], [-79.5021960910274, 43.6967716788114], [-79.50238284808, 43.6976023044495], [-79.5048897136613, 43.6970318940768], [-79.5049469291584, 43.6970188667136], [-79.5053580736909, 43.6969252888809], [-79.5082497425056, 43.6983498585304], [-79.5075349907633, 43.6985063865163], [-79.5064149613856, 43.6987516682288], [-79.5059465258976, 43.6988542447946], [-79.5055461252159, 43.6989419192377], [-79.5048237413869, 43.6991000777765], [-79.5028972449713, 43.6995619267424], [-79.5032511776, 43.7008566706011], [-79.5034584647501, 43.7015806648123], [-79.5036452343791, 43.7022876735946], [-79.503841716593, 43.7028866578621], [-79.5036906352336, 43.7029240723027], [-79.5035878293375, 43.7029462539142], [-79.5034192631694, 43.7029538294041], [-79.5032268494254, 43.7029719274502], [-79.5030719071069, 43.7029899157389], [-79.5029148303913, 43.7030154476827], [-79.5027108176004, 43.7030464451298], [-79.5020016659555, 43.703194935999], [-79.5000554856554, 43.7036232151364], [-79.4988123457613, 43.7039086854545], [-79.4977382382609, 43.7041430980129], [-79.4966856993105, 43.704374279514], [-79.4961439091929, 43.7045165724344], [-79.4956062126982, 43.7046382776724], [-79.4940999454775, 43.7049588347258], [-79.4934511848743, 43.705125305259], [-79.4930773662402, 43.7051961238992], [-79.4918738186938, 43.7054694047616], [-79.4917328856022, 43.7054989092845], [-79.4902348774923, 43.7058146276809], [-79.4876709015168, 43.7063829719316], [-79.4848994138123, 43.7069994523481], [-79.4824401194152, 43.7075464145795], [-79.4790467280395, 43.7083275225555], [-79.4789347458528, 43.7083514541463], [-79.4788038424513, 43.7084039069855], [-79.4786957113422, 43.7084472369079], [-79.4785521021693, 43.7084962220789], [-79.4784267009489, 43.7085369570922], [-79.4783230389584, 43.7085746881407], [-79.4780654533389, 43.7086679016833], [-79.4779047186834, 43.7087861114444], [-79.4774625714939, 43.7089647272818], [-79.4771424532491, 43.7090955956133], [-79.4768918861669, 43.7091912291334], [-79.4766123223656, 43.7092763423509], [-79.476367634757, 43.7093420099786], [-79.4760564224099, 43.7094099859754], [-79.4757530505587, 43.7094810683843], [-79.4745634691201, 43.7097327908756], [-79.473385493915, 43.7100058017071], [-79.4719123359008, 43.7103110965253], [-79.4709507926954, 43.7105233571947], [-79.469780495391, 43.7108129763725], [-79.4693554018188, 43.7086914168994], [-79.4688804598331, 43.7063020359902], [-79.4688396296068, 43.7060989290583], [-79.4687950785587, 43.7058965136864], [-79.4687496588396, 43.7056942067286], [-79.468703482739, 43.705491945195], [-79.4686565493587, 43.7052898628613], [-79.4686088856481, 43.7050877701054], [-79.4685603640463, 43.7048858585002], [-79.4685219700511, 43.7047282892946], [-79.4685111857761, 43.7046840092068], [-79.4684610400203, 43.7044821962497], [-79.4684102627488, 43.7042805358731], [-79.4683586284846, 43.7040790728876], [-79.4683062378389, 43.7038776183169], [-79.4682531159646, 43.7036763169799], [-79.4681991137413, 43.7034750331506], [-79.4681443775944, 43.7032739382752], [-79.4680888868627, 43.7030730057295], [-79.4680325400365, 43.7028720900447], [-79.4679755473216, 43.7026713633182], [-79.4679177003089, 43.7024707002128], [-79.4678589720489, 43.7022702247699], [-79.4671056673095, 43.6996820606138], [-79.4688056337632, 43.6992747698605], [-79.474606643051, 43.6978741832887], [-79.4755573247263, 43.6976979108424]]]], &quot;type&quot;: &quot;MultiPolygon&quot;}"/>
  </r>
  <r>
    <n v="124"/>
    <x v="129"/>
    <n v="29"/>
    <n v="23"/>
    <n v="31"/>
    <n v="44"/>
    <n v="20"/>
    <n v="32"/>
    <n v="28"/>
    <n v="30"/>
    <n v="33"/>
    <n v="56"/>
    <n v="50"/>
    <n v="46"/>
    <n v="43"/>
    <n v="224.78498840332"/>
    <n v="304.45886230468801"/>
    <n v="422.75173950195301"/>
    <n v="190.94902038574199"/>
    <n v="302.74362182617199"/>
    <n v="263.60385131835898"/>
    <n v="283.36639404296898"/>
    <n v="314.64529418945301"/>
    <n v="523.65814208984398"/>
    <n v="452.77551269531301"/>
    <n v="406.575927734375"/>
    <n v="379.62390136718801"/>
    <n v="7"/>
    <n v="18"/>
    <n v="15"/>
    <n v="8"/>
    <n v="13"/>
    <n v="25"/>
    <n v="18"/>
    <n v="13"/>
    <n v="47"/>
    <n v="48"/>
    <n v="44"/>
    <n v="35"/>
    <n v="68.412818908691406"/>
    <n v="176.78256225585901"/>
    <n v="144.11990356445301"/>
    <n v="76.379608154296903"/>
    <n v="122.98959350585901"/>
    <n v="235.36056518554699"/>
    <n v="170.01983642578099"/>
    <n v="123.951179504395"/>
    <n v="439.498779296875"/>
    <n v="434.66448974609398"/>
    <n v="388.89871215820301"/>
    <n v="308.99621582031301"/>
    <m/>
    <n v="1"/>
    <m/>
    <n v="2"/>
    <n v="1"/>
    <m/>
    <n v="2"/>
    <n v="1"/>
    <m/>
    <m/>
    <n v="1"/>
    <m/>
    <m/>
    <n v="9.8212528228759801"/>
    <m/>
    <n v="19.094902038574201"/>
    <n v="9.4607381820678693"/>
    <m/>
    <n v="18.891092300415"/>
    <n v="9.5347061157226598"/>
    <m/>
    <m/>
    <n v="8.8386068344116193"/>
    <m/>
    <n v="14"/>
    <n v="13"/>
    <n v="18"/>
    <n v="10"/>
    <n v="7"/>
    <n v="15"/>
    <n v="10"/>
    <n v="10"/>
    <n v="21"/>
    <n v="17"/>
    <n v="17"/>
    <n v="9"/>
    <n v="136.82563781738301"/>
    <n v="127.67629241943401"/>
    <n v="172.94389343261699"/>
    <n v="95.474510192871094"/>
    <n v="66.225166320800795"/>
    <n v="141.21633911132801"/>
    <n v="94.455467224121094"/>
    <n v="95.347061157226605"/>
    <n v="196.37179565429699"/>
    <n v="153.94367980957"/>
    <n v="150.25631713867199"/>
    <n v="79.456169128417997"/>
    <m/>
    <m/>
    <m/>
    <m/>
    <m/>
    <m/>
    <m/>
    <m/>
    <m/>
    <m/>
    <m/>
    <m/>
    <m/>
    <m/>
    <m/>
    <m/>
    <m/>
    <m/>
    <m/>
    <m/>
    <m/>
    <m/>
    <m/>
    <m/>
    <n v="9"/>
    <n v="3"/>
    <n v="8"/>
    <n v="2"/>
    <n v="6"/>
    <n v="4"/>
    <n v="2"/>
    <n v="1"/>
    <n v="5"/>
    <n v="5"/>
    <n v="2"/>
    <n v="3"/>
    <n v="87.959342956542997"/>
    <n v="29.463760375976602"/>
    <n v="76.863952636718807"/>
    <n v="19.094902038574201"/>
    <n v="56.764427185058601"/>
    <n v="37.657691955566399"/>
    <n v="18.891092300415"/>
    <n v="9.5347061157226598"/>
    <n v="46.7551879882813"/>
    <n v="45.277549743652301"/>
    <n v="17.6772136688232"/>
    <n v="26.485389709472699"/>
    <m/>
    <n v="2"/>
    <m/>
    <n v="1"/>
    <n v="3"/>
    <n v="1"/>
    <n v="1"/>
    <n v="2"/>
    <n v="1"/>
    <n v="1"/>
    <m/>
    <n v="1"/>
    <m/>
    <n v="19.642505645751999"/>
    <m/>
    <n v="9.5474510192871094"/>
    <n v="28.3822135925293"/>
    <n v="9.4144229888915998"/>
    <n v="9.4455461502075195"/>
    <n v="19.069412231445298"/>
    <n v="9.3510379791259801"/>
    <n v="9.0555105209350604"/>
    <m/>
    <n v="8.8284626007080096"/>
    <n v="12"/>
    <n v="18"/>
    <n v="13"/>
    <n v="6"/>
    <n v="33"/>
    <n v="18"/>
    <n v="31"/>
    <n v="19"/>
    <n v="19"/>
    <n v="17"/>
    <n v="15"/>
    <n v="25"/>
    <n v="117.27912139892599"/>
    <n v="176.78256225585901"/>
    <n v="124.903923034668"/>
    <n v="57.284706115722699"/>
    <n v="312.204345703125"/>
    <n v="169.45960998535199"/>
    <n v="292.81195068359398"/>
    <n v="181.159423828125"/>
    <n v="177.66972351074199"/>
    <n v="153.94367980957"/>
    <n v="132.5791015625"/>
    <n v="220.71157836914099"/>
    <m/>
    <n v="4"/>
    <m/>
    <n v="2"/>
    <n v="4"/>
    <n v="3"/>
    <n v="2"/>
    <n v="3"/>
    <n v="3"/>
    <n v="1"/>
    <n v="2"/>
    <n v="6"/>
    <m/>
    <n v="39.285011291503899"/>
    <m/>
    <n v="19.094902038574201"/>
    <n v="37.842952728271499"/>
    <n v="28.243268966674801"/>
    <n v="18.891092300415"/>
    <n v="28.604118347168001"/>
    <n v="28.053113937377901"/>
    <n v="9.0555105209350604"/>
    <n v="17.6772136688232"/>
    <n v="52.970779418945298"/>
    <n v="11327"/>
    <s v="{&quot;coordinates&quot;: [[[[-79.4824401194152, 43.7075464145795], [-79.4876709015168, 43.7063829719316], [-79.4881188904506, 43.7074781864612], [-79.4882805413877, 43.7078217919254], [-79.4883403853553, 43.7079585083474], [-79.4883920115347, 43.7080505513934], [-79.4884551469295, 43.7081071669233], [-79.4884856707845, 43.7081771820244], [-79.4885527291221, 43.7082935212903], [-79.4888080438006, 43.7086344876316], [-79.4890974971548, 43.7091265886178], [-79.4892045413024, 43.709289782636], [-79.4892490833675, 43.7093891158467], [-79.4892947330553, 43.7094692580103], [-79.4893460627906, 43.7095649019731], [-79.4893964861258, 43.7096714093707], [-79.4894453859183, 43.7097604179868], [-79.4895264274317, 43.7099060844568], [-79.4895799580394, 43.710052314203], [-79.4895917960382, 43.7101247490805], [-79.4896090068608, 43.7101985254109], [-79.4896081139354, 43.7103386389557], [-79.4896309527032, 43.7105168741995], [-79.4896719607959, 43.7106868584421], [-79.489701085974, 43.7107441000391], [-79.4897225161834, 43.7108917764059], [-79.489751072728, 43.7110143589358], [-79.4897742609404, 43.7111178125467], [-79.4897910594363, 43.7112082579323], [-79.4898179918268, 43.7113264029449], [-79.4898214880699, 43.7114206193169], [-79.4898446843671, 43.7115525257551], [-79.4898470882589, 43.7115662979852], [-79.489876677866, 43.7116827592394], [-79.4899081889695, 43.7118000208845], [-79.489949558185, 43.7118952312757], [-79.4899936501941, 43.7120290476243], [-79.4900386935191, 43.7121164359292], [-79.4901590848351, 43.712369562217], [-79.4905350270866, 43.7138554863064], [-79.4908595928903, 43.7152164767223], [-79.4913845431895, 43.7170411898979], [-79.4914298578057, 43.7171783274401], [-79.4914632014724, 43.7172916911821], [-79.4915120689256, 43.71741629022], [-79.49156958446, 43.7175510791713], [-79.4916500690178, 43.7177976749753], [-79.4916869906743, 43.7178806873051], [-79.4917889323911, 43.7181303352036], [-79.4922665980687, 43.719406827755], [-79.4923599294334, 43.7196851072415], [-79.4924243646905, 43.7198916551854], [-79.492493417288, 43.7201053939896], [-79.4918484062528, 43.7202205395332], [-79.4917034549969, 43.7202460115497], [-79.4915586034539, 43.7202720951327], [-79.491413900133, 43.7202987370443], [-79.4912695570365, 43.7203260807641], [-79.4911253379076, 43.7203538841276], [-79.490981228373, 43.7203824237069], [-79.4908375060124, 43.7204114605837], [-79.490693906721, 43.7204410986344], [-79.4905506784338, 43.7204713936918], [-79.4904075875888, 43.7205021750074], [-79.490264719526, 43.7205336763032], [-79.4901221110764, 43.7205656190587], [-79.4899798880039, 43.7205982811431], [-79.4898377637462, 43.7206313846854], [-79.4896960239674, 43.720665242613], [-79.4895543955797, 43.720699497849], [-79.4894131642474, 43.7207344100841], [-79.489272169172, 43.720769942311], [-79.4891314211332, 43.7208060425905], [-79.4889910575735, 43.7208427719487], [-79.4888509293723, 43.7208799972934], [-79.488711037428, 43.7209178244472], [-79.4885715290644, 43.7209562462676], [-79.4884322686358, 43.7209951803019], [-79.4882932579389, 43.7210347985935], [-79.4880269029655, 43.7210960600393], [-79.4877609315728, 43.7211578797545], [-79.4874950598932, 43.7212203012351], [-79.487229460403, 43.7212833984907], [-79.4869640962714, 43.721346998177], [-79.4866991157205, 43.7214112366287], [-79.4864343696298, 43.7214760054242], [-79.4861698732708, 43.7215413136506], [-79.4859056347284, 43.7216072788147], [-79.4856416324428, 43.7216737645788], [-79.4853780011614, 43.7217408533917], [-79.4851144929492, 43.7218086264032], [-79.4813170995459, 43.7227394912675], [-79.481252357065, 43.7227553591602], [-79.4781764357007, 43.7235072815929], [-79.4755443395789, 43.7241514984805], [-79.4733051288331, 43.7246948524606], [-79.4725699520961, 43.7248785020376], [-79.4725336808199, 43.7246973706486], [-79.4724954036056, 43.7245062379882], [-79.4723066684628, 43.7235635462371], [-79.4720697467897, 43.7223803364085], [-79.4717519551816, 43.720764047975], [-79.470902485791, 43.7164442319134], [-79.4701125163133, 43.7124254418862], [-79.4698245505692, 43.7110056234567], [-79.469780495391, 43.7108129763725], [-79.4709507926954, 43.7105233571947], [-79.4719123359008, 43.7103110965253], [-79.473385493915, 43.7100058017071], [-79.4745634691201, 43.7097327908756], [-79.4757530505587, 43.7094810683843], [-79.4760564224099, 43.7094099859754], [-79.476367634757, 43.7093420099786], [-79.4766123223656, 43.7092763423509], [-79.4768918861669, 43.7091912291334], [-79.4771424532491, 43.7090955956133], [-79.4774625714939, 43.7089647272818], [-79.4779047186834, 43.7087861114444], [-79.4780654533389, 43.7086679016833], [-79.4783230389584, 43.7085746881407], [-79.4784267009489, 43.7085369570922], [-79.4785521021693, 43.7084962220789], [-79.4786957113422, 43.7084472369079], [-79.4788038424513, 43.7084039069855], [-79.4789347458528, 43.7083514541463], [-79.4790467280395, 43.7083275225555], [-79.4824401194152, 43.7075464145795]]]], &quot;type&quot;: &quot;MultiPolygon&quot;}"/>
  </r>
  <r>
    <n v="125"/>
    <x v="130"/>
    <n v="28"/>
    <n v="56"/>
    <n v="70"/>
    <n v="85"/>
    <n v="67"/>
    <n v="74"/>
    <n v="69"/>
    <n v="64"/>
    <n v="76"/>
    <n v="82"/>
    <n v="89"/>
    <n v="109"/>
    <n v="101"/>
    <n v="554.18109130859398"/>
    <n v="695.96343994140602"/>
    <n v="831.70251464843795"/>
    <n v="655.38488769531295"/>
    <n v="722.585693359375"/>
    <n v="675.08068847656295"/>
    <n v="632.84881591796898"/>
    <n v="762.89898681640602"/>
    <n v="814.461669921875"/>
    <n v="863.32330322265602"/>
    <n v="1040.67211914063"/>
    <n v="971.24725341796898"/>
    <n v="7"/>
    <n v="19"/>
    <n v="10"/>
    <n v="13"/>
    <n v="14"/>
    <n v="39"/>
    <n v="22"/>
    <n v="16"/>
    <n v="36"/>
    <n v="37"/>
    <n v="26"/>
    <n v="22"/>
    <n v="69.272636413574205"/>
    <n v="188.90435791015599"/>
    <n v="97.847358703613295"/>
    <n v="127.16423797607401"/>
    <n v="136.70539855957"/>
    <n v="381.56735229492199"/>
    <n v="217.54177856445301"/>
    <n v="160.61032104492199"/>
    <n v="357.56854248046898"/>
    <n v="358.90969848632801"/>
    <n v="248.23371887207"/>
    <n v="211.55880737304699"/>
    <m/>
    <n v="2"/>
    <n v="3"/>
    <m/>
    <m/>
    <n v="2"/>
    <n v="5"/>
    <m/>
    <n v="1"/>
    <m/>
    <m/>
    <n v="3"/>
    <m/>
    <n v="19.884668350219702"/>
    <n v="29.3542079925537"/>
    <m/>
    <m/>
    <n v="19.5675563812256"/>
    <n v="49.441314697265597"/>
    <m/>
    <n v="9.9324588775634801"/>
    <m/>
    <m/>
    <n v="28.8489284515381"/>
    <n v="21"/>
    <n v="17"/>
    <n v="17"/>
    <n v="12"/>
    <n v="9"/>
    <n v="14"/>
    <n v="15"/>
    <n v="7"/>
    <n v="10"/>
    <n v="19"/>
    <n v="14"/>
    <n v="9"/>
    <n v="207.81791687011699"/>
    <n v="169.01968383789099"/>
    <n v="166.34051513671901"/>
    <n v="117.382369995117"/>
    <n v="87.882041931152301"/>
    <n v="136.972900390625"/>
    <n v="148.32394409179699"/>
    <n v="70.267013549804702"/>
    <n v="99.324592590332003"/>
    <n v="184.30497741699199"/>
    <n v="133.664306640625"/>
    <n v="86.546783447265597"/>
    <n v="1"/>
    <n v="1"/>
    <n v="1"/>
    <m/>
    <m/>
    <n v="1"/>
    <m/>
    <n v="2"/>
    <m/>
    <m/>
    <n v="1"/>
    <m/>
    <n v="9.8960914611816406"/>
    <n v="9.9423341751098597"/>
    <n v="9.7847356796264595"/>
    <m/>
    <m/>
    <n v="9.7837781906127894"/>
    <m/>
    <n v="20.076290130615199"/>
    <m/>
    <m/>
    <n v="9.5474510192871094"/>
    <m/>
    <n v="16"/>
    <n v="20"/>
    <n v="9"/>
    <n v="6"/>
    <n v="8"/>
    <n v="6"/>
    <n v="8"/>
    <n v="6"/>
    <n v="4"/>
    <n v="2"/>
    <n v="12"/>
    <n v="2"/>
    <n v="158.33746337890599"/>
    <n v="198.84669494628901"/>
    <n v="88.0626220703125"/>
    <n v="58.691184997558601"/>
    <n v="78.117370605468807"/>
    <n v="58.702671051025398"/>
    <n v="79.106101989746094"/>
    <n v="60.228870391845703"/>
    <n v="39.729835510253899"/>
    <n v="19.4005241394043"/>
    <n v="114.569412231445"/>
    <n v="19.232618331909201"/>
    <n v="6"/>
    <n v="7"/>
    <n v="9"/>
    <n v="3"/>
    <n v="8"/>
    <n v="8"/>
    <n v="7"/>
    <n v="8"/>
    <n v="1"/>
    <n v="3"/>
    <n v="4"/>
    <m/>
    <n v="59.376544952392599"/>
    <n v="69.596343994140597"/>
    <n v="88.0626220703125"/>
    <n v="29.3455924987793"/>
    <n v="78.117370605468807"/>
    <n v="78.270225524902301"/>
    <n v="69.217842102050795"/>
    <n v="80.305160522460895"/>
    <n v="9.9324588775634801"/>
    <n v="29.100786209106399"/>
    <n v="38.189804077148402"/>
    <m/>
    <n v="22"/>
    <n v="15"/>
    <n v="9"/>
    <n v="18"/>
    <n v="47"/>
    <n v="27"/>
    <n v="35"/>
    <n v="13"/>
    <n v="26"/>
    <n v="14"/>
    <n v="36"/>
    <n v="12"/>
    <n v="217.71400451660199"/>
    <n v="149.135009765625"/>
    <n v="88.0626220703125"/>
    <n v="176.07356262207"/>
    <n v="458.93954467773398"/>
    <n v="264.16201782226602"/>
    <n v="346.08920288085898"/>
    <n v="130.49588012695301"/>
    <n v="258.24392700195301"/>
    <n v="135.80366516113301"/>
    <n v="343.70822143554699"/>
    <n v="115.395713806152"/>
    <n v="1"/>
    <n v="1"/>
    <n v="3"/>
    <n v="1"/>
    <n v="2"/>
    <n v="1"/>
    <n v="5"/>
    <m/>
    <n v="5"/>
    <n v="2"/>
    <n v="1"/>
    <n v="3"/>
    <n v="9.8960914611816406"/>
    <n v="9.9423341751098597"/>
    <n v="29.3542079925537"/>
    <n v="9.7818641662597692"/>
    <n v="19.529342651367202"/>
    <n v="9.7837781906127894"/>
    <n v="49.441314697265597"/>
    <m/>
    <n v="49.662296295166001"/>
    <n v="19.4005241394043"/>
    <n v="9.5474510192871094"/>
    <n v="28.8489284515381"/>
    <n v="10399"/>
    <s v="{&quot;coordinates&quot;: [[[[-79.5036906352336, 43.7029240723027], [-79.503841716593, 43.7028866578621], [-79.5042521909823, 43.7044819936357], [-79.5044088266251, 43.7051676777435], [-79.5046011622157, 43.7058375907368], [-79.5048355533346, 43.7066539602657], [-79.5050607466032, 43.7073755642585], [-79.5051182253067, 43.7075597818736], [-79.505348415005, 43.70842320925], [-79.505569908113, 43.7092539890553], [-79.5057915566296, 43.7102097687658], [-79.5059744985372, 43.7110504689889], [-79.5060784623617, 43.7114295605727], [-79.5061204828557, 43.7115827603739], [-79.506148141085, 43.7116836182975], [-79.5062326051796, 43.7119916005564], [-79.5064378441708, 43.7127143817796], [-79.5066985469444, 43.7136592291599], [-79.506851380917, 43.7140731521821], [-79.5069689012174, 43.7145046299422], [-79.5072281810595, 43.7154650397279], [-79.5074960317278, 43.7164989059775], [-79.507750379819, 43.7173868993413], [-79.5077949470369, 43.7175891272281], [-79.5078334425418, 43.7177637582923], [-79.5064824589994, 43.7179207614878], [-79.5046482707675, 43.7181430924337], [-79.5038543891267, 43.7182325578792], [-79.5037430672018, 43.7182400243101], [-79.5036213077515, 43.7182489483171], [-79.5035206703886, 43.7182567828734], [-79.503409608975, 43.7182659581394], [-79.5032986598509, 43.7182757729195], [-79.5031877107268, 43.7182861454076], [-79.5030768846719, 43.7182971294913], [-79.5029661834828, 43.718308555715], [-79.5028556062612, 43.7183206201532], [-79.5027451521088, 43.7183332513876], [-79.5026348228223, 43.7183464766863], [-79.5025246175032, 43.7183602694298], [-79.5024146610175, 43.718374574431], [-79.5023047045318, 43.7183894196075], [-79.5021948836916, 43.7184048322274], [-79.5020852856337, 43.7184208298202], [-79.5019758259163, 43.7184374305645], [-79.5018664883699, 43.7184545162958], [-79.501757400555, 43.7184722506253], [-79.5016484358094, 43.7184904348813], [-79.5015397189988, 43.7185092489061], [-79.5014311279522, 43.7185286212815], [-79.501322659975, 43.7185485331786], [-79.5012144390344, 43.7185690300444], [-79.4997810269799, 43.7188042117632], [-79.4978770836678, 43.7191442333872], [-79.4952706353457, 43.7196096091187], [-79.4935703697529, 43.7199131475209], [-79.492493417288, 43.7201053939896], [-79.4924243646905, 43.7198916551854], [-79.4923599294334, 43.7196851072415], [-79.4922665980687, 43.719406827755], [-79.4917889323911, 43.7181303352036], [-79.4916869906743, 43.7178806873051], [-79.4916500690178, 43.7177976749753], [-79.49156958446, 43.7175510791713], [-79.4915120689256, 43.71741629022], [-79.4914632014724, 43.7172916911821], [-79.4914298578057, 43.7171783274401], [-79.4913845431895, 43.7170411898979], [-79.4910010658694, 43.7157082990145], [-79.4908595928903, 43.7152164767223], [-79.4905350270866, 43.7138554863064], [-79.4901590848351, 43.712369562217], [-79.4900386935191, 43.7121164359292], [-79.4899936501941, 43.7120290476243], [-79.489949558185, 43.7118952312757], [-79.4899081889695, 43.7118000208845], [-79.489876677866, 43.7116827592394], [-79.4898470882589, 43.7115662979852], [-79.4898214880699, 43.7114206193169], [-79.4898179918268, 43.7113264029449], [-79.4897910594363, 43.7112082579323], [-79.4897742609404, 43.7111178125467], [-79.489751072728, 43.7110143589358], [-79.4897225161834, 43.7108917764059], [-79.489701085974, 43.7107441000391], [-79.4896719607959, 43.7106868584421], [-79.4896309527032, 43.7105168741995], [-79.4896081139354, 43.7103386389557], [-79.4896090068608, 43.7101985254109], [-79.4895917960382, 43.7101247490805], [-79.4895799580394, 43.710052314203], [-79.4895264274317, 43.7099060844568], [-79.4894453859183, 43.7097604179868], [-79.4893964861258, 43.7096714093707], [-79.4893460627906, 43.7095649019731], [-79.4892947330553, 43.7094692580103], [-79.4892490833675, 43.7093891158467], [-79.4892045413024, 43.709289782636], [-79.4890974971548, 43.7091265886178], [-79.4888080438006, 43.7086344876316], [-79.4885527291221, 43.7082935212903], [-79.4884856707845, 43.7081771820244], [-79.4884551469295, 43.7081071669233], [-79.4883920115347, 43.7080505513934], [-79.4883403853553, 43.7079585083474], [-79.4882805413877, 43.7078217919254], [-79.4881188904506, 43.7074781864612], [-79.4876709015168, 43.7063829719316], [-79.4902348774923, 43.7058146276809], [-79.4917328856022, 43.7054989092845], [-79.4918738186938, 43.7054694047616], [-79.4930773662402, 43.7051961238992], [-79.4934511848743, 43.705125305259], [-79.4940999454775, 43.7049588347258], [-79.4956062126982, 43.7046382776724], [-79.4961439091929, 43.7045165724344], [-79.4966856993105, 43.704374279514], [-79.4977382382609, 43.7041430980129], [-79.4988123457613, 43.7039086854545], [-79.5000554856554, 43.7036232151364], [-79.5020016659555, 43.703194935999], [-79.5027108176004, 43.7030464451298], [-79.5029148303913, 43.7030154476827], [-79.5030719071069, 43.7029899157389], [-79.5032268494254, 43.7029719274502], [-79.5034192631694, 43.7029538294041], [-79.5035878293375, 43.7029462539142], [-79.5036906352336, 43.7029240723027]]]], &quot;type&quot;: &quot;MultiPolygon&quot;}"/>
  </r>
  <r>
    <n v="126"/>
    <x v="131"/>
    <n v="27"/>
    <n v="276"/>
    <n v="296"/>
    <n v="364"/>
    <n v="348"/>
    <n v="359"/>
    <n v="384"/>
    <n v="351"/>
    <n v="332"/>
    <n v="345"/>
    <n v="406"/>
    <n v="416"/>
    <n v="428"/>
    <n v="957.63507080078102"/>
    <n v="1032.72631835938"/>
    <n v="1273.1279296875"/>
    <n v="1197.76965332031"/>
    <n v="1214.068359375"/>
    <n v="1281.28125"/>
    <n v="1166.53930664063"/>
    <n v="1104.78857421875"/>
    <n v="1117.11950683594"/>
    <n v="1260.16516113281"/>
    <n v="1250.26293945313"/>
    <n v="1274.11291503906"/>
    <n v="112"/>
    <n v="107"/>
    <n v="110"/>
    <n v="94"/>
    <n v="97"/>
    <n v="152"/>
    <n v="190"/>
    <n v="173"/>
    <n v="238"/>
    <n v="268"/>
    <n v="227"/>
    <n v="213"/>
    <n v="388.60552978515602"/>
    <n v="373.31658935546898"/>
    <n v="384.73645019531301"/>
    <n v="323.53549194335898"/>
    <n v="328.03515625"/>
    <n v="507.173828125"/>
    <n v="631.46002197265602"/>
    <n v="575.68798828125"/>
    <n v="770.65051269531295"/>
    <n v="831.83312988281295"/>
    <n v="682.23486328125"/>
    <n v="634.07952880859398"/>
    <n v="15"/>
    <n v="27"/>
    <n v="25"/>
    <n v="32"/>
    <n v="37"/>
    <n v="18"/>
    <n v="39"/>
    <n v="18"/>
    <n v="35"/>
    <n v="16"/>
    <n v="36"/>
    <n v="18"/>
    <n v="52.045383453369098"/>
    <n v="94.201377868652301"/>
    <n v="87.440101623535199"/>
    <n v="110.13973999023401"/>
    <n v="125.126815795898"/>
    <n v="60.06005859375"/>
    <n v="129.615478515625"/>
    <n v="59.8981742858887"/>
    <n v="113.33095550537099"/>
    <n v="49.661678314208999"/>
    <n v="108.195831298828"/>
    <n v="53.584186553955099"/>
    <n v="108"/>
    <n v="140"/>
    <n v="99"/>
    <n v="105"/>
    <n v="122"/>
    <n v="111"/>
    <n v="105"/>
    <n v="114"/>
    <n v="128"/>
    <n v="218"/>
    <n v="129"/>
    <n v="126"/>
    <n v="374.72677612304699"/>
    <n v="488.45159912109398"/>
    <n v="346.26281738281301"/>
    <n v="361.39602661132801"/>
    <n v="412.580322265625"/>
    <n v="370.370361328125"/>
    <n v="348.96475219726602"/>
    <n v="379.35510253906301"/>
    <n v="414.46749877929699"/>
    <n v="676.640380859375"/>
    <n v="387.70175170898398"/>
    <n v="375.08929443359398"/>
    <n v="1"/>
    <m/>
    <n v="2"/>
    <n v="1"/>
    <n v="1"/>
    <m/>
    <n v="1"/>
    <n v="6"/>
    <n v="3"/>
    <m/>
    <n v="1"/>
    <m/>
    <n v="3.4696922302246098"/>
    <m/>
    <n v="6.9952082633972203"/>
    <n v="3.4418668746948198"/>
    <n v="3.3818058967590301"/>
    <m/>
    <n v="3.3234736919403098"/>
    <n v="19.966056823730501"/>
    <n v="9.7140817642211896"/>
    <m/>
    <n v="3.0054397583007799"/>
    <m/>
    <n v="60"/>
    <n v="86"/>
    <n v="71"/>
    <n v="75"/>
    <n v="91"/>
    <n v="83"/>
    <n v="47"/>
    <n v="40"/>
    <n v="51"/>
    <n v="104"/>
    <n v="72"/>
    <n v="43"/>
    <n v="208.18153381347699"/>
    <n v="300.04885864257801"/>
    <n v="248.32989501953099"/>
    <n v="258.14001464843801"/>
    <n v="307.74432373046898"/>
    <n v="276.943603515625"/>
    <n v="156.20326232910199"/>
    <n v="133.10705566406301"/>
    <n v="165.139404296875"/>
    <n v="322.80093383789102"/>
    <n v="216.39166259765599"/>
    <n v="128.00666809082"/>
    <n v="2"/>
    <n v="1"/>
    <n v="5"/>
    <n v="10"/>
    <n v="8"/>
    <n v="6"/>
    <n v="12"/>
    <n v="14"/>
    <n v="14"/>
    <n v="6"/>
    <n v="11"/>
    <n v="4"/>
    <n v="6.9393844604492196"/>
    <n v="3.4889400005340598"/>
    <n v="17.488019943237301"/>
    <n v="34.418666839599602"/>
    <n v="27.054447174072301"/>
    <n v="20.02001953125"/>
    <n v="39.881683349609403"/>
    <n v="46.587467193603501"/>
    <n v="45.332382202148402"/>
    <n v="18.623130798339801"/>
    <n v="33.059837341308601"/>
    <n v="11.907596588134799"/>
    <n v="141"/>
    <n v="122"/>
    <n v="138"/>
    <n v="164"/>
    <n v="170"/>
    <n v="159"/>
    <n v="262"/>
    <n v="200"/>
    <n v="215"/>
    <n v="178"/>
    <n v="163"/>
    <n v="105"/>
    <n v="489.22659301757801"/>
    <n v="425.65069580078102"/>
    <n v="482.66937255859398"/>
    <n v="564.46618652343795"/>
    <n v="574.906982421875"/>
    <n v="530.530517578125"/>
    <n v="870.75012207031295"/>
    <n v="665.53527832031295"/>
    <n v="696.17590332031295"/>
    <n v="552.48620605468795"/>
    <n v="489.88668823242199"/>
    <n v="312.57443237304699"/>
    <n v="30"/>
    <n v="46"/>
    <n v="38"/>
    <n v="39"/>
    <n v="37"/>
    <n v="31"/>
    <n v="42"/>
    <n v="32"/>
    <n v="59"/>
    <n v="40"/>
    <n v="40"/>
    <n v="60"/>
    <n v="104.090766906738"/>
    <n v="160.49124145507801"/>
    <n v="132.90895080566401"/>
    <n v="134.23280334472699"/>
    <n v="125.126815795898"/>
    <n v="103.436767578125"/>
    <n v="139.58589172363301"/>
    <n v="106.485641479492"/>
    <n v="191.04360961914099"/>
    <n v="124.15419769287099"/>
    <n v="120.21759033203099"/>
    <n v="178.61395263671901"/>
    <n v="33592"/>
    <s v="{&quot;coordinates&quot;: [[[[-79.4684716994294, 43.7752024638993], [-79.4677898089585, 43.772365483511], [-79.4677223859048, 43.7720849073244], [-79.4676951067646, 43.7719724568408], [-79.4676833316478, 43.7719239555919], [-79.4676496933338, 43.7717853366396], [-79.4669310878188, 43.7688607038718], [-79.466261170094, 43.7658191272808], [-79.4661297492629, 43.7652266484853], [-79.4657026407695, 43.7632946610375], [-79.4652150702676, 43.7610508505284], [-79.4652101906189, 43.7610283997687], [-79.4651613851496, 43.7608944385492], [-79.4651256007602, 43.7607962249149], [-79.4650955952331, 43.7606248958172], [-79.4650833161615, 43.7605547454242], [-79.4650323655152, 43.7602887721518], [-79.4649971039453, 43.760016943557], [-79.4649686713683, 43.7597064118523], [-79.4649567183851, 43.7594818281104], [-79.4647162187223, 43.7589618641613], [-79.4646124561205, 43.75854382508], [-79.4646165650146, 43.7585261298655], [-79.4646199849009, 43.7584989839571], [-79.4646140120025, 43.7584535076069], [-79.4646099013118, 43.758412425027], [-79.464460032678, 43.7577591712996], [-79.4642773243324, 43.7569535706193], [-79.4641029954717, 43.7561365310037], [-79.463926974185, 43.7552958898821], [-79.4637364513947, 43.754499214225], [-79.4634607431627, 43.7533197632538], [-79.4627748030864, 43.7503859054406], [-79.4633936282312, 43.7502597287019], [-79.4639621396352, 43.7501467641348], [-79.4640241763903, 43.7501451541916], [-79.4643003221019, 43.750122962797], [-79.4645340574507, 43.7501532434908], [-79.4648260494439, 43.750188735554], [-79.4649868469814, 43.7502182187063], [-79.4651324593974, 43.7502666175064], [-79.465256522128, 43.7503029394549], [-79.4653791259946, 43.7503515828244], [-79.4655031069786, 43.7504035213002], [-79.4656401692297, 43.750466985592], [-79.465719671929, 43.7505190907362], [-79.4664411655275, 43.7511976623797], [-79.4672231067615, 43.7519330710348], [-79.4681643354651, 43.7528327017262], [-79.4685410763188, 43.7532092539685], [-79.4688634960473, 43.7534874159921], [-79.4691935343877, 43.7537363529195], [-79.4696655721201, 43.7540368484399], [-79.4699033238364, 43.7541873314968], [-79.4703645575309, 43.7543751173294], [-79.4709720522249, 43.754620754353], [-79.4717088279631, 43.7549111738697], [-79.4724294960099, 43.7551907197752], [-79.4729694490727, 43.7553852200264], [-79.4730976153075, 43.7554194554052], [-79.4732875335316, 43.7554593396649], [-79.4737707840353, 43.7555259876965], [-79.4742993725114, 43.755543155634], [-79.4745461469065, 43.7555453721072], [-79.4747142288827, 43.755540881413], [-79.4749408073535, 43.7555223703539], [-79.4751892023094, 43.7554810826712], [-79.4785830679955, 43.754708178507], [-79.4795002757484, 43.7545007345082], [-79.4802901562929, 43.7543298597564], [-79.4806168735617, 43.7542510026572], [-79.4807081405979, 43.7542285772471], [-79.4809804262487, 43.7541616545981], [-79.4811021946821, 43.7541253460222], [-79.4812946075278, 43.7540567608615], [-79.4815793833543, 43.753909169482], [-79.4817012991114, 43.7538416624938], [-79.4819375425564, 43.7536963130803], [-79.4819995325992, 43.7536551415833], [-79.4821078819989, 43.7535630401198], [-79.4822559099847, 43.753451430146], [-79.4823915663724, 43.7533101683443], [-79.4824602084398, 43.753237557275], [-79.4825422174388, 43.7531416352328], [-79.4826033091663, 43.7530706883293], [-79.4826439408649, 43.7530258054699], [-79.48273874906, 43.7528539421562], [-79.4828006735258, 43.7527336501313], [-79.4828676375403, 43.7525307375768], [-79.4829021562035, 43.752408064794], [-79.4829186636451, 43.7522186096927], [-79.482872004251, 43.750804558921], [-79.4828384458869, 43.7497866445146], [-79.4827893161257, 43.7482957933324], [-79.482725015616, 43.7477136583016], [-79.482725460282, 43.7475529051123], [-79.4827365158482, 43.7473622522748], [-79.4827436026575, 43.747197648624], [-79.4827763426564, 43.746987843694], [-79.4828135877063, 43.7468322191143], [-79.4828836670783, 43.7466525831003], [-79.4829759096849, 43.7463877628679], [-79.4830848798204, 43.7462379630138], [-79.4832918543569, 43.7459911260623], [-79.4833735112162, 43.7459180752072], [-79.4834934075605, 43.7458102311454], [-79.4836316735541, 43.7456791847188], [-79.4838219430195, 43.745573888038], [-79.4839177672092, 43.7454953120824], [-79.4840019600125, 43.7454480671687], [-79.4841825671987, 43.7453472881483], [-79.4843533432225, 43.7452822420999], [-79.4846019564689, 43.7451665295149], [-79.4848365407256, 43.7450922822621], [-79.4850131584936, 43.7450451298321], [-79.4864557037195, 43.7447861120422], [-79.4867054479449, 43.7447439071001], [-79.4869033782431, 43.7447163233761], [-79.4872179709505, 43.7446757901271], [-79.4874645890387, 43.7446192811848], [-79.4876790222869, 43.744572389917], [-79.4881149163038, 43.7444758173471], [-79.4885223391161, 43.7443852975785], [-79.4886818906903, 43.7443498578856], [-79.4893161704512, 43.7442114352763], [-79.4900495550492, 43.7440513962889], [-79.490904948829, 43.7438647293491], [-79.4918534350217, 43.7436577357975], [-79.4925548854097, 43.7434871662599], [-79.4934280802052, 43.7432949714684], [-79.4942465783797, 43.7431147939695], [-79.4964461536585, 43.7426501051112], [-79.4964806202193, 43.742642824089], [-79.4970269234728, 43.7425274081831], [-79.4970574131919, 43.7425876183485], [-79.4971815612625, 43.7427551337104], [-79.4973228680533, 43.7429107675916], [-79.4972266378251, 43.7431233832885], [-79.4972260188859, 43.7433377933167], [-79.497403557427, 43.7435003496625], [-79.4976691299678, 43.7434903728759], [-79.4978875068201, 43.743605601966], [-79.497878833586, 43.7438021796053], [-79.497904898204, 43.7440285874064], [-79.4978507702165, 43.7442282333], [-79.4978367340402, 43.7444049088438], [-79.4978520107899, 43.7446310197336], [-79.4979102467732, 43.744831306095], [-79.4980002696427, 43.7450303788717], [-79.4980618455622, 43.7452680298362], [-79.4980241163203, 43.7455061652789], [-79.497938823979, 43.7457126605296], [-79.4979390844904, 43.7457148215566], [-79.4979256609651, 43.7457552548117], [-79.4979201093767, 43.7457928164083], [-79.4979191769254, 43.745822331578], [-79.4979191751288, 43.7458692724852], [-79.4979256672533, 43.7459262961666], [-79.4979349163075, 43.7459625162672], [-79.4979543468671, 43.7459913655264], [-79.4979885780693, 43.7460155163464], [-79.4980329898787, 43.746031611696], [-79.4981487216333, 43.746063945801], [-79.4983036747316, 43.746098999001], [-79.498484404987, 43.7461750705073], [-79.4987641421631, 43.7462493975359], [-79.4990534535835, 43.7463533730639], [-79.4993025618017, 43.7464397326881], [-79.4993513196604, 43.7464566371631], [-79.4996307011036, 43.7465452102002], [-79.4999144142232, 43.7465831859787], [-79.5002075659414, 43.7466380668058], [-79.500485073499, 43.7466988147071], [-79.5008018293496, 43.7468031638958], [-79.5011024334915, 43.7468951544096], [-79.5013955879047, 43.7469840648973], [-79.5016538391758, 43.7470542714345], [-79.5019324804073, 43.7471324962131], [-79.5020995005748, 43.7473060093381], [-79.5021183939418, 43.7475122355603], [-79.5022157587422, 43.7476826177676], [-79.5024511829237, 43.7478114566763], [-79.5027111921979, 43.7479195281529], [-79.5029548108113, 43.748006752491], [-79.5032017945138, 43.748064894192], [-79.5034528646526, 43.7481404881826], [-79.5036254651547, 43.748294205403], [-79.5037048331067, 43.7484852439794], [-79.503858686667, 43.7486364677921], [-79.5040653108605, 43.7487602281152], [-79.5042957754433, 43.7488802860783], [-79.5045225317805, 43.7490309404381], [-79.504740085776, 43.7491612689599], [-79.5049686917445, 43.7492796064848], [-79.5051886065125, 43.7494002396446], [-79.5053997034178, 43.7495037444267], [-79.5056044860649, 43.749653307041], [-79.5058460017223, 43.7497014610086], [-79.5060893625193, 43.7496939855209], [-79.5063326074336, 43.7496434402976], [-79.5065791994707, 43.7496726894605], [-79.5067668467538, 43.7497888741793], [-79.5068462120108, 43.7499629532413], [-79.5070511006591, 43.7500227172646], [-79.5072890230554, 43.7500095885092], [-79.5074924276868, 43.7501155911874], [-79.5075083988343, 43.7501364906067], [-79.5075166220124, 43.7501613159173], [-79.5075234680732, 43.7501930897301], [-79.5075303276087, 43.7502308133646], [-79.5075399297008, 43.7502695356443], [-79.507538557075, 43.7503102390127], [-79.5075317199974, 43.7503469736394], [-79.5075242864384, 43.7503801976597], [-79.5075440574595, 43.7505058173838], [-79.5075563958199, 43.7505623979887], [-79.507549557844, 43.7505971520053], [-79.5075344868085, 43.7506239582282], [-79.5075194265527, 43.7506368577859], [-79.5074838272163, 43.7506438094906], [-79.5074300980809, 43.7506493757856], [-79.5073298460951, 43.7506871056215], [-79.5072669164146, 43.7507948455082], [-79.5074309604636, 43.7508977190936], [-79.5076784337479, 43.7508714995999], [-79.5079064082007, 43.7508175940602], [-79.5081100526823, 43.7508338535885], [-79.5083523372976, 43.7509115082351], [-79.5085928648082, 43.7509450012357], [-79.5088757362063, 43.7509874386541], [-79.5091163903794, 43.7510294464711], [-79.5092545952875, 43.7510309746292], [-79.5093838817215, 43.7510897506111], [-79.5095406000094, 43.7511702892769], [-79.5096588317755, 43.7512861343113], [-79.5097418118532, 43.7514805447276], [-79.5098468985718, 43.7516979233535], [-79.5099110050454, 43.7518940448531], [-79.5099396092007, 43.7520872262476], [-79.5099855885702, 43.7522883811765], [-79.5100287112971, 43.752493784319], [-79.5099640433764, 43.7526641108173], [-79.5098557981813, 43.7528054396808], [-79.5097551159026, 43.7529610694942], [-79.5096191469012, 43.7529922344708], [-79.5094618168606, 43.7530066402127], [-79.5093537989393, 43.7531096229009], [-79.5094625957, 43.7532199961062], [-79.5094986244311, 43.7533330385776], [-79.5096282827676, 43.7534376941484], [-79.5096186312682, 43.7534968603347], [-79.509610046069, 43.7535495085425], [-79.5096864486823, 43.7536762208015], [-79.5096600220432, 43.7538147610306], [-79.5094517817806, 43.7538696942741], [-79.5092329845167, 43.7539051588275], [-79.509014179168, 43.7538940326826], [-79.50882677982, 43.753887305215], [-79.5086628705183, 43.7539344662524], [-79.508488907272, 43.7540150672746], [-79.5082764440291, 43.754068810962], [-79.5080845917323, 43.754109960113], [-79.5080036391521, 43.7542021379496], [-79.5079636847832, 43.7543496702089], [-79.5079278186471, 43.7545102539587], [-79.5078939368896, 43.7546584252345], [-79.5078339896158, 43.7548050414784], [-79.5076437965072, 43.755123624309], [-79.5075513059655, 43.7553141765081], [-79.5074500065442, 43.7554812727846], [-79.5073221169905, 43.7556370734239], [-79.5071576067158, 43.7557919049279], [-79.5069178176204, 43.7558585558334], [-79.5068206118218, 43.7560070903683], [-79.5066698843986, 43.7562900064324], [-79.5064982810265, 43.7563480648211], [-79.5062630742374, 43.7563373582823], [-79.5060770690746, 43.7564343470872], [-79.5062426160051, 43.756519003236], [-79.5066730311971, 43.7566775074776], [-79.5067541993729, 43.7567987492583], [-79.5066991560022, 43.756859447268], [-79.5066465084383, 43.7569235840445], [-79.5066001679461, 43.75697931315], [-79.5065612044189, 43.7570281742921], [-79.5065338246674, 43.7570625235745], [-79.5065085559568, 43.7570892406067], [-79.5064769541234, 43.7571174888737], [-79.5064411544627, 43.757144214965], [-79.5063937683314, 43.7571770452633], [-79.5063400607555, 43.7572075799745], [-79.5062979405485, 43.7572304902435], [-79.5062568614889, 43.7572488191012], [-79.5062157941073, 43.7572679044912], [-79.5061662951386, 43.7572847027438], [-79.5061254891668, 43.7572957491008], [-79.5060289373417, 43.7573217951373], [-79.5059272327802, 43.7573541776449], [-79.5058693022242, 43.7573816698993], [-79.5058155946483, 43.7574114492677], [-79.5057734726446, 43.7574358803161], [-79.5057166119821, 43.7574709969299], [-79.5056755338207, 43.7575076428135], [-79.5056272179332, 43.7575561525079], [-79.5055705818495, 43.7576196500909], [-79.5055311440119, 43.7576677723444], [-79.5054962651243, 43.7577140492955], [-79.5054571147476, 43.7577743947129], [-79.5054091105755, 43.757856532821], [-79.5053814595327, 43.7579122519741], [-79.5053571097986, 43.7579618585022], [-79.5053238829129, 43.7580250656306], [-79.5052876888918, 43.7580951871972], [-79.5052561014314, 43.7581514738475], [-79.5052238797605, 43.7582084339217], [-79.5051882660511, 43.7582600937229], [-79.5051409437002, 43.7583190183218], [-79.5050873241592, 43.7583840268451], [-79.5050022150742, 43.7584965002801], [-79.5049965296368, 43.7585209295878], [-79.5049958738667, 43.7585552695787], [-79.5051383287044, 43.7592557441251], [-79.5051927639157, 43.7594233627154], [-79.5052526536974, 43.75963240323], [-79.5052907539435, 43.7597487509276], [-79.5052911995079, 43.7598820853729], [-79.504885834736, 43.7599725745687], [-79.5049071319947, 43.7601170159875], [-79.5049360146277, 43.7602152443616], [-79.5049547238401, 43.7602788636922], [-79.5049405897475, 43.760422982568], [-79.5049778716284, 43.7605646512428], [-79.5051633961924, 43.7606248698654], [-79.5053541426632, 43.7606109986185], [-79.5055399412135, 43.7606717569918], [-79.5057203759231, 43.7606136457043], [-79.505920556501, 43.7605606267609], [-79.5060594117894, 43.7606320079118], [-79.5059066604619, 43.7607011629634], [-79.5060014309277, 43.7608086058404], [-79.5062180291158, 43.7608513496313], [-79.5063479138277, 43.7607658224426], [-79.506536299526, 43.7607362069422], [-79.5067064359492, 43.7606706501477], [-79.5068487704127, 43.7607539034496], [-79.5070048814394, 43.7608543470546], [-79.5072063160655, 43.760799696609], [-79.5073991654924, 43.7608184882605], [-79.5074506138053, 43.760969524551], [-79.5074276582565, 43.7611391177979], [-79.5074464339443, 43.761321319108], [-79.5076038062057, 43.7614589274974], [-79.5077830227998, 43.7615885321598], [-79.5080158966641, 43.7616521370544], [-79.508178472866, 43.7616852496954], [-79.5082351080514, 43.7617915768453], [-79.5082597057205, 43.7618377331773], [-79.5082484480333, 43.7618940182532], [-79.5082404557223, 43.761936072263], [-79.5082261904755, 43.7619739863734], [-79.5082246157288, 43.7619926543879], [-79.5082233023919, 43.7620082445824], [-79.5082406722162, 43.7620683624887], [-79.5082725121032, 43.7621263815342], [-79.5083062896562, 43.762186507107], [-79.5083304004384, 43.7622214567918], [-79.5083641582284, 43.7622277460461], [-79.5084104564999, 43.7622151591028], [-79.5084710361877, 43.7621913833257], [-79.5084998137178, 43.7622036043631], [-79.5086349535742, 43.7622151247175], [-79.5087011612073, 43.7622897302642], [-79.5087023793228, 43.7622925751527], [-79.5087645229775, 43.7624371562963], [-79.5086912644678, 43.7625630069776], [-79.5085032398923, 43.762630007815], [-79.5082814413571, 43.762663319737], [-79.5081339029531, 43.762722829085], [-79.5081553681969, 43.762748984348], [-79.5081978746795, 43.7628007738758], [-79.5083860187309, 43.7627769165861], [-79.5084694892888, 43.7628509894397], [-79.508457848021, 43.7629933712022], [-79.5084573395745, 43.762999582523], [-79.5084056954289, 43.7631576738489], [-79.5082297235496, 43.7632853330731], [-79.508034752302, 43.7633435033983], [-79.5078350361531, 43.7633036146624], [-79.5076332071666, 43.7632481178669], [-79.5074532548523, 43.7632452399367], [-79.5073832194978, 43.7633398748505], [-79.5073657266042, 43.7634982072662], [-79.5073123388286, 43.7636461532231], [-79.5073159590392, 43.763790919885], [-79.507307903846, 43.7639378186689], [-79.5072588612214, 43.7640719398046], [-79.5071746702147, 43.7642144516562], [-79.5072179160108, 43.764412015836], [-79.5072166448946, 43.7644877974281], [-79.5072147090252, 43.7646037503247], [-79.5073864857721, 43.7647576503754], [-79.5074643840803, 43.7649497217543], [-79.5076140640679, 43.7650743961614], [-79.5077888313064, 43.7651922733988], [-79.5079727910052, 43.765312966604], [-79.50817686039, 43.765435088747], [-79.5083916197267, 43.7655272724923], [-79.5085887316596, 43.7656341825194], [-79.508703151874, 43.7657396502066], [-79.5088938067166, 43.7657639649737], [-79.5090236141735, 43.7658600782708], [-79.5090726990189, 43.7660187569291], [-79.509118551726, 43.7661640498124], [-79.5092589260655, 43.7663113612021], [-79.5093334754543, 43.7664809373599], [-79.5092957399242, 43.7666229887126], [-79.5093370004435, 43.7667792455894], [-79.5095019455027, 43.7668627712898], [-79.5099161559853, 43.766761293319], [-79.5098508565489, 43.7669643561282], [-79.5098594462397, 43.7670839182734], [-79.510011612764, 43.767162728619], [-79.5103557753156, 43.7671622654297], [-79.5103375377187, 43.7672804525348], [-79.5101626680723, 43.7672841586904], [-79.5100562329824, 43.767350065684], [-79.5101368585758, 43.7675138802039], [-79.5103046764473, 43.7675931388972], [-79.5103937192549, 43.7675144783245], [-79.510517925716, 43.7675086975743], [-79.5106564360513, 43.7676197675422], [-79.5107729700016, 43.767767988093], [-79.5109384360836, 43.7678887870318], [-79.5109881443599, 43.7680275979529], [-79.5109646965343, 43.7681752823046], [-79.5111803182537, 43.7682219234896], [-79.5113390766155, 43.7683217214134], [-79.5113607188273, 43.7684827237087], [-79.5112694544861, 43.7686418105833], [-79.5112374367327, 43.7687916030129], [-79.5114443663533, 43.7688367581799], [-79.511647329912, 43.7688581615926], [-79.5117460942876, 43.7689419607384], [-79.5118444822691, 43.7690781387219], [-79.5119040073347, 43.7692194508734], [-79.5119938002357, 43.7691639757837], [-79.512210182828, 43.7692018755827], [-79.5123248473841, 43.7693503821823], [-79.5121895179832, 43.7696480656773], [-79.5122564999641, 43.7698074783411], [-79.5124632103958, 43.7699141102126], [-79.5129266566407, 43.7700186524523], [-79.5131592978415, 43.770036457789], [-79.513398899189, 43.7700758367037], [-79.5136324306201, 43.7701281064076], [-79.5138858166157, 43.7701421979492], [-79.5143123034749, 43.7700031850023], [-79.5143552860646, 43.7699690033767], [-79.5144869135083, 43.7698643475286], [-79.5146272159826, 43.769684405053], [-79.5149586727629, 43.7694739867939], [-79.5151708485448, 43.7696183287265], [-79.5151444219057, 43.7697377778831], [-79.5152217147494, 43.7698664214071], [-79.5153669552629, 43.7700090440032], [-79.5155408556272, 43.7700225128272], [-79.5156029247217, 43.7699297917549], [-79.5157453912376, 43.7699578562171], [-79.5158799337143, 43.7700345188446], [-79.5160192893643, 43.7699912217923], [-79.5161938239392, 43.7700978429571], [-79.5162275826276, 43.7701411606904], [-79.5163278921055, 43.7702608533593], [-79.5165036977965, 43.7704216610177], [-79.5167069595958, 43.7705992329182], [-79.5168508957554, 43.7709402760034], [-79.5167322884935, 43.7710033014114], [-79.5168315729937, 43.7711329930773], [-79.5169919591028, 43.7712685096081], [-79.5170620663225, 43.7714433201668], [-79.5170205147491, 43.7716576443096], [-79.5170307438652, 43.7718510953166], [-79.5171759834804, 43.7719619775385], [-79.5173595955312, 43.772073437521], [-79.5175879400899, 43.7721906166189], [-79.517828437956, 43.7722814102342], [-79.5180834966147, 43.7724210587694], [-79.5181951095938, 43.7726333789251], [-79.5181494563127, 43.7728324020345], [-79.518364365668, 43.7728714333712], [-79.5187045343099, 43.7730967582135], [-79.5188302876699, 43.7732376956753], [-79.5188974196694, 43.7734061053714], [-79.5189342434095, 43.7735805425433], [-79.5186974295344, 43.7737801547206], [-79.5185916151804, 43.7738451607138], [-79.5185510427706, 43.7739595808719], [-79.518623120894, 43.7740979262439], [-79.5187356780025, 43.7741394028093], [-79.5188259532987, 43.7740336878783], [-79.519010649616, 43.7739701804731], [-79.5191491527649, 43.7739999781791], [-79.5192777421062, 43.7740652875014], [-79.5194304431281, 43.7741325900504], [-79.5196368184882, 43.7742683741623], [-79.5198649169085, 43.7743530439952], [-79.5201305155004, 43.7743940611422], [-79.5203830714526, 43.7744339003208], [-79.5205591259769, 43.7745287951535], [-79.5207232553658, 43.7746231164347], [-79.5208616839545, 43.7747533645695], [-79.5210368796894, 43.7748759999724], [-79.521212074526, 43.7749924613728], [-79.521357436312, 43.775052273694], [-79.5217387442007, 43.7754793522438], [-79.5216192907258, 43.7755131201348], [-79.5213372179299, 43.7755566933992], [-79.5211048318508, 43.7756239936211], [-79.5207970941873, 43.7757044661841], [-79.5205751609048, 43.7757574425172], [-79.5204008113828, 43.7757902288726], [-79.5201577317585, 43.775832306842], [-79.5199471720458, 43.7758731647087], [-79.5195988089719, 43.7759122991387], [-79.5192777277332, 43.7759573419058], [-79.5190091134969, 43.7759859380098], [-79.518756541375, 43.7760289518121], [-79.5170140504723, 43.7763710432456], [-79.5110958757187, 43.7777267882169], [-79.5089661767925, 43.7782056024514], [-79.5043424375324, 43.7792450466698], [-79.5016983875291, 43.7798750993318], [-79.4987752399501, 43.7805715696139], [-79.4973737881568, 43.7809053903685], [-79.4945096401291, 43.7815876748451], [-79.490130654953, 43.7825833851429], [-79.4873088553044, 43.7832267614648], [-79.4844639015794, 43.7839030813911], [-79.4810610689101, 43.7847088094459], [-79.4747609511589, 43.7861925840057], [-79.4747188031041, 43.7862025115193], [-79.4700929465148, 43.7872918035814], [-79.4700742337092, 43.7867973837016], [-79.4700729931358, 43.7864708488391], [-79.4700761282561, 43.7861120808105], [-79.4701460117953, 43.7840487030907], [-79.4701527958723, 43.7838484208734], [-79.4701840033453, 43.7829265124332], [-79.4701875507924, 43.7827382636483], [-79.47018368624, 43.7826406086158], [-79.4701647524488, 43.7824153858884], [-79.4701227211749, 43.7821941626395], [-79.4700788160154, 43.7819685640088], [-79.4700450366658, 43.7817935461938], [-79.4698230009754, 43.7808523530901], [-79.4691240955146, 43.7779521194118], [-79.4684716994294, 43.7752024638993]]]], &quot;type&quot;: &quot;MultiPolygon&quot;}"/>
  </r>
  <r>
    <n v="127"/>
    <x v="132"/>
    <n v="25"/>
    <n v="287"/>
    <n v="298"/>
    <n v="300"/>
    <n v="271"/>
    <n v="294"/>
    <n v="339"/>
    <n v="274"/>
    <n v="309"/>
    <n v="271"/>
    <n v="325"/>
    <n v="364"/>
    <n v="345"/>
    <n v="906.592529296875"/>
    <n v="951.13464355468795"/>
    <n v="955.87066650390602"/>
    <n v="858.43707275390602"/>
    <n v="923.71496582031295"/>
    <n v="1059.83862304688"/>
    <n v="859.90460205078102"/>
    <n v="975.31719970703102"/>
    <n v="855.02447509765602"/>
    <n v="1010.82360839844"/>
    <n v="1125.15844726563"/>
    <n v="1083.84912109375"/>
    <n v="45"/>
    <n v="50"/>
    <n v="65"/>
    <n v="49"/>
    <n v="66"/>
    <n v="83"/>
    <n v="118"/>
    <n v="106"/>
    <n v="155"/>
    <n v="126"/>
    <n v="108"/>
    <n v="72"/>
    <n v="142.14865112304699"/>
    <n v="159.586349487305"/>
    <n v="207.10530090332"/>
    <n v="155.21556091308599"/>
    <n v="207.36457824707"/>
    <n v="259.488525390625"/>
    <n v="370.32388305664102"/>
    <n v="334.57482910156301"/>
    <n v="489.0361328125"/>
    <n v="391.88851928710898"/>
    <n v="333.83822631835898"/>
    <n v="226.19459533691401"/>
    <n v="10"/>
    <n v="28"/>
    <n v="10"/>
    <n v="13"/>
    <n v="7"/>
    <n v="8"/>
    <n v="14"/>
    <n v="6"/>
    <n v="5"/>
    <n v="5"/>
    <n v="7"/>
    <n v="4"/>
    <n v="31.5885906219482"/>
    <n v="89.368354797363295"/>
    <n v="31.862354278564499"/>
    <n v="41.179637908935497"/>
    <n v="21.993213653564499"/>
    <n v="25.010942459106399"/>
    <n v="43.936729431152301"/>
    <n v="18.938198089599599"/>
    <n v="15.775359153747599"/>
    <n v="15.5511322021484"/>
    <n v="21.637660980224599"/>
    <n v="12.5663661956787"/>
    <n v="36"/>
    <n v="36"/>
    <n v="30"/>
    <n v="42"/>
    <n v="38"/>
    <n v="36"/>
    <n v="50"/>
    <n v="41"/>
    <n v="34"/>
    <n v="43"/>
    <n v="36"/>
    <n v="36"/>
    <n v="113.71892547607401"/>
    <n v="114.90217590332"/>
    <n v="95.587066650390597"/>
    <n v="133.04190063476599"/>
    <n v="119.391731262207"/>
    <n v="112.549240112305"/>
    <n v="156.91690063476599"/>
    <n v="129.41102600097699"/>
    <n v="107.27243804931599"/>
    <n v="133.73973083496099"/>
    <n v="111.279403686523"/>
    <n v="113.097297668457"/>
    <m/>
    <m/>
    <n v="2"/>
    <n v="2"/>
    <m/>
    <n v="2"/>
    <n v="1"/>
    <n v="5"/>
    <n v="3"/>
    <m/>
    <m/>
    <m/>
    <m/>
    <m/>
    <n v="6.3724708557128897"/>
    <n v="6.3353290557861301"/>
    <m/>
    <n v="6.2527356147766104"/>
    <n v="3.13833785057068"/>
    <n v="15.781831741333001"/>
    <n v="9.4652156829834002"/>
    <m/>
    <m/>
    <m/>
    <n v="42"/>
    <n v="42"/>
    <n v="66"/>
    <n v="50"/>
    <n v="48"/>
    <n v="46"/>
    <n v="48"/>
    <n v="26"/>
    <n v="29"/>
    <n v="31"/>
    <n v="29"/>
    <n v="46"/>
    <n v="132.67207336425801"/>
    <n v="134.05253601074199"/>
    <n v="210.29153442382801"/>
    <n v="158.383224487305"/>
    <n v="150.81060791015599"/>
    <n v="143.812911987305"/>
    <n v="150.64022827148401"/>
    <n v="82.065528869628906"/>
    <n v="91.497077941894503"/>
    <n v="96.417022705078097"/>
    <n v="89.641738891601605"/>
    <n v="144.51321411132801"/>
    <n v="7"/>
    <n v="16"/>
    <n v="23"/>
    <n v="20"/>
    <n v="24"/>
    <n v="31"/>
    <n v="33"/>
    <n v="17"/>
    <n v="9"/>
    <n v="14"/>
    <n v="17"/>
    <n v="8"/>
    <n v="22.112012863159201"/>
    <n v="51.067634582519503"/>
    <n v="73.283416748046903"/>
    <n v="63.3532905578613"/>
    <n v="75.405303955078097"/>
    <n v="96.917404174804702"/>
    <n v="103.565155029297"/>
    <n v="53.658229827880902"/>
    <n v="28.395645141601602"/>
    <n v="43.543170928955099"/>
    <n v="52.548606872558601"/>
    <n v="25.132732391357401"/>
    <n v="78"/>
    <n v="46"/>
    <n v="88"/>
    <n v="61"/>
    <n v="79"/>
    <n v="73"/>
    <n v="138"/>
    <n v="95"/>
    <n v="81"/>
    <n v="53"/>
    <n v="64"/>
    <n v="31"/>
    <n v="246.39100646972699"/>
    <n v="146.81944274902301"/>
    <n v="280.38873291015602"/>
    <n v="193.2275390625"/>
    <n v="248.20912170410199"/>
    <n v="228.224853515625"/>
    <n v="433.09063720703102"/>
    <n v="299.85479736328102"/>
    <n v="255.56082153320301"/>
    <n v="164.84199523925801"/>
    <n v="197.83004760742199"/>
    <n v="97.389335632324205"/>
    <n v="7"/>
    <n v="7"/>
    <n v="9"/>
    <n v="7"/>
    <n v="11"/>
    <n v="12"/>
    <n v="19"/>
    <n v="7"/>
    <n v="11"/>
    <n v="27"/>
    <n v="11"/>
    <n v="20"/>
    <n v="22.112012863159201"/>
    <n v="22.342088699340799"/>
    <n v="28.676118850708001"/>
    <n v="22.173650741577099"/>
    <n v="34.560764312744098"/>
    <n v="37.516414642333999"/>
    <n v="59.628421783447301"/>
    <n v="22.0945644378662"/>
    <n v="34.705787658691399"/>
    <n v="83.976112365722699"/>
    <n v="34.002040863037102"/>
    <n v="62.831829071044901"/>
    <n v="31831"/>
    <s v="{&quot;coordinates&quot;: [[[[-79.5060770690746, 43.7564343470872], [-79.5062630742374, 43.7563373582823], [-79.5064982810265, 43.7563480648211], [-79.5066698843986, 43.7562900064324], [-79.5068206118218, 43.7560070903683], [-79.5069178176204, 43.7558585558334], [-79.5071576067158, 43.7557919049279], [-79.5073221169905, 43.7556370734239], [-79.5074500065442, 43.7554812727846], [-79.5075513059655, 43.7553141765081], [-79.5076437965072, 43.755123624309], [-79.5078339896158, 43.7548050414784], [-79.5078939368896, 43.7546584252345], [-79.5079278186471, 43.7545102539587], [-79.5079636847832, 43.7543496702089], [-79.5080036391521, 43.7542021379496], [-79.5080845917323, 43.754109960113], [-79.5082764440291, 43.754068810962], [-79.508488907272, 43.7540150672746], [-79.5086628705183, 43.7539344662524], [-79.50882677982, 43.753887305215], [-79.509014179168, 43.7538940326826], [-79.5092329845167, 43.7539051588275], [-79.5094517817806, 43.7538696942741], [-79.5096600220432, 43.7538147610306], [-79.5096864486823, 43.7536762208015], [-79.509610046069, 43.7535495085425], [-79.5096186312682, 43.7534968603347], [-79.5096282827676, 43.7534376941484], [-79.5094986244311, 43.7533330385776], [-79.5094625957, 43.7532199961062], [-79.5093537989393, 43.7531096229009], [-79.5094618168606, 43.7530066402127], [-79.5096191469012, 43.7529922344708], [-79.5097551159026, 43.7529610694942], [-79.5098557981813, 43.7528054396808], [-79.5099640433764, 43.7526641108173], [-79.5100287112971, 43.752493784319], [-79.5099855885702, 43.7522883811765], [-79.5099396092007, 43.7520872262476], [-79.5099110050454, 43.7518940448531], [-79.5098468985718, 43.7516979233535], [-79.5097418118532, 43.7514805447276], [-79.5096588317755, 43.7512861343113], [-79.5095406000094, 43.7511702892769], [-79.5093838817215, 43.7510897506111], [-79.5092545952875, 43.7510309746292], [-79.5091163903794, 43.7510294464711], [-79.5088757362063, 43.7509874386541], [-79.5085928648082, 43.7509450012357], [-79.5083523372976, 43.7509115082351], [-79.5081100526823, 43.7508338535885], [-79.5079064082007, 43.7508175940602], [-79.5076784337479, 43.7508714995999], [-79.5074309604636, 43.7508977190936], [-79.5072669164146, 43.7507948455082], [-79.5073298460951, 43.7506871056215], [-79.5074300980809, 43.7506493757856], [-79.5074838272163, 43.7506438094906], [-79.5075194265527, 43.7506368577859], [-79.5075344868085, 43.7506239582282], [-79.507549557844, 43.7505971520053], [-79.5075563958199, 43.7505623979887], [-79.5075440574595, 43.7505058173838], [-79.5075242864384, 43.7503801976597], [-79.5075317199974, 43.7503469736394], [-79.507538557075, 43.7503102390127], [-79.5075399297008, 43.7502695356443], [-79.5075303276087, 43.7502308133646], [-79.5075234680732, 43.7501930897301], [-79.5075166220124, 43.7501613159173], [-79.5075083988343, 43.7501364906067], [-79.5074924276868, 43.7501155911874], [-79.5072890230554, 43.7500095885092], [-79.5070511006591, 43.7500227172646], [-79.5068462120108, 43.7499629532413], [-79.5067668467538, 43.7497888741793], [-79.5065791994707, 43.7496726894605], [-79.5063326074336, 43.7496434402976], [-79.5060893625193, 43.7496939855209], [-79.5058460017223, 43.7497014610086], [-79.5056044860649, 43.749653307041], [-79.5053997034178, 43.7495037444267], [-79.5051886065125, 43.7494002396446], [-79.5049686917445, 43.7492796064848], [-79.504740085776, 43.7491612689599], [-79.5045225317805, 43.7490309404381], [-79.5042957754433, 43.7488802860783], [-79.5040653108605, 43.7487602281152], [-79.503858686667, 43.7486364677921], [-79.5037048331067, 43.7484852439794], [-79.5036254651547, 43.748294205403], [-79.5034528646526, 43.7481404881826], [-79.5032017945138, 43.748064894192], [-79.5029548108113, 43.748006752491], [-79.5027111921979, 43.7479195281529], [-79.5024511829237, 43.7478114566763], [-79.5022157587422, 43.7476826177676], [-79.5021183939418, 43.7475122355603], [-79.5020995005748, 43.7473060093381], [-79.5019324804073, 43.7471324962131], [-79.5016538391758, 43.7470542714345], [-79.5013955879047, 43.7469840648973], [-79.5011024334915, 43.7468951544096], [-79.5008018293496, 43.7468031638958], [-79.500485073499, 43.7466988147071], [-79.5002075659414, 43.7466380668058], [-79.4999144142232, 43.7465831859787], [-79.4996307011036, 43.7465452102002], [-79.4993513196604, 43.7464566371631], [-79.4993025618017, 43.7464397326881], [-79.4990534535835, 43.7463533730639], [-79.4987641421631, 43.7462493975359], [-79.498484404987, 43.7461750705073], [-79.4983036747316, 43.746098999001], [-79.4981487216333, 43.746063945801], [-79.4980329898787, 43.746031611696], [-79.4979885780693, 43.7460155163464], [-79.4979543468671, 43.7459913655264], [-79.4979349163075, 43.7459625162672], [-79.4979256672533, 43.7459262961666], [-79.4979191751288, 43.7458692724852], [-79.4979191769254, 43.745822331578], [-79.4979201093767, 43.7457928164083], [-79.4979256609651, 43.7457552548117], [-79.4979390844904, 43.7457148215566], [-79.497938823979, 43.7457126605296], [-79.4980241163203, 43.7455061652789], [-79.4980618455622, 43.7452680298362], [-79.4980002696427, 43.7450303788717], [-79.4979102467732, 43.744831306095], [-79.4978520107899, 43.7446310197336], [-79.4978367340402, 43.7444049088438], [-79.4978507702165, 43.7442282333], [-79.497904898204, 43.7440285874064], [-79.497878833586, 43.7438021796053], [-79.4978875068201, 43.743605601966], [-79.4976691299678, 43.7434903728759], [-79.497403557427, 43.7435003496625], [-79.4972260188859, 43.7433377933167], [-79.4972266378251, 43.7431233832885], [-79.4973228680533, 43.7429107675916], [-79.4971815612625, 43.7427551337104], [-79.4970574131919, 43.7425876183485], [-79.4970269234728, 43.7425274081831], [-79.4969402225732, 43.7423561844845], [-79.4968638648757, 43.742158884957], [-79.4969365053445, 43.741952561114], [-79.497016211063, 43.7417213305282], [-79.4970109846648, 43.7414701779037], [-79.4969248200593, 43.7412729507408], [-79.4967655289965, 43.741107503511], [-79.4965820256418, 43.7409894925064], [-79.4964176447246, 43.740832316775], [-79.4963661326313, 43.7406530924022], [-79.4963150921535, 43.7404665855568], [-79.49623638087, 43.7402598963269], [-79.496149462578, 43.7400840814797], [-79.4960025880291, 43.7399567102468], [-79.4958285277647, 43.7398103250253], [-79.49564079604, 43.7397088654251], [-79.4954314813922, 43.7396756607935], [-79.4952872200424, 43.7395065940843], [-79.4947765763124, 43.7392832520589], [-79.4946560331811, 43.7390893329314], [-79.4947234517432, 43.7388737478691], [-79.494713139982, 43.738682471577], [-79.4946649768081, 43.7384783028833], [-79.4945611845619, 43.738257129352], [-79.4943732264617, 43.738125333626], [-79.494233689352, 43.7378343166693], [-79.4942775181547, 43.7377742626864], [-79.4943073080861, 43.7376964125093], [-79.4943855324828, 43.7375665918922], [-79.4944903218589, 43.7374389602285], [-79.4945542738224, 43.7372412057395], [-79.4945359104613, 43.7370086043348], [-79.4944125115857, 43.7368685388739], [-79.4943801372012, 43.7368317946775], [-79.4943955460032, 43.7366731126088], [-79.4945470181298, 43.7364876772911], [-79.4946629843448, 43.7363014560378], [-79.4948524336483, 43.7362079233049], [-79.4950492329675, 43.736117515655], [-79.4950974096162, 43.7359857574086], [-79.4951619877053, 43.7358515428143], [-79.4952091681224, 43.7357581839772], [-79.4952039749617, 43.7356526984933], [-79.4952131835917, 43.7355422533005], [-79.4950926638165, 43.7354190666877], [-79.4950180811901, 43.7352749810624], [-79.4952350647554, 43.7352823616393], [-79.4954638387088, 43.7353519510042], [-79.4957025408427, 43.7352918854447], [-79.495887023361, 43.7351550652202], [-79.496034610274, 43.7350106816843], [-79.4962064283435, 43.7348888829972], [-79.4962735378851, 43.7348793253759], [-79.4964728327241, 43.7348509783384], [-79.4967779733581, 43.7347757368901], [-79.4969163103186, 43.7348388568651], [-79.4969762944234, 43.7348421262555], [-79.4970312138266, 43.7348365922426], [-79.4970678480222, 43.7348211020666], [-79.4970892027732, 43.7347890215195], [-79.497121244781, 43.734759147813], [-79.497151771331, 43.7347447733785], [-79.4972067033107, 43.7347337215611], [-79.4972646886639, 43.7347270802143], [-79.4973028248427, 43.7347237595406], [-79.497366930418, 43.7347270912486], [-79.4974218498212, 43.7347281992216], [-79.4974599967797, 43.7347348347266], [-79.4974950903646, 43.7347536566314], [-79.4975210220319, 43.7347746756515], [-79.497537804358, 43.7347968006886], [-79.4975637602799, 43.7348399531527], [-79.4975805435043, 43.7348698287661], [-79.4975973258305, 43.7348897488624], [-79.4976328290471, 43.7349153392639], [-79.4977845877363, 43.7349857059961], [-79.4979570328298, 43.7348848944348], [-79.4979456305139, 43.734725023941], [-79.4979493450476, 43.7346328602458], [-79.4980353874821, 43.7345712030752], [-79.4981683785684, 43.7345573887499], [-79.4982224787081, 43.7345517729268], [-79.4984662985441, 43.7346072418134], [-79.4985764059468, 43.7348078083573], [-79.4987306089519, 43.7349066708784], [-79.4988867792674, 43.7348041397837], [-79.499039359915, 43.7347237783638], [-79.4991888377817, 43.7346434077489], [-79.4993527021676, 43.734579328231], [-79.4995139713207, 43.7345202004639], [-79.4996859169509, 43.7345015952779], [-79.4998872824067, 43.7344554373338], [-79.5000807031621, 43.7344047604619], [-79.5002866491275, 43.7343412025492], [-79.5004909924984, 43.7342653217645], [-79.5007110896245, 43.734206929097], [-79.5009406334341, 43.7342205104828], [-79.5010902352683, 43.7343261023424], [-79.5011932855061, 43.7344901396886], [-79.5013600182127, 43.7345711492017], [-79.5014965684241, 43.7344281085013], [-79.501683394647, 43.7343499839564], [-79.5018661416202, 43.7344172026683], [-79.5019801171685, 43.7345730120551], [-79.5020853979231, 43.7344933669079], [-79.502124842049, 43.7343191026579], [-79.5022971452087, 43.7342607717054], [-79.5025692682644, 43.7342500359013], [-79.5027991884681, 43.734322149442], [-79.5029252077294, 43.7344510618915], [-79.5030627712405, 43.7345623042173], [-79.5032962990784, 43.734507660268], [-79.503523102128, 43.7345346658232], [-79.5037718617999, 43.7344962312921], [-79.5040366590945, 43.7344460769634], [-79.5042925073723, 43.7344144460276], [-79.5045487275526, 43.7344031844965], [-79.5048062062725, 43.7344269466492], [-79.5050579645208, 43.7344804839928], [-79.5053017861535, 43.7344870526701], [-79.5055411117183, 43.7344706497987], [-79.5057925079455, 43.7345000712413], [-79.5060496156613, 43.7345289526363], [-79.5063130385335, 43.7345293966059], [-79.5065140168153, 43.7345038307045], [-79.5067341094499, 43.7344517823693], [-79.5069544482228, 43.7343897420552], [-79.5071260246454, 43.7343168386648], [-79.5072564986522, 43.7342606542218], [-79.5073955362986, 43.7341743231134], [-79.5075843531882, 43.734098611528], [-79.5077641087715, 43.7340243382165], [-79.5079325572603, 43.7339811209053], [-79.5081473489363, 43.7339536886519], [-79.5083601265895, 43.7338941480978], [-79.5085942536036, 43.733838710356], [-79.5088458950709, 43.733772693752], [-79.5091006276411, 43.7337045253511], [-79.5093093098749, 43.7336742642474], [-79.5095383596111, 43.7336206878869], [-79.509671147678, 43.7334607971417], [-79.5098697481194, 43.7333466539288], [-79.5101174271179, 43.7333572347622], [-79.5103891764745, 43.7333713427534], [-79.51062838436, 43.7332799584815], [-79.5108422346016, 43.73314158038], [-79.5110135208683, 43.7330297414935], [-79.5112532147423, 43.7329609854648], [-79.5115439302295, 43.7329010706936], [-79.5119271703944, 43.7345762236921], [-79.5122491185074, 43.7359385971572], [-79.5123144951988, 43.7361986177295], [-79.5124524333073, 43.7366967038083], [-79.5132243053253, 43.7393979207002], [-79.5166974769796, 43.7386016500044], [-79.5201376723782, 43.737815270515], [-79.5223779646956, 43.7373045658598], [-79.5238023325118, 43.7369736262943], [-79.5258557357242, 43.7365072768642], [-79.5262834020714, 43.7364101726873], [-79.5272088644434, 43.7403903873778], [-79.5281298918329, 43.7442601121511], [-79.5285962755688, 43.746279157135], [-79.5290786044011, 43.7483671904123], [-79.5290944929035, 43.7484317879441], [-79.5300384848249, 43.7522697925428], [-79.5305527667318, 43.7544591716519], [-79.5305672394893, 43.7545185840445], [-79.5304227086449, 43.7545502893602], [-79.5285321744851, 43.7549650484703], [-79.5269093346867, 43.7553210699217], [-79.524290388104, 43.7559371486804], [-79.5225115342969, 43.7563569331897], [-79.5207057067768, 43.7567407256952], [-79.5195537701385, 43.7570137000929], [-79.5193356268481, 43.7570566639543], [-79.5189704113795, 43.75713864603], [-79.5185676247724, 43.7571714490804], [-79.5180814646255, 43.7572181883839], [-79.5177351038963, 43.7572434195212], [-79.5169632732008, 43.7573192374447], [-79.5167936056982, 43.757347390225], [-79.5164490640575, 43.7573952817139], [-79.5162932189321, 43.7574287620022], [-79.5161652269704, 43.7574500410284], [-79.5160135527229, 43.757477794717], [-79.515827059775, 43.757516895117], [-79.5156093602524, 43.757564136344], [-79.5153663920192, 43.7576207505031], [-79.5134488248575, 43.7580676407695], [-79.5095574802519, 43.758920183724], [-79.5088780502665, 43.7590758333197], [-79.5079338023253, 43.7592921566417], [-79.5052911995079, 43.7598820853729], [-79.5052907539435, 43.7597487509276], [-79.5052526536974, 43.75963240323], [-79.5051927639157, 43.7594233627154], [-79.5051383287044, 43.7592557441251], [-79.5049958738667, 43.7585552695787], [-79.5049965296368, 43.7585209295878], [-79.5050022150742, 43.7584965002801], [-79.5050873241592, 43.7583840268451], [-79.5051409437002, 43.7583190183218], [-79.5051882660511, 43.7582600937229], [-79.5052238797605, 43.7582084339217], [-79.5052561014314, 43.7581514738475], [-79.5052876888918, 43.7580951871972], [-79.5053238829129, 43.7580250656306], [-79.5053571097986, 43.7579618585022], [-79.5053814595327, 43.7579122519741], [-79.5054091105755, 43.757856532821], [-79.5054571147476, 43.7577743947129], [-79.5054962651243, 43.7577140492955], [-79.5055311440119, 43.7576677723444], [-79.5055705818495, 43.7576196500909], [-79.5056272179332, 43.7575561525079], [-79.5056755338207, 43.7575076428135], [-79.5057166119821, 43.7574709969299], [-79.5057734726446, 43.7574358803161], [-79.5058155946483, 43.7574114492677], [-79.5058693022242, 43.7573816698993], [-79.5059272327802, 43.7573541776449], [-79.5060289373417, 43.7573217951373], [-79.5061254891668, 43.7572957491008], [-79.5061662951386, 43.7572847027438], [-79.5062157941073, 43.7572679044912], [-79.5062568614889, 43.7572488191012], [-79.5062979405485, 43.7572304902435], [-79.5063400607555, 43.7572075799745], [-79.5063937683314, 43.7571770452633], [-79.5064411544627, 43.757144214965], [-79.5064769541234, 43.7571174888737], [-79.5065085559568, 43.7570892406067], [-79.5065338246674, 43.7570625235745], [-79.5065612044189, 43.7570281742921], [-79.5066001679461, 43.75697931315], [-79.5066465084383, 43.7569235840445], [-79.5066991560022, 43.756859447268], [-79.5067541993729, 43.7567987492583], [-79.5066730311971, 43.7566775074776], [-79.5062426160051, 43.756519003236], [-79.5060770690746, 43.7564343470872]]]], &quot;type&quot;: &quot;MultiPolygon&quot;}"/>
  </r>
  <r>
    <n v="128"/>
    <x v="133"/>
    <n v="57"/>
    <n v="49"/>
    <n v="58"/>
    <n v="46"/>
    <n v="57"/>
    <n v="57"/>
    <n v="69"/>
    <n v="62"/>
    <n v="55"/>
    <n v="60"/>
    <n v="81"/>
    <n v="90"/>
    <n v="72"/>
    <n v="409.83605957031301"/>
    <n v="487.43591308593801"/>
    <n v="381.74273681640602"/>
    <n v="472.67599487304699"/>
    <n v="471.03546142578102"/>
    <n v="569.96533203125"/>
    <n v="517.3564453125"/>
    <n v="465.82534790039102"/>
    <n v="502.38632202148398"/>
    <n v="661.27844238281295"/>
    <n v="723.88000488281295"/>
    <n v="583.23205566406295"/>
    <n v="2"/>
    <n v="4"/>
    <n v="8"/>
    <n v="8"/>
    <n v="5"/>
    <n v="3"/>
    <n v="8"/>
    <n v="12"/>
    <n v="15"/>
    <n v="16"/>
    <n v="15"/>
    <n v="24"/>
    <n v="16.728002548217798"/>
    <n v="33.6162719726563"/>
    <n v="66.390045166015597"/>
    <n v="66.340492248535199"/>
    <n v="41.318901062011697"/>
    <n v="24.781101226806602"/>
    <n v="66.755676269531307"/>
    <n v="101.63462066650401"/>
    <n v="125.59658050537099"/>
    <n v="130.62290954589801"/>
    <n v="120.64666748046901"/>
    <n v="194.41069030761699"/>
    <n v="4"/>
    <n v="9"/>
    <n v="16"/>
    <n v="10"/>
    <n v="1"/>
    <n v="13"/>
    <n v="35"/>
    <n v="10"/>
    <n v="24"/>
    <n v="11"/>
    <n v="8"/>
    <n v="7"/>
    <n v="33.456005096435497"/>
    <n v="75.636604309082003"/>
    <n v="132.78009033203099"/>
    <n v="82.925613403320298"/>
    <n v="8.2637796401977504"/>
    <n v="107.384765625"/>
    <n v="292.05606079101602"/>
    <n v="84.695518493652301"/>
    <n v="200.95452880859401"/>
    <n v="89.803245544433594"/>
    <n v="64.344886779785199"/>
    <n v="56.703117370605497"/>
    <n v="14"/>
    <n v="21"/>
    <n v="16"/>
    <n v="24"/>
    <n v="8"/>
    <n v="25"/>
    <n v="25"/>
    <n v="18"/>
    <n v="17"/>
    <n v="22"/>
    <n v="20"/>
    <n v="12"/>
    <n v="117.09601593017599"/>
    <n v="176.48541259765599"/>
    <n v="132.78009033203099"/>
    <n v="199.021484375"/>
    <n v="66.110237121582003"/>
    <n v="206.50917053222699"/>
    <n v="208.61148071289099"/>
    <n v="152.45193481445301"/>
    <n v="142.34278869628901"/>
    <n v="179.60649108886699"/>
    <n v="160.862228393555"/>
    <n v="97.205345153808594"/>
    <m/>
    <m/>
    <m/>
    <n v="1"/>
    <n v="1"/>
    <m/>
    <m/>
    <n v="1"/>
    <n v="1"/>
    <m/>
    <n v="1"/>
    <m/>
    <m/>
    <m/>
    <m/>
    <n v="8.2925615310668892"/>
    <n v="8.2637796401977504"/>
    <m/>
    <m/>
    <n v="8.4695520401000994"/>
    <n v="8.3731060028076207"/>
    <m/>
    <n v="8.0431108474731392"/>
    <m/>
    <n v="9"/>
    <n v="4"/>
    <n v="11"/>
    <n v="5"/>
    <n v="7"/>
    <n v="5"/>
    <n v="3"/>
    <n v="10"/>
    <n v="2"/>
    <n v="3"/>
    <n v="4"/>
    <n v="1"/>
    <n v="75.276008605957003"/>
    <n v="33.6162719726563"/>
    <n v="91.286308288574205"/>
    <n v="41.462806701660199"/>
    <n v="57.846458435058601"/>
    <n v="41.301834106445298"/>
    <n v="25.033378601074201"/>
    <n v="84.695518493652301"/>
    <n v="16.746212005615199"/>
    <n v="24.491794586181602"/>
    <n v="32.172443389892599"/>
    <n v="8.1004457473754901"/>
    <m/>
    <m/>
    <n v="1"/>
    <n v="1"/>
    <m/>
    <m/>
    <m/>
    <n v="1"/>
    <n v="2"/>
    <m/>
    <n v="3"/>
    <m/>
    <m/>
    <m/>
    <n v="8.2987556457519496"/>
    <n v="8.2925615310668892"/>
    <m/>
    <m/>
    <m/>
    <n v="8.4695520401000994"/>
    <n v="16.746212005615199"/>
    <m/>
    <n v="24.1293334960938"/>
    <m/>
    <n v="15"/>
    <n v="24"/>
    <n v="24"/>
    <n v="12"/>
    <n v="16"/>
    <n v="26"/>
    <n v="32"/>
    <n v="22"/>
    <n v="33"/>
    <n v="28"/>
    <n v="20"/>
    <n v="13"/>
    <n v="125.46002197265599"/>
    <n v="201.69761657714801"/>
    <n v="199.17012023925801"/>
    <n v="99.5107421875"/>
    <n v="132.22047424316401"/>
    <n v="214.76953125"/>
    <n v="267.022705078125"/>
    <n v="186.33013916015599"/>
    <n v="276.31246948242199"/>
    <n v="228.590087890625"/>
    <n v="160.862228393555"/>
    <n v="105.305793762207"/>
    <m/>
    <n v="2"/>
    <n v="2"/>
    <n v="1"/>
    <n v="1"/>
    <n v="1"/>
    <n v="6"/>
    <n v="1"/>
    <n v="3"/>
    <n v="3"/>
    <n v="5"/>
    <n v="3"/>
    <m/>
    <n v="16.8081359863281"/>
    <n v="16.597511291503899"/>
    <n v="8.2925615310668892"/>
    <n v="8.2637796401977504"/>
    <n v="8.2603664398193395"/>
    <n v="50.066757202148402"/>
    <n v="8.4695520401000994"/>
    <n v="25.119316101074201"/>
    <n v="24.491794586181602"/>
    <n v="40.2155570983887"/>
    <n v="24.301336288452099"/>
    <n v="12345"/>
    <s v="{&quot;coordinates&quot;: [[[[-79.3499801234618, 43.6984381026461], [-79.3497533231071, 43.6980600849603], [-79.3496355288206, 43.6978494168357], [-79.3492703816239, 43.6972125258601], [-79.3492803529235, 43.6970601934126], [-79.349301766065, 43.6969857806534], [-79.3493320123406, 43.6969165909673], [-79.3493889673262, 43.6968473382011], [-79.3494569500303, 43.6967793063911], [-79.3495376573703, 43.6967076542573], [-79.3503272765051, 43.6960556919615], [-79.3509414214272, 43.695539919791], [-79.3510120451782, 43.6954605397057], [-79.3510539318232, 43.6953886924444], [-79.3510594366993, 43.6952846349276], [-79.3510440377787, 43.69518055125], [-79.3510370354111, 43.6951278302857], [-79.3510313041596, 43.6951129442739], [-79.3504602253705, 43.6936314405937], [-79.3503671042115, 43.6933898590597], [-79.3502946425074, 43.6932503528263], [-79.3499208454329, 43.6923447456471], [-79.3495550038385, 43.6913765891501], [-79.3491716567741, 43.690409903209], [-79.3488188784806, 43.6894412484395], [-79.3484738867839, 43.6884636463377], [-79.3481100448394, 43.6875430867833], [-79.3477717267269, 43.6866672599463], [-79.3474421186795, 43.6857846923482], [-79.3472072254024, 43.6851500384811], [-79.3471603719721, 43.6850298988825], [-79.3470696591964, 43.6847972019444], [-79.346951577449, 43.6844942749854], [-79.346928065843, 43.6844339804403], [-79.3467877076732, 43.6840388867778], [-79.3466148969653, 43.6835981767547], [-79.3464530717551, 43.683203062646], [-79.3462767953469, 43.6827324708711], [-79.3473834119791, 43.6825207309129], [-79.3475139704275, 43.6824957281459], [-79.3480410928531, 43.6823970201578], [-79.3481265819254, 43.6825959359924], [-79.3482329774894, 43.6828466377498], [-79.3484067134619, 43.6832589759992], [-79.3485907216698, 43.6836957017409], [-79.3487553451321, 43.6840886740403], [-79.3494018446758, 43.6839625466613], [-79.3514439830146, 43.6835673329604], [-79.3528092740244, 43.6833032725592], [-79.355194421478, 43.6828440846715], [-79.3572192735357, 43.6824519052286], [-79.3573656558079, 43.6819706448947], [-79.3575210409959, 43.6819495410855], [-79.3575792787757, 43.6817115375474], [-79.3581308775978, 43.6817011522335], [-79.3603294782046, 43.6816597441384], [-79.3606356033922, 43.6816993455551], [-79.3612941744966, 43.6816739974812], [-79.3614221871196, 43.6817061259584], [-79.361770375022, 43.681744316954], [-79.3619701998671, 43.6818854467866], [-79.3620445642029, 43.6817519126631], [-79.3623869525819, 43.6817014764092], [-79.36234590137, 43.681271479572], [-79.3616963673173, 43.6797086075695], [-79.3622828162809, 43.6795923161342], [-79.3624420238004, 43.679561713908], [-79.3626963161961, 43.679511423289], [-79.3635940987792, 43.679330915553], [-79.3641878654191, 43.6792115445637], [-79.3644343936758, 43.679418966115], [-79.3648727877041, 43.6797390232649], [-79.3652817385507, 43.6800545433722], [-79.3656315173695, 43.6803159927739], [-79.3657073540441, 43.6803745899853], [-79.3661116309562, 43.6806991026133], [-79.3663476650937, 43.6810414199583], [-79.3663716492135, 43.6814059827492], [-79.3661693935273, 43.681729784928], [-79.365833540392, 43.6819994216823], [-79.365412068827, 43.6822509451343], [-79.3650358957085, 43.6825160398496], [-79.3646563170768, 43.6827496155033], [-79.3642562748229, 43.6829426606973], [-79.363793586756, 43.6830726198236], [-79.3635775275572, 43.6831525912325], [-79.3633936307404, 43.6832206651358], [-79.3632821713732, 43.6833150361173], [-79.3630778783079, 43.6834827471237], [-79.3627880674242, 43.6837958880943], [-79.3624369195729, 43.684075686091], [-79.362096770694, 43.6843821218211], [-79.3618534781689, 43.6847377125801], [-79.3617119737488, 43.6851120679238], [-79.361656169505, 43.6855438834227], [-79.3617373358842, 43.6859612102846], [-79.3619411249946, 43.6864023310339], [-79.3621802969474, 43.6868256444388], [-79.3623850957642, 43.6872073310288], [-79.3625302796838, 43.6876229703848], [-79.3625667207416, 43.68801518228], [-79.3623693312293, 43.6883570486452], [-79.3622728054554, 43.6884145941309], [-79.3621712356411, 43.6884751497025], [-79.3619769525031, 43.6885909510283], [-79.3618737297887, 43.6886855201264], [-79.3616788923901, 43.6888639691516], [-79.3613972031749, 43.689239351696], [-79.3611898962618, 43.6896271281866], [-79.3609397442013, 43.6899871185089], [-79.3607014534958, 43.6903608233638], [-79.3604992579967, 43.6906810865086], [-79.3602741671359, 43.6909766747851], [-79.360057928274, 43.6913008897311], [-79.3599411634567, 43.6916408062776], [-79.3600665907282, 43.6920034151467], [-79.360362954822, 43.6921993313931], [-79.3604425221999, 43.692251923076], [-79.3607334469946, 43.6924245000914], [-79.3608697914918, 43.6925053716276], [-79.3612577523034, 43.6927852160368], [-79.3615536501715, 43.6931488130614], [-79.3617667143872, 43.6934878799506], [-79.3618459754397, 43.6938169280352], [-79.3618543189921, 43.6938516208053], [-79.3616719538028, 43.6941877868823], [-79.3613276969281, 43.6944631781781], [-79.3609841425359, 43.6947069838565], [-79.3606544563351, 43.6949560359115], [-79.36033236, 43.6951405378538], [-79.3599999617853, 43.6953154311287], [-79.3598517604247, 43.6953642802429], [-79.3596326289876, 43.6954365081414], [-79.359240497298, 43.6955306111456], [-79.3588382317138, 43.6955542653123], [-79.3584634869166, 43.6954859410587], [-79.3584563596832, 43.6954837541876], [-79.3581754214595, 43.6953974340964], [-79.3580658207066, 43.6953637508982], [-79.3576652385653, 43.6952793966815], [-79.3573067981905, 43.6953105442666], [-79.3569313922332, 43.6954334736686], [-79.3566140650541, 43.6956461098216], [-79.3564292366844, 43.6958980131646], [-79.3562058319614, 43.6961625948726], [-79.3560946816147, 43.6964341502982], [-79.3560474356206, 43.6967520876701], [-79.3560055220261, 43.6970708339126], [-79.3558226340174, 43.6973181024161], [-79.3555520946915, 43.6975545937467], [-79.3553175930799, 43.6978117615199], [-79.3550238206258, 43.698055135323], [-79.3546623547251, 43.6982375182464], [-79.3542975893124, 43.6983008371407], [-79.3538980285555, 43.6982953497613], [-79.3535295836434, 43.698361785402], [-79.3531524744804, 43.6984850962818], [-79.3527533808474, 43.6986079185085], [-79.3523632955201, 43.6986586594356], [-79.3519181964665, 43.6986853570683], [-79.3514774650218, 43.6987416287832], [-79.3511015191771, 43.6988788952279], [-79.350841373359, 43.6991009058407], [-79.3506041085296, 43.6993565829672], [-79.3505667152575, 43.6994163124202], [-79.3499801234618, 43.6984381026461]]]], &quot;type&quot;: &quot;MultiPolygon&quot;}"/>
  </r>
  <r>
    <n v="129"/>
    <x v="134"/>
    <n v="56"/>
    <n v="41"/>
    <n v="30"/>
    <n v="41"/>
    <n v="38"/>
    <n v="37"/>
    <n v="31"/>
    <n v="30"/>
    <n v="50"/>
    <n v="34"/>
    <n v="38"/>
    <n v="25"/>
    <n v="40"/>
    <n v="237.83282470703099"/>
    <n v="175.10067749023401"/>
    <n v="237.40589904785199"/>
    <n v="218.65469360351599"/>
    <n v="211.00656127929699"/>
    <n v="175.95640563964801"/>
    <n v="170.78446960449199"/>
    <n v="286.18853759765602"/>
    <n v="191.25836181640599"/>
    <n v="207.29911804199199"/>
    <n v="133.09907531738301"/>
    <n v="212.92451477050801"/>
    <n v="12"/>
    <n v="14"/>
    <n v="4"/>
    <n v="4"/>
    <n v="41"/>
    <n v="30"/>
    <n v="44"/>
    <n v="84"/>
    <n v="79"/>
    <n v="115"/>
    <n v="77"/>
    <n v="56"/>
    <n v="69.609603881835895"/>
    <n v="81.713653564453097"/>
    <n v="23.161552429199201"/>
    <n v="23.016284942626999"/>
    <n v="233.81808471679699"/>
    <n v="170.28039550781301"/>
    <n v="250.48388671875"/>
    <n v="480.79675292968801"/>
    <n v="444.39443969726602"/>
    <n v="627.35260009765602"/>
    <n v="409.94515991210898"/>
    <n v="298.09432983398398"/>
    <n v="26"/>
    <n v="23"/>
    <n v="38"/>
    <n v="17"/>
    <n v="23"/>
    <n v="26"/>
    <n v="48"/>
    <n v="28"/>
    <n v="10"/>
    <n v="12"/>
    <n v="3"/>
    <n v="2"/>
    <n v="150.82081604003901"/>
    <n v="134.24385070800801"/>
    <n v="220.034744262695"/>
    <n v="97.819206237792997"/>
    <n v="131.16624450683599"/>
    <n v="147.57633972168"/>
    <n v="273.25515747070301"/>
    <n v="160.26557922363301"/>
    <n v="56.2524604797363"/>
    <n v="65.462875366210895"/>
    <n v="15.9718894958496"/>
    <n v="10.6462259292603"/>
    <n v="39"/>
    <n v="30"/>
    <n v="33"/>
    <n v="29"/>
    <n v="34"/>
    <n v="45"/>
    <n v="40"/>
    <n v="39"/>
    <n v="42"/>
    <n v="49"/>
    <n v="30"/>
    <n v="34"/>
    <n v="226.23121643066401"/>
    <n v="175.10067749023401"/>
    <n v="191.08280944824199"/>
    <n v="166.86805725097699"/>
    <n v="193.89791870117199"/>
    <n v="255.42059326171901"/>
    <n v="227.71263122558599"/>
    <n v="223.22706604003901"/>
    <n v="236.260330200195"/>
    <n v="267.30676269531301"/>
    <n v="159.71888732910199"/>
    <n v="180.98583984375"/>
    <m/>
    <n v="1"/>
    <m/>
    <m/>
    <m/>
    <m/>
    <m/>
    <m/>
    <m/>
    <m/>
    <m/>
    <m/>
    <m/>
    <n v="5.8366894721984899"/>
    <m/>
    <m/>
    <m/>
    <m/>
    <m/>
    <m/>
    <m/>
    <m/>
    <m/>
    <m/>
    <n v="7"/>
    <n v="11"/>
    <n v="9"/>
    <n v="13"/>
    <n v="8"/>
    <n v="2"/>
    <n v="8"/>
    <n v="3"/>
    <n v="5"/>
    <n v="5"/>
    <n v="5"/>
    <n v="2"/>
    <n v="40.605602264404297"/>
    <n v="64.203582763671903"/>
    <n v="52.113491058349602"/>
    <n v="74.802925109863295"/>
    <n v="45.623039245605497"/>
    <n v="11.3520259857178"/>
    <n v="45.542526245117202"/>
    <n v="17.171312332153299"/>
    <n v="28.1262302398682"/>
    <n v="27.276199340820298"/>
    <n v="26.619815826416001"/>
    <n v="10.6462259292603"/>
    <m/>
    <n v="1"/>
    <m/>
    <m/>
    <m/>
    <m/>
    <m/>
    <n v="1"/>
    <n v="1"/>
    <m/>
    <n v="1"/>
    <m/>
    <m/>
    <n v="5.8366894721984899"/>
    <m/>
    <m/>
    <m/>
    <m/>
    <m/>
    <n v="5.7237706184387198"/>
    <n v="5.6252460479736301"/>
    <m/>
    <n v="5.3239631652831996"/>
    <m/>
    <n v="67"/>
    <n v="37"/>
    <n v="19"/>
    <n v="45"/>
    <n v="29"/>
    <n v="46"/>
    <n v="43"/>
    <n v="40"/>
    <n v="62"/>
    <n v="54"/>
    <n v="27"/>
    <n v="44"/>
    <n v="388.65362548828102"/>
    <n v="215.95750427246099"/>
    <n v="110.017372131348"/>
    <n v="258.93319702148398"/>
    <n v="165.38351440429699"/>
    <n v="261.09661865234398"/>
    <n v="244.79107666015599"/>
    <n v="228.95083618164099"/>
    <n v="348.76525878906301"/>
    <n v="294.58294677734398"/>
    <n v="143.74700927734401"/>
    <n v="234.21696472168"/>
    <n v="9"/>
    <n v="5"/>
    <n v="3"/>
    <n v="4"/>
    <n v="3"/>
    <n v="7"/>
    <n v="7"/>
    <n v="3"/>
    <n v="3"/>
    <n v="9"/>
    <n v="4"/>
    <n v="9"/>
    <n v="52.207202911377003"/>
    <n v="29.183446884155298"/>
    <n v="17.3711643218994"/>
    <n v="23.016284942626999"/>
    <n v="17.108640670776399"/>
    <n v="39.732093811035199"/>
    <n v="39.849708557128899"/>
    <n v="17.171312332153299"/>
    <n v="16.875738143920898"/>
    <n v="49.097156524658203"/>
    <n v="21.295852661132798"/>
    <n v="47.908016204833999"/>
    <n v="18786"/>
    <s v="{&quot;coordinates&quot;: [[[[-79.3573349954089, 43.7018416963262], [-79.3572171382403, 43.7018370476883], [-79.3571643424544, 43.7018383056391], [-79.3570380051895, 43.7018413255003], [-79.3568680699889, 43.7018496901902], [-79.3568596069606, 43.7018501032292], [-79.3566680466162, 43.7018633646373], [-79.3564741847879, 43.7018631211002], [-79.3562930502907, 43.7018853972718], [-79.3561278429234, 43.7019031917064], [-79.3559707626145, 43.7019210049692], [-79.3558396741601, 43.7019343416956], [-79.3557256321364, 43.7019477004997], [-79.3555402539977, 43.7019699688468], [-79.3550579045043, 43.7020244645337], [-79.3546322117558, 43.7020459957489], [-79.3544080722109, 43.7020573399959], [-79.3539827693312, 43.702066689841], [-79.3536441772326, 43.7020663735686], [-79.3533725527418, 43.7020487253043], [-79.3531551811044, 43.7020070221266], [-79.3528456081827, 43.7019265037065], [-79.3527822967181, 43.7018953140979], [-79.352715872591, 43.7018684399501], [-79.3526120983111, 43.7018128498271], [-79.3524903083182, 43.7017577843946], [-79.3523729784606, 43.7017052906703], [-79.3522590083022, 43.7016339795313], [-79.3521829183026, 43.7015924838844], [-79.3520665792868, 43.701515696567], [-79.3519540006188, 43.7014489682778], [-79.3518267928864, 43.7013626795042], [-79.3517449383977, 43.7012891046647], [-79.3516682797646, 43.7012269416807], [-79.3515899655364, 43.7011369085653], [-79.3515591596104, 43.7011012679303], [-79.3515099139666, 43.701036745981], [-79.3514768972866, 43.700982235758], [-79.3514325357829, 43.7008945058487], [-79.3513585981468, 43.7007657270585], [-79.3509196004506, 43.7000009835189], [-79.3505667152575, 43.6994163124202], [-79.3506041085296, 43.6993565829672], [-79.350841373359, 43.6991009058407], [-79.3511015191771, 43.6988788952279], [-79.3514774650218, 43.6987416287832], [-79.3519181964665, 43.6986853570683], [-79.3523632955201, 43.6986586594356], [-79.3527533808474, 43.6986079185085], [-79.3531524744804, 43.6984850962818], [-79.3535295836434, 43.698361785402], [-79.3538980285555, 43.6982953497613], [-79.3542975893124, 43.6983008371407], [-79.3546623547251, 43.6982375182464], [-79.3550238206258, 43.698055135323], [-79.3553175930799, 43.6978117615199], [-79.3555520946915, 43.6975545937467], [-79.3558226340174, 43.6973181024161], [-79.3560055220261, 43.6970708339126], [-79.3560474356206, 43.6967520876701], [-79.3560946816147, 43.6964341502982], [-79.3562058319614, 43.6961625948726], [-79.3564292366844, 43.6958980131646], [-79.3566140650541, 43.6956461098216], [-79.3569313922332, 43.6954334736686], [-79.3573067981905, 43.6953105442666], [-79.3576652385653, 43.6952793966815], [-79.3580658207066, 43.6953637508982], [-79.3581754214595, 43.6953974340964], [-79.3584563596832, 43.6954837541876], [-79.3584634869166, 43.6954859410587], [-79.3588382317138, 43.6955542653123], [-79.359240497298, 43.6955306111456], [-79.3596326289876, 43.6954365081414], [-79.3598517604247, 43.6953642802429], [-79.3599999617853, 43.6953154311287], [-79.36033236, 43.6951405378538], [-79.3606544563351, 43.6949560359115], [-79.3609841425359, 43.6947069838565], [-79.3613276969281, 43.6944631781781], [-79.3616719538028, 43.6941877868823], [-79.3618543189921, 43.6938516208053], [-79.3618459754397, 43.6938169280352], [-79.3617667143872, 43.6934878799506], [-79.3615536501715, 43.6931488130614], [-79.3612577523034, 43.6927852160368], [-79.3608697914918, 43.6925053716276], [-79.3607334469946, 43.6924245000914], [-79.3604425221999, 43.692251923076], [-79.360362954822, 43.6921993313931], [-79.3600665907282, 43.6920034151467], [-79.3599411634567, 43.6916408062776], [-79.360057928274, 43.6913008897311], [-79.3602741671359, 43.6909766747851], [-79.3604992579967, 43.6906810865086], [-79.3607014534958, 43.6903608233638], [-79.3609397442013, 43.6899871185089], [-79.3611898962618, 43.6896271281866], [-79.3613972031749, 43.689239351696], [-79.3616788923901, 43.6888639691516], [-79.3618737297887, 43.6886855201264], [-79.3619769525031, 43.6885909510283], [-79.3621712356411, 43.6884751497025], [-79.3622728054554, 43.6884145941309], [-79.3623693312293, 43.6883570486452], [-79.3625667207416, 43.68801518228], [-79.3625302796838, 43.6876229703848], [-79.3623850957642, 43.6872073310288], [-79.3621802969474, 43.6868256444388], [-79.3619411249946, 43.6864023310339], [-79.3617373358842, 43.6859612102846], [-79.361656169505, 43.6855438834227], [-79.3617119737488, 43.6851120679238], [-79.3618534781689, 43.6847377125801], [-79.362096770694, 43.6843821218211], [-79.3624369195729, 43.684075686091], [-79.3627880674242, 43.6837958880943], [-79.3630778783079, 43.6834827471237], [-79.3632821713732, 43.6833150361173], [-79.3633936307404, 43.6832206651358], [-79.3635775275572, 43.6831525912325], [-79.363793586756, 43.6830726198236], [-79.3642562748229, 43.6829426606973], [-79.3646563170768, 43.6827496155033], [-79.3650358957085, 43.6825160398496], [-79.365412068827, 43.6822509451343], [-79.365833540392, 43.6819994216823], [-79.3661693935273, 43.681729784928], [-79.3663716492135, 43.6814059827492], [-79.3663476650937, 43.6810414199583], [-79.3661116309562, 43.6806991026133], [-79.3657073540441, 43.6803745899853], [-79.3656315173695, 43.6803159927739], [-79.3652817385507, 43.6800545433722], [-79.3648727877041, 43.6797390232649], [-79.3644343936758, 43.679418966115], [-79.3641878654191, 43.6792115445637], [-79.3642674372886, 43.6791962290625], [-79.3642639805714, 43.6791892391793], [-79.3644481486794, 43.679032834888], [-79.3665516096127, 43.6785663599376], [-79.366769787039, 43.678517808341], [-79.3672670027522, 43.6791343296844], [-79.3671900009626, 43.6791765821547], [-79.3672587714892, 43.6792613553227], [-79.3675232328139, 43.6795927299762], [-79.3676022710842, 43.6798315013848], [-79.3677102683443, 43.6801607673176], [-79.3678867711279, 43.6806864413596], [-79.367931310498, 43.680934776593], [-79.3679413815107, 43.6810596188184], [-79.3679519582748, 43.6811907708945], [-79.367929569563, 43.6812818025934], [-79.3678567880587, 43.6815031325515], [-79.3676447587022, 43.6818980895972], [-79.3674918465762, 43.6821829214526], [-79.3666864161941, 43.6836832951246], [-79.3664775237546, 43.6840724477108], [-79.366861777219, 43.6849669596425], [-79.3669178141265, 43.6850974002947], [-79.3669884738101, 43.6852618998332], [-79.3675501283735, 43.6865693708194], [-79.367294813695, 43.6879944495599], [-79.3672875041036, 43.688086200415], [-79.3672853077227, 43.6882211547118], [-79.3673001874171, 43.6883588914994], [-79.367332127017, 43.6885117968917], [-79.3673735851657, 43.6886454244476], [-79.3674131954798, 43.6887570149047], [-79.3674774250226, 43.6888865457083], [-79.3675341590227, 43.6889843842846], [-79.3676306362876, 43.6891277153671], [-79.3677271405019, 43.6892531608815], [-79.367874821738, 43.689408946773], [-79.3680244604031, 43.689549594135], [-79.3682177580893, 43.6896875370318], [-79.3683542049944, 43.6897799757825], [-79.368579788132, 43.6899027970022], [-79.3689077917883, 43.6900684454255], [-79.3691580875793, 43.6901857857276], [-79.3695051247398, 43.6903335601579], [-79.3699906623543, 43.6905103771442], [-79.370597606381, 43.6907176453099], [-79.3706285722072, 43.6907507062481], [-79.370682817874, 43.6908086378694], [-79.3708201029072, 43.6909474937367], [-79.3733920128033, 43.6923503875109], [-79.373780583571, 43.6925441383793], [-79.3741019289145, 43.6926800251162], [-79.3744539077074, 43.6928092837382], [-79.3748090045527, 43.6929185346389], [-79.3763975745214, 43.6933980878791], [-79.3767375805682, 43.6933562669662], [-79.3772976226557, 43.6935569138105], [-79.3774951244574, 43.6936385963708], [-79.3775454849106, 43.6936594252175], [-79.3775902039437, 43.6936794291654], [-79.3799659020188, 43.6947420762095], [-79.3800847670972, 43.6950377665781], [-79.3799532528413, 43.6950756145906], [-79.3797275223801, 43.6951293761081], [-79.379375765471, 43.6952054889754], [-79.3788526019209, 43.6953219164176], [-79.3785392722447, 43.6953755647008], [-79.3763508450586, 43.6958366408751], [-79.3744534935841, 43.6962305487936], [-79.3738220255501, 43.6963738469713], [-79.3732254355052, 43.6965081883366], [-79.3726253384376, 43.69661553664], [-79.3725715410302, 43.6966237929449], [-79.3724602837839, 43.6966408796992], [-79.3720431537766, 43.6967049082216], [-79.3717417824736, 43.6967585961852], [-79.3719478919324, 43.697292071842], [-79.3725070123484, 43.6987395725736], [-79.372849830122, 43.6995725284805], [-79.3731439636988, 43.7003694868888], [-79.3733785695151, 43.7009504111532], [-79.3737942586246, 43.7020717372112], [-79.3741369578207, 43.703008374202], [-79.3746185105085, 43.7042781467082], [-79.3749389216041, 43.7051156435309], [-79.3756523923488, 43.7069482262521], [-79.3760084701544, 43.7078216821822], [-79.3763416508017, 43.7087131061116], [-79.3769572204518, 43.71031138743], [-79.3770099353893, 43.7105049620834], [-79.3770557440789, 43.7106715256534], [-79.3771037401662, 43.7108965912206], [-79.3771616105351, 43.711045165239], [-79.3773140645203, 43.7120386991476], [-79.3773882770409, 43.7124076687559], [-79.3774928301602, 43.713099654664], [-79.3776255418704, 43.713859430818], [-79.3779841789762, 43.7160802989363], [-79.3780957030221, 43.7167260422617], [-79.3756822541454, 43.7172041734287], [-79.3756617563873, 43.7172082371847], [-79.3718362115796, 43.7179660310047], [-79.3694065750616, 43.7184804487337], [-79.3669233234941, 43.7189371706106], [-79.3657554417595, 43.7191653728017], [-79.3621291477734, 43.7200117379278], [-79.3617893240846, 43.7200770360641], [-79.3598821046167, 43.7204435222136], [-79.3586388677045, 43.7206823978257], [-79.3532369259986, 43.7217201297356], [-79.3531720469738, 43.721239631833], [-79.3531644274636, 43.7211832293186], [-79.3531317808895, 43.7209414049732], [-79.3529440294019, 43.7199960322666], [-79.3527143688113, 43.7177858928598], [-79.3526687882938, 43.7177138243351], [-79.3526388528352, 43.7174257272679], [-79.3526996606951, 43.7172952777224], [-79.3526308704056, 43.7162417995361], [-79.353323224453, 43.7160358233612], [-79.3541757831498, 43.7158163381866], [-79.3549588158368, 43.7156327640659], [-79.3554657692876, 43.7155320426453], [-79.3559268700314, 43.7154404253325], [-79.3568584068114, 43.7152705357332], [-79.3574442583953, 43.7151587342507], [-79.3579428099032, 43.7150603222045], [-79.3587181098923, 43.7148677381494], [-79.3598282191744, 43.7146125420749], [-79.3623206605072, 43.7140980080294], [-79.3648053871083, 43.7135744714928], [-79.3644498653599, 43.7126874631341], [-79.364089239384, 43.7118021292415], [-79.3639076377628, 43.7113492398674], [-79.363730798111, 43.710904744912], [-79.3635600400535, 43.7104496974959], [-79.3635296356744, 43.7103685962693], [-79.3627975194977, 43.7085584645395], [-79.3624725602319, 43.7077299660666], [-79.3622889841136, 43.707288692436], [-79.3618213166851, 43.7061270169603], [-79.3614855201437, 43.7052805544307], [-79.3611369369826, 43.7044296094483], [-79.3608646612132, 43.7037812587193], [-79.3608252000194, 43.7036492072442], [-79.3607555940596, 43.7034886026712], [-79.3606884369073, 43.7033627816983], [-79.3606534017129, 43.703275841067], [-79.3605820251737, 43.7031778465664], [-79.3605621005407, 43.7031504943723], [-79.3604566446145, 43.7030404516376], [-79.3603757890524, 43.702958566926], [-79.3602738347593, 43.7028638839563], [-79.3602433657015, 43.7028409470369], [-79.360168321341, 43.7027845077219], [-79.3600769078793, 43.7027077232301], [-79.3600018509424, 43.702646107233], [-79.3599248464579, 43.7025785125708], [-79.3598404865679, 43.7025108996485], [-79.3597270077879, 43.7024477514534], [-79.3596112104563, 43.7023891004708], [-79.3594946684212, 43.7023259573428], [-79.3593842627778, 43.7022808156382], [-79.3593064057921, 43.7022492053845], [-79.3592436746392, 43.7022176243384], [-79.3591696669345, 43.70219052888], [-79.3591189372738, 43.7021679638258], [-79.3590310047839, 43.7021318503697], [-79.3589077972494, 43.7020911921824], [-79.3588446016675, 43.7020671080739], [-79.3587656379574, 43.7020370089321], [-79.3586571609969, 43.7020008700693], [-79.3585459639378, 43.7019602267301], [-79.3585179176363, 43.7019522887319], [-79.358468445617, 43.7019382850434], [-79.3584103632457, 43.7019241618562], [-79.358282949799, 43.7019105198946], [-79.3581804304656, 43.7018993840875], [-79.3581137781664, 43.7018942964381], [-79.3579367884959, 43.7018796303153], [-79.3577153573716, 43.7018693446091], [-79.3574571537112, 43.7018528925412], [-79.3573349954089, 43.7018416963262]]]], &quot;type&quot;: &quot;MultiPolygon&quot;}"/>
  </r>
  <r>
    <n v="130"/>
    <x v="135"/>
    <n v="55"/>
    <n v="86"/>
    <n v="104"/>
    <n v="88"/>
    <n v="100"/>
    <n v="92"/>
    <n v="121"/>
    <n v="97"/>
    <n v="118"/>
    <n v="113"/>
    <n v="129"/>
    <n v="145"/>
    <n v="152"/>
    <n v="411.38482666015602"/>
    <n v="490.91339111328102"/>
    <n v="403.83645629882801"/>
    <n v="456.9130859375"/>
    <n v="417.49862670898398"/>
    <n v="548.03204345703102"/>
    <n v="445.81304931640602"/>
    <n v="544.07965087890602"/>
    <n v="509.88177490234398"/>
    <n v="560.674560546875"/>
    <n v="612.25354003906295"/>
    <n v="637.95855712890602"/>
    <n v="14"/>
    <n v="15"/>
    <n v="6"/>
    <n v="12"/>
    <n v="12"/>
    <n v="17"/>
    <n v="19"/>
    <n v="17"/>
    <n v="32"/>
    <n v="56"/>
    <n v="52"/>
    <n v="90"/>
    <n v="66.969627380371094"/>
    <n v="70.804817199707003"/>
    <n v="27.534303665161101"/>
    <n v="54.8295707702637"/>
    <n v="54.456344604492202"/>
    <n v="76.996238708496094"/>
    <n v="87.324203491210895"/>
    <n v="78.384361267089801"/>
    <n v="144.39129638671901"/>
    <n v="243.39360046386699"/>
    <n v="219.56677246093801"/>
    <n v="377.73861694335898"/>
    <n v="10"/>
    <n v="5"/>
    <n v="15"/>
    <n v="10"/>
    <n v="3"/>
    <n v="8"/>
    <n v="15"/>
    <n v="17"/>
    <n v="16"/>
    <n v="10"/>
    <n v="9"/>
    <n v="4"/>
    <n v="47.835445404052699"/>
    <n v="23.601604461669901"/>
    <n v="68.835754394531307"/>
    <n v="45.691310882568402"/>
    <n v="13.614086151123001"/>
    <n v="36.233524322509801"/>
    <n v="68.940162658691406"/>
    <n v="78.384361267089801"/>
    <n v="72.195648193359403"/>
    <n v="43.463142395019503"/>
    <n v="38.001941680908203"/>
    <n v="16.7883815765381"/>
    <n v="34"/>
    <n v="27"/>
    <n v="24"/>
    <n v="19"/>
    <n v="24"/>
    <n v="28"/>
    <n v="41"/>
    <n v="35"/>
    <n v="52"/>
    <n v="49"/>
    <n v="47"/>
    <n v="25"/>
    <n v="162.64051818847699"/>
    <n v="127.44866943359401"/>
    <n v="110.137214660645"/>
    <n v="86.813491821289105"/>
    <n v="108.91268920898401"/>
    <n v="126.817337036133"/>
    <n v="188.43643188476599"/>
    <n v="161.37956237793"/>
    <n v="234.63586425781301"/>
    <n v="212.96940612793"/>
    <n v="198.45458984375"/>
    <n v="104.92739105224599"/>
    <n v="3"/>
    <n v="1"/>
    <n v="1"/>
    <n v="4"/>
    <m/>
    <m/>
    <n v="2"/>
    <m/>
    <m/>
    <m/>
    <m/>
    <m/>
    <n v="14.350633621215801"/>
    <n v="4.7203211784362802"/>
    <n v="4.58905029296875"/>
    <n v="18.276523590087901"/>
    <m/>
    <m/>
    <n v="9.1920213699340803"/>
    <m/>
    <m/>
    <m/>
    <m/>
    <m/>
    <n v="16"/>
    <n v="10"/>
    <n v="15"/>
    <n v="9"/>
    <n v="4"/>
    <n v="13"/>
    <n v="5"/>
    <n v="14"/>
    <n v="18"/>
    <n v="12"/>
    <n v="9"/>
    <n v="20"/>
    <n v="76.536712646484403"/>
    <n v="47.203208923339801"/>
    <n v="68.835754394531307"/>
    <n v="41.122177124023402"/>
    <n v="18.152114868164102"/>
    <n v="58.879478454589801"/>
    <n v="22.980052947998001"/>
    <n v="64.551826477050795"/>
    <n v="81.220108032226605"/>
    <n v="52.155773162841797"/>
    <n v="38.001941680908203"/>
    <n v="83.941909790039105"/>
    <n v="1"/>
    <n v="1"/>
    <n v="1"/>
    <n v="2"/>
    <n v="3"/>
    <n v="8"/>
    <n v="9"/>
    <n v="3"/>
    <n v="3"/>
    <n v="4"/>
    <n v="2"/>
    <m/>
    <n v="4.7835445404052699"/>
    <n v="4.7203211784362802"/>
    <n v="4.58905029296875"/>
    <n v="9.1382617950439506"/>
    <n v="13.614086151123001"/>
    <n v="36.233524322509801"/>
    <n v="41.364097595214801"/>
    <n v="13.8325338363647"/>
    <n v="13.536684036254901"/>
    <n v="17.385257720947301"/>
    <n v="8.4448757171630895"/>
    <m/>
    <n v="25"/>
    <n v="15"/>
    <n v="30"/>
    <n v="24"/>
    <n v="30"/>
    <n v="27"/>
    <n v="26"/>
    <n v="35"/>
    <n v="61"/>
    <n v="33"/>
    <n v="55"/>
    <n v="54"/>
    <n v="119.58861541748"/>
    <n v="70.804817199707003"/>
    <n v="137.67150878906301"/>
    <n v="109.659141540527"/>
    <n v="136.14085388183599"/>
    <n v="122.28814697265599"/>
    <n v="119.49627685546901"/>
    <n v="161.37956237793"/>
    <n v="275.24591064453102"/>
    <n v="143.42837524414099"/>
    <n v="232.23408508300801"/>
    <n v="226.64315795898401"/>
    <n v="9"/>
    <n v="6"/>
    <n v="11"/>
    <n v="9"/>
    <n v="4"/>
    <n v="5"/>
    <n v="3"/>
    <m/>
    <n v="10"/>
    <n v="8"/>
    <n v="8"/>
    <n v="13"/>
    <n v="43.051902770996101"/>
    <n v="28.321926116943398"/>
    <n v="50.479557037353501"/>
    <n v="41.122177124023402"/>
    <n v="18.152114868164102"/>
    <n v="22.645952224731399"/>
    <n v="13.788031578064"/>
    <m/>
    <n v="45.122280120849602"/>
    <n v="34.770515441894503"/>
    <n v="33.779502868652301"/>
    <n v="54.562244415283203"/>
    <n v="23826"/>
    <s v="{&quot;coordinates&quot;: [[[[-79.3477753918533, 43.7161462610231], [-79.3476156803789, 43.7161440593231], [-79.3474835121495, 43.7161438820703], [-79.3472962727016, 43.7161376470578], [-79.3471118359973, 43.7161174266018], [-79.3469108729868, 43.7160951855857], [-79.3467952571148, 43.7160870462353], [-79.346682365833, 43.716080900168], [-79.3466080527012, 43.7160668309565], [-79.3465448005254, 43.716036780398], [-79.3464760542533, 43.716000728538], [-79.3464320772286, 43.7159647273001], [-79.3463909002526, 43.7159167305938], [-79.3463745230666, 43.7158667795146], [-79.3463582375089, 43.7157708845974], [-79.3463501733325, 43.7156969742323], [-79.3463427424685, 43.7156082925817], [-79.3463449936466, 43.7155337106562], [-79.3463412836045, 43.7154849545909], [-79.346320274705, 43.7154361673202], [-79.3462915735316, 43.7153957304731], [-79.346257127632, 43.7153455387238], [-79.3462073861181, 43.7152786011758], [-79.346172901591, 43.7152437383541], [-79.3461134995945, 43.7151935029752], [-79.3460636547744, 43.7151572233569], [-79.3459946093633, 43.715122305275], [-79.3459197680221, 43.7150971265067], [-79.3458468167361, 43.7150844893959], [-79.3457977920778, 43.715082182472], [-79.3456502330126, 43.7151084650375], [-79.345299728355, 43.7152240980596], [-79.3449480352264, 43.7152276003162], [-79.3448064023471, 43.7150491102761], [-79.3447292658103, 43.7147932715255], [-79.3444669298996, 43.71455501199], [-79.344137512295, 43.7143926121135], [-79.3437848256296, 43.714292585954], [-79.343445851747, 43.7140889451034], [-79.3433513831151, 43.7139245434658], [-79.3432930608936, 43.7138230283232], [-79.3431020961322, 43.7135730443196], [-79.3428619369309, 43.7133629663852], [-79.3425006893208, 43.7132657058609], [-79.3421379253546, 43.7131416364706], [-79.341828928253, 43.7129535057252], [-79.3414814086972, 43.7127906411452], [-79.3411073771623, 43.7127014415856], [-79.3407601486606, 43.7127017506594], [-79.3404556072029, 43.7128059298876], [-79.340216187315, 43.7130128859373], [-79.3400423704941, 43.7130400329942], [-79.3398581493855, 43.71301794732], [-79.3395312398772, 43.7128020794573], [-79.3394862621293, 43.7126693732158], [-79.3394972018128, 43.7124947195132], [-79.3397345196429, 43.7122381653453], [-79.3400089711319, 43.7119788816254], [-79.3402930031533, 43.7117043441262], [-79.3403127175805, 43.7115184951516], [-79.3402873195125, 43.7113772305071], [-79.3401964549215, 43.7112155934243], [-79.3400575044117, 43.7110637458937], [-79.3400557365272, 43.7110613219351], [-79.3399614062359, 43.7109947964738], [-79.3397614376604, 43.7108537721475], [-79.3395366737864, 43.7107749480387], [-79.3394461810979, 43.7107213985974], [-79.3394143870251, 43.7105966953809], [-79.3394349557501, 43.7104316140449], [-79.3394247050744, 43.7102780918253], [-79.3393910335226, 43.7101459871302], [-79.3392854904599, 43.7100691211595], [-79.3390241876117, 43.7099708734809], [-79.3385963990936, 43.709806915738], [-79.3383439527359, 43.709594767466], [-79.3382617326329, 43.7095256741487], [-79.3380123513268, 43.7091904745853], [-79.337914130432, 43.708889305263], [-79.3378962845006, 43.7088346430875], [-79.3378265249288, 43.7084381367632], [-79.3378170036851, 43.7080991271395], [-79.3378786038591, 43.7077661664126], [-79.3379090262046, 43.7077074855674], [-79.3380316615122, 43.7074708810322], [-79.3378145800305, 43.7072215900392], [-79.3374079666003, 43.7069994633875], [-79.3372028991873, 43.706750745784], [-79.3372844078246, 43.7064437379423], [-79.3375428477419, 43.7061711868855], [-79.3378844851293, 43.7059333275127], [-79.3381825362591, 43.7056525768705], [-79.3381723502621, 43.7053436295074], [-79.3378348729728, 43.7051575270266], [-79.337365164572, 43.7050877207513], [-79.3369180110713, 43.7049964323023], [-79.3364421141765, 43.7048351695999], [-79.3360123754159, 43.7046331051837], [-79.3358321104879, 43.704521554658], [-79.3356515482175, 43.7044098052069], [-79.3354428264578, 43.7042693556972], [-79.335296277099, 43.7041707601708], [-79.3350642566342, 43.7038620331139], [-79.335053714006, 43.7035440204445], [-79.3352979255076, 43.7032557110863], [-79.3354210512953, 43.7032082627008], [-79.335734271377, 43.7030875734981], [-79.3361742374571, 43.7029100876744], [-79.3365918570461, 43.7027229366139], [-79.3369253431207, 43.7024655087037], [-79.3372551883233, 43.7021683067243], [-79.3377066761952, 43.7019377323773], [-79.338206281427, 43.7017232923276], [-79.338648857113, 43.7014963738941], [-79.3390905344837, 43.7012697325613], [-79.339442195273, 43.7009691163829], [-79.3397286087283, 43.7006339689849], [-79.3401009325658, 43.7003098135886], [-79.3404881073516, 43.6999984506544], [-79.340931040567, 43.6997407129458], [-79.341377881454, 43.6994725477289], [-79.3418461884829, 43.6992486407683], [-79.3423746026859, 43.6991423545025], [-79.3428749849604, 43.6990335877495], [-79.3432989825879, 43.6988176260069], [-79.3433163757685, 43.6988037703138], [-79.3434434972627, 43.6987025088313], [-79.3435608828158, 43.6986134214465], [-79.3436513045373, 43.6985598345122], [-79.3437521152752, 43.6984993034112], [-79.3438817897814, 43.6984410895556], [-79.3440106567021, 43.6983973757079], [-79.3441600950429, 43.698343373569], [-79.3443332030931, 43.69829515492], [-79.3444558851131, 43.6982730352359], [-79.3445829841494, 43.6982702827771], [-79.3447237762056, 43.6982730300401], [-79.3448251861197, 43.698292385576], [-79.3449013884086, 43.6983062797061], [-79.3450591442506, 43.6983027394408], [-79.3454675543114, 43.698364690482], [-79.3458191926428, 43.6984848462363], [-79.3460351718916, 43.6986463416439], [-79.3463120057128, 43.6988184670644], [-79.3466106569172, 43.6989540583662], [-79.3469711670104, 43.6990171998498], [-79.3473475808774, 43.6991593476662], [-79.3476315814578, 43.6993498331352], [-79.3478749575261, 43.6995682673925], [-79.3481014928779, 43.6997686674413], [-79.3483726466514, 43.6999393049902], [-79.3487142777506, 43.7000041164773], [-79.3490476254845, 43.7000129918931], [-79.3493851225368, 43.6999896466763], [-79.3497627733839, 43.6999396284179], [-79.3501271929452, 43.6998714260627], [-79.3504139666249, 43.6996603616394], [-79.3505667152575, 43.6994163124202], [-79.3509196004506, 43.7000009835189], [-79.3513585981468, 43.7007657270585], [-79.3514325357829, 43.7008945058487], [-79.3514768972866, 43.700982235758], [-79.3515099139666, 43.701036745981], [-79.3515591596104, 43.7011012679303], [-79.3515899655364, 43.7011369085653], [-79.3516682797646, 43.7012269416807], [-79.3517449383977, 43.7012891046647], [-79.3517648944717, 43.7013070337099], [-79.3518267928864, 43.7013626795042], [-79.3519540006188, 43.7014489682778], [-79.3520665792868, 43.701515696567], [-79.3521829183026, 43.7015924838844], [-79.3522590083022, 43.7016339795313], [-79.3523729784606, 43.7017052906703], [-79.3524903083182, 43.7017577843946], [-79.3526120983111, 43.7018128498271], [-79.352715872591, 43.7018684399501], [-79.3527822967181, 43.7018953140979], [-79.3528456081827, 43.7019265037065], [-79.3531551811044, 43.7020070221266], [-79.3533725527418, 43.7020487253043], [-79.3536441772326, 43.7020663735686], [-79.3539827693312, 43.702066689841], [-79.3544080722109, 43.7020573399959], [-79.3550579045043, 43.7020244645337], [-79.3555402539977, 43.7019699688468], [-79.3557256321364, 43.7019477004997], [-79.3558396741601, 43.7019343416956], [-79.3559707626145, 43.7019210049692], [-79.3561278429234, 43.7019031917064], [-79.3562930502907, 43.7018853972718], [-79.3564741847879, 43.7018631211002], [-79.3566680466162, 43.7018633646373], [-79.3568596069606, 43.7018501032292], [-79.3570380051895, 43.7018413255003], [-79.3572171382403, 43.7018370476883], [-79.3573349954089, 43.7018416963262], [-79.3574571537112, 43.7018528925412], [-79.3577153573716, 43.7018693446091], [-79.3579367884959, 43.7018796303153], [-79.3581137781664, 43.7018942964381], [-79.3581804304656, 43.7018993840875], [-79.358282949799, 43.7019105198946], [-79.3584103632457, 43.7019241618562], [-79.358468445617, 43.7019382850434], [-79.3585179176363, 43.7019522887319], [-79.3585459639378, 43.7019602267301], [-79.3586571609969, 43.7020008700693], [-79.3587656379574, 43.7020370089321], [-79.3588446016675, 43.7020671080739], [-79.3589077972494, 43.7020911921824], [-79.3590310047839, 43.7021318503697], [-79.3591189372738, 43.7021679638258], [-79.3591696669345, 43.70219052888], [-79.3592436746392, 43.7022176243384], [-79.3593064057921, 43.7022492053845], [-79.3593842627778, 43.7022808156382], [-79.3594946684212, 43.7023259573428], [-79.3596112104563, 43.7023891004708], [-79.3597270077879, 43.7024477514534], [-79.3598404865679, 43.7025108996485], [-79.3599248464579, 43.7025785125708], [-79.3600018509424, 43.702646107233], [-79.3600769078793, 43.7027077232301], [-79.360168321341, 43.7027845077219], [-79.3602433657015, 43.7028409470369], [-79.3602738347593, 43.7028638839563], [-79.3603757890524, 43.702958566926], [-79.3604566446145, 43.7030404516376], [-79.3605621005407, 43.7031504943723], [-79.3605820251737, 43.7031778465664], [-79.3606534017129, 43.703275841067], [-79.3606884369073, 43.7033627816983], [-79.3607555940596, 43.7034886026712], [-79.3608252000194, 43.7036492072442], [-79.3608646612132, 43.7037812587193], [-79.3611369369826, 43.7044296094483], [-79.3614855201437, 43.7052805544307], [-79.3618213166851, 43.7061270169603], [-79.3622889841136, 43.707288692436], [-79.3624725602319, 43.7077299660666], [-79.3627975194977, 43.7085584645395], [-79.3635296356744, 43.7103685962693], [-79.3635600400535, 43.7104496974959], [-79.363730798111, 43.710904744912], [-79.3639076377628, 43.7113492398674], [-79.364089239384, 43.7118021292415], [-79.3644498653599, 43.7126874631341], [-79.3648053871083, 43.7135744714928], [-79.3623206605072, 43.7140980080294], [-79.3598282191744, 43.7146125420749], [-79.3587181098923, 43.7148677381494], [-79.3579428099032, 43.7150603222045], [-79.3574442583953, 43.7151587342507], [-79.3568584068114, 43.7152705357332], [-79.3559268700314, 43.7154404253325], [-79.3554657692876, 43.7155320426453], [-79.3549588158368, 43.7156327640659], [-79.3541757831498, 43.7158163381866], [-79.353323224453, 43.7160358233612], [-79.3526308704056, 43.7162417995361], [-79.3524931532827, 43.7161614476223], [-79.3524183290094, 43.7159507944101], [-79.35232439757, 43.7157434725721], [-79.3520889114048, 43.7156703659851], [-79.3517682622557, 43.7157106546105], [-79.3514176668683, 43.7157103247752], [-79.3513562643237, 43.7157097508097], [-79.3510838448239, 43.7157072621108], [-79.3507138036055, 43.7157474831861], [-79.3503521975677, 43.7157884612966], [-79.3500235093951, 43.7158664496801], [-79.349890031422, 43.7160389275626], [-79.3496212474042, 43.7161457967897], [-79.3495019619142, 43.716175164254], [-79.3492796351696, 43.7162298866101], [-79.3491795646436, 43.7162473885078], [-79.3489227443887, 43.7163190497526], [-79.3485651115994, 43.7163032924799], [-79.3482322830916, 43.7162004354159], [-79.3479735925443, 43.7161664989999], [-79.3477753918533, 43.7161462610231]]]], &quot;type&quot;: &quot;MultiPolygon&quot;}"/>
  </r>
  <r>
    <n v="131"/>
    <x v="136"/>
    <n v="54"/>
    <n v="182"/>
    <n v="163"/>
    <n v="127"/>
    <n v="132"/>
    <n v="133"/>
    <n v="144"/>
    <n v="114"/>
    <n v="115"/>
    <n v="161"/>
    <n v="133"/>
    <n v="138"/>
    <n v="156"/>
    <n v="955.83215332031295"/>
    <n v="856.40728759765602"/>
    <n v="660.01452636718795"/>
    <n v="679.60662841796898"/>
    <n v="678.15625"/>
    <n v="729.187744140625"/>
    <n v="578.35723876953102"/>
    <n v="586.88439941406295"/>
    <n v="810.96057128906295"/>
    <n v="652.7607421875"/>
    <n v="665.1884765625"/>
    <n v="755.55767822265602"/>
    <n v="20"/>
    <n v="13"/>
    <n v="7"/>
    <n v="11"/>
    <n v="20"/>
    <n v="29"/>
    <n v="22"/>
    <n v="43"/>
    <n v="45"/>
    <n v="62"/>
    <n v="55"/>
    <n v="37"/>
    <n v="105.036499023438"/>
    <n v="68.302421569824205"/>
    <n v="36.378753662109403"/>
    <n v="56.633888244628899"/>
    <n v="101.978378295898"/>
    <n v="146.85031127929699"/>
    <n v="111.61280822753901"/>
    <n v="219.44374084472699"/>
    <n v="226.66600036621099"/>
    <n v="304.29446411132801"/>
    <n v="265.11135864257801"/>
    <n v="179.20278930664099"/>
    <n v="9"/>
    <n v="11"/>
    <n v="6"/>
    <n v="9"/>
    <n v="9"/>
    <n v="5"/>
    <n v="6"/>
    <n v="7"/>
    <n v="7"/>
    <n v="8"/>
    <n v="3"/>
    <n v="1"/>
    <n v="47.266426086425803"/>
    <n v="57.794357299804702"/>
    <n v="31.181789398193398"/>
    <n v="46.336818695068402"/>
    <n v="45.890270233154297"/>
    <n v="25.319019317626999"/>
    <n v="30.439855575561499"/>
    <n v="35.723400115966797"/>
    <n v="35.2591552734375"/>
    <n v="39.263805389404297"/>
    <n v="14.460618972778301"/>
    <n v="4.8433184623718297"/>
    <n v="53"/>
    <n v="30"/>
    <n v="34"/>
    <n v="39"/>
    <n v="26"/>
    <n v="56"/>
    <n v="25"/>
    <n v="38"/>
    <n v="47"/>
    <n v="44"/>
    <n v="29"/>
    <n v="16"/>
    <n v="278.34674072265602"/>
    <n v="157.62097167968801"/>
    <n v="176.69680786132801"/>
    <n v="200.79287719726599"/>
    <n v="132.57189941406301"/>
    <n v="283.57302856445301"/>
    <n v="126.832733154297"/>
    <n v="193.92701721191401"/>
    <n v="236.74003601074199"/>
    <n v="215.950927734375"/>
    <n v="139.78598022460901"/>
    <n v="77.493095397949205"/>
    <n v="1"/>
    <m/>
    <m/>
    <n v="1"/>
    <m/>
    <m/>
    <m/>
    <n v="1"/>
    <m/>
    <n v="1"/>
    <m/>
    <m/>
    <n v="5.2518248558044398"/>
    <m/>
    <m/>
    <n v="5.1485352516174299"/>
    <m/>
    <m/>
    <m/>
    <n v="5.1033425331115696"/>
    <m/>
    <n v="4.9079756736755398"/>
    <m/>
    <m/>
    <n v="29"/>
    <n v="14"/>
    <n v="28"/>
    <n v="18"/>
    <n v="7"/>
    <n v="12"/>
    <n v="19"/>
    <n v="12"/>
    <n v="8"/>
    <n v="3"/>
    <n v="6"/>
    <n v="9"/>
    <n v="152.30293273925801"/>
    <n v="73.556457519531307"/>
    <n v="145.51501464843801"/>
    <n v="92.673637390136705"/>
    <n v="35.692432403564503"/>
    <n v="60.765647888183601"/>
    <n v="96.392875671386705"/>
    <n v="61.2401123046875"/>
    <n v="40.296176910400398"/>
    <n v="14.723926544189499"/>
    <n v="28.921237945556602"/>
    <n v="43.589866638183601"/>
    <n v="5"/>
    <n v="3"/>
    <n v="1"/>
    <n v="2"/>
    <n v="5"/>
    <n v="4"/>
    <n v="1"/>
    <n v="2"/>
    <n v="3"/>
    <m/>
    <n v="1"/>
    <n v="1"/>
    <n v="26.2591247558594"/>
    <n v="15.762097358703601"/>
    <n v="5.1969647407531703"/>
    <n v="10.297070503234901"/>
    <n v="25.494594573974599"/>
    <n v="20.2552165985107"/>
    <n v="5.0733094215393102"/>
    <n v="10.2066850662231"/>
    <n v="15.111065864563001"/>
    <m/>
    <n v="4.8202061653137198"/>
    <n v="4.8433184623718297"/>
    <n v="61"/>
    <n v="88"/>
    <n v="84"/>
    <n v="31"/>
    <n v="78"/>
    <n v="50"/>
    <n v="78"/>
    <n v="65"/>
    <n v="42"/>
    <n v="38"/>
    <n v="42"/>
    <n v="40"/>
    <n v="320.361328125"/>
    <n v="462.35485839843801"/>
    <n v="436.54504394531301"/>
    <n v="159.60459899902301"/>
    <n v="397.71569824218801"/>
    <n v="253.19020080566401"/>
    <n v="395.71813964843801"/>
    <n v="331.71728515625"/>
    <n v="211.554931640625"/>
    <n v="186.50306701660199"/>
    <n v="202.44866943359401"/>
    <n v="193.73274230957"/>
    <n v="11"/>
    <n v="6"/>
    <n v="6"/>
    <n v="2"/>
    <n v="6"/>
    <n v="7"/>
    <n v="10"/>
    <n v="2"/>
    <n v="9"/>
    <n v="6"/>
    <n v="8"/>
    <n v="8"/>
    <n v="57.770076751708999"/>
    <n v="31.524194717407202"/>
    <n v="31.181789398193398"/>
    <n v="10.297070503234901"/>
    <n v="30.593513488769499"/>
    <n v="35.446628570556598"/>
    <n v="50.7330932617188"/>
    <n v="10.2066850662231"/>
    <n v="45.333198547363303"/>
    <n v="29.447853088378899"/>
    <n v="38.561649322509801"/>
    <n v="38.746547698974602"/>
    <n v="20647"/>
    <s v="{&quot;coordinates&quot;: [[[[-79.3119922026596, 43.7172806322486], [-79.3111978952174, 43.7154610511707], [-79.310065854466, 43.7157022548457], [-79.3090195120945, 43.7159345883883], [-79.3064679975486, 43.7164958005014], [-79.3063674787632, 43.7165178998271], [-79.305390250973, 43.7167328102647], [-79.3048152851737, 43.7168592615329], [-79.3048421088681, 43.7167197878316], [-79.3048712232664, 43.7165938199772], [-79.3048903636702, 43.7164318210342], [-79.304911823524, 43.7162743354209], [-79.3049234899446, 43.7161438372702], [-79.3049425863309, 43.7159953486112], [-79.3049645492413, 43.7159233759743], [-79.3049911690181, 43.7158469108775], [-79.3050194003725, 43.7157479448255], [-79.3050589163636, 43.7156399886384], [-79.3051535017765, 43.7154151187887], [-79.3052046284925, 43.7153161916301], [-79.3052716814403, 43.7152082820631], [-79.3053346012394, 43.7151195555377], [-79.3053418075246, 43.7151093876768], [-79.3037581423574, 43.7154217778597], [-79.3017855857239, 43.7158234848231], [-79.2991644849812, 43.7163815509411], [-79.2989647706289, 43.7159131342318], [-79.2986655786387, 43.715211940799], [-79.2986419125226, 43.7151564610926], [-79.2983710273453, 43.7145169301911], [-79.2980624272991, 43.713787319262], [-79.2977794885273, 43.7131264322241], [-79.297711485162, 43.7129676107304], [-79.2974078213583, 43.7122429930383], [-79.2970853450359, 43.7114734707551], [-79.2968244491246, 43.7108508670233], [-79.2967649608898, 43.7107034009407], [-79.2964508568659, 43.709924835593], [-79.2963683735565, 43.7097203422429], [-79.2961932182458, 43.7092861514606], [-79.2959887850433, 43.7087851270189], [-79.2957250522523, 43.70820076172], [-79.2952868271072, 43.7072333131906], [-79.2950886147381, 43.7067568993021], [-79.2947520699001, 43.705949060887], [-79.2944969806987, 43.7053660673837], [-79.2942211484992, 43.7047217374853], [-79.2938280151881, 43.703829245013], [-79.2936710642366, 43.7034736369087], [-79.2934792820083, 43.7030250714336], [-79.294529665002, 43.7027715718783], [-79.2958042288631, 43.7024841673515], [-79.2968213894627, 43.7022601560397], [-79.2968880615248, 43.7022577265296], [-79.2969336447373, 43.7022654404347], [-79.2969345484424, 43.7017990863962], [-79.2969435001542, 43.7013379041012], [-79.2969137326807, 43.7011477710998], [-79.2969179269147, 43.7009046442985], [-79.2969839494948, 43.7004657422135], [-79.2970328726435, 43.6996336878213], [-79.2970705039691, 43.6990079404539], [-79.2970749650028, 43.6982551533443], [-79.2970733884595, 43.6980567076983], [-79.2970714139625, 43.6978074769257], [-79.2970959819872, 43.6974972642145], [-79.2971102427423, 43.6974107963423], [-79.297117809252, 43.6973707630015], [-79.2972109896997, 43.6969924690504], [-79.2972269096432, 43.6969029348765], [-79.2973167600363, 43.6965331326543], [-79.2974154552416, 43.696141021276], [-79.2974478062699, 43.6959061279779], [-79.2974603692091, 43.69567914596], [-79.2973911522199, 43.6952122977293], [-79.2973386304202, 43.6949240191014], [-79.2984003788989, 43.6953074162589], [-79.3006069403756, 43.6961040663416], [-79.3029620778105, 43.6969066817611], [-79.3063150027776, 43.6980566732762], [-79.3074600161, 43.6984354287807], [-79.3121515161803, 43.6998371550238], [-79.3129635743325, 43.6998689646326], [-79.3136912330689, 43.7000041106322], [-79.3139705121042, 43.7000554050097], [-79.3140701065231, 43.7000738396973], [-79.3153074397072, 43.7003029476125], [-79.3156551820453, 43.7003743220322], [-79.3181112721518, 43.7008771079243], [-79.3193749601098, 43.7011445953381], [-79.3201664585201, 43.7013087573191], [-79.3203501262664, 43.7013064089503], [-79.3206837596646, 43.701399690946], [-79.3209186861794, 43.7015501731671], [-79.3211669957953, 43.7017482396713], [-79.3213644715459, 43.7019808442189], [-79.3215826390908, 43.702173434615], [-79.3217647626332, 43.7023541216968], [-79.3218435134425, 43.7024123207129], [-79.3219529291425, 43.7024931969634], [-79.3222188205851, 43.7024543567641], [-79.3224538962202, 43.7022541735091], [-79.322597909635, 43.7020134592833], [-79.3228032007285, 43.7017769725507], [-79.3230842171056, 43.70164778911], [-79.3234352948883, 43.7016287093682], [-79.3237902255453, 43.7015522143433], [-79.3241190484651, 43.7015022421995], [-79.3244739566642, 43.7015177838544], [-79.3248528525763, 43.7014807666406], [-79.3251693182712, 43.701408727865], [-79.3255510411815, 43.7014236233542], [-79.32592911783, 43.70153609405], [-79.3262884430454, 43.701625303732], [-79.3266686864304, 43.7016370247307], [-79.3270281733425, 43.7015321643139], [-79.3271030802608, 43.7015129611425], [-79.3273656344621, 43.7014456678402], [-79.3277608716276, 43.701472358387], [-79.3281076464801, 43.7015169240011], [-79.3281721455175, 43.7015272558776], [-79.328232060452, 43.7015267869849], [-79.3285662040933, 43.7015241658615], [-79.3289574338742, 43.7015467954521], [-79.3289897310036, 43.7015551075788], [-79.3292915856004, 43.701632798859], [-79.3296559665341, 43.7016777098528], [-79.3299936576225, 43.7016448082051], [-79.3302896345423, 43.7015771175965], [-79.3306094275969, 43.7016430670709], [-79.3307898254756, 43.7016479339339], [-79.3309372102676, 43.7016519149678], [-79.3313065436136, 43.701665574523], [-79.3316169313072, 43.7017724460012], [-79.3318220229747, 43.7019940081835], [-79.3318675855259, 43.7022497924675], [-79.3318949374297, 43.702540817363], [-79.3319892488565, 43.7028059711242], [-79.33212270527, 43.7030451423944], [-79.3322329779627, 43.7031312670413], [-79.3323574260706, 43.7032284647827], [-79.3324884839823, 43.7032828171034], [-79.3325975331696, 43.70331413977], [-79.3329030762489, 43.7033685043519], [-79.3330946545596, 43.7033794957159], [-79.3330981292432, 43.7033742984408], [-79.3332100386663, 43.7032423408841], [-79.3334388117214, 43.7030750533481], [-79.3336837095358, 43.7030390177193], [-79.3337877371407, 43.7030237044051], [-79.3341585015029, 43.7030169699226], [-79.3345190807663, 43.7030499870633], [-79.3346972014158, 43.703086079185], [-79.3349038687284, 43.7031279634492], [-79.3354210512953, 43.7032082627008], [-79.3352979255076, 43.7032557110863], [-79.335053714006, 43.7035440204445], [-79.3350642566342, 43.7038620331139], [-79.335296277099, 43.7041707601708], [-79.3354428264578, 43.7042693556972], [-79.3356515482175, 43.7044098052069], [-79.3358321104879, 43.704521554658], [-79.3360123754159, 43.7046331051837], [-79.3364421141765, 43.7048351695999], [-79.3369180110713, 43.7049964323023], [-79.337365164572, 43.7050877207513], [-79.3378348729728, 43.7051575270266], [-79.3381723502621, 43.7053436295074], [-79.3381825362591, 43.7056525768705], [-79.3378844851293, 43.7059333275127], [-79.3375428477419, 43.7061711868855], [-79.3372844078246, 43.7064437379423], [-79.3372028991873, 43.706750745784], [-79.3374079666003, 43.7069994633875], [-79.3378145800305, 43.7072215900392], [-79.3380316615122, 43.7074708810322], [-79.3379090262046, 43.7077074855674], [-79.3375444395566, 43.7077869539872], [-79.336871123505, 43.7079337142411], [-79.3363881380044, 43.7080389874963], [-79.3338689753851, 43.7085880591017], [-79.331465702624, 43.7091194048189], [-79.32939130758, 43.7095801538763], [-79.329019560461, 43.7096740937739], [-79.3271083201338, 43.7101032168708], [-79.3235315808121, 43.7108808253795], [-79.3219166677477, 43.7112428445389], [-79.3203319290937, 43.7115913957724], [-79.3199008805895, 43.7116672104799], [-79.3194456925569, 43.7125666189995], [-79.3192967976969, 43.7126969015761], [-79.3193438406717, 43.713304570222], [-79.3195365939788, 43.7134218994684], [-79.3195052769114, 43.7156407690765], [-79.3133485841785, 43.7169947607383], [-79.3119922026596, 43.7172806322486]]]], &quot;type&quot;: &quot;MultiPolygon&quot;}"/>
  </r>
  <r>
    <n v="132"/>
    <x v="137"/>
    <n v="53"/>
    <n v="57"/>
    <n v="60"/>
    <n v="67"/>
    <n v="69"/>
    <n v="70"/>
    <n v="81"/>
    <n v="84"/>
    <n v="94"/>
    <n v="90"/>
    <n v="105"/>
    <n v="116"/>
    <n v="73"/>
    <n v="389.13162231445301"/>
    <n v="388.07321166992199"/>
    <n v="386.211669921875"/>
    <n v="379.22506713867199"/>
    <n v="366.47296142578102"/>
    <n v="406.52447509765602"/>
    <n v="407.56915283203102"/>
    <n v="443.20806884765602"/>
    <n v="405.44192504882801"/>
    <n v="445.57608032226602"/>
    <n v="468.10055541992199"/>
    <n v="286.84820556640602"/>
    <n v="15"/>
    <n v="11"/>
    <n v="12"/>
    <n v="20"/>
    <n v="15"/>
    <n v="34"/>
    <n v="23"/>
    <n v="35"/>
    <n v="33"/>
    <n v="70"/>
    <n v="44"/>
    <n v="49"/>
    <n v="102.40306091308599"/>
    <n v="71.146759033203097"/>
    <n v="69.1722412109375"/>
    <n v="109.92031097412099"/>
    <n v="78.529922485351605"/>
    <n v="170.639892578125"/>
    <n v="111.596313476563"/>
    <n v="165.02427673339801"/>
    <n v="148.66204833984401"/>
    <n v="297.05072021484398"/>
    <n v="177.55538940429699"/>
    <n v="192.54194641113301"/>
    <n v="4"/>
    <n v="2"/>
    <n v="1"/>
    <n v="3"/>
    <n v="1"/>
    <n v="5"/>
    <n v="12"/>
    <n v="19"/>
    <n v="7"/>
    <n v="8"/>
    <n v="3"/>
    <n v="6"/>
    <n v="27.307481765747099"/>
    <n v="12.935773849487299"/>
    <n v="5.7643532752990696"/>
    <n v="16.4880466461182"/>
    <n v="5.2353281974792498"/>
    <n v="25.094102859497099"/>
    <n v="58.224163055419901"/>
    <n v="89.584609985351605"/>
    <n v="31.5343723297119"/>
    <n v="33.948654174804702"/>
    <n v="12.1060485839844"/>
    <n v="23.576564788818398"/>
    <n v="38"/>
    <n v="26"/>
    <n v="12"/>
    <n v="28"/>
    <n v="22"/>
    <n v="39"/>
    <n v="33"/>
    <n v="24"/>
    <n v="36"/>
    <n v="25"/>
    <n v="19"/>
    <n v="14"/>
    <n v="259.42108154296898"/>
    <n v="168.16505432128901"/>
    <n v="69.1722412109375"/>
    <n v="153.888427734375"/>
    <n v="115.177215576172"/>
    <n v="195.73400878906301"/>
    <n v="160.116455078125"/>
    <n v="113.159507751465"/>
    <n v="162.17677307128901"/>
    <n v="106.08953857421901"/>
    <n v="76.671646118164105"/>
    <n v="55.011985778808601"/>
    <m/>
    <n v="1"/>
    <m/>
    <n v="1"/>
    <n v="1"/>
    <m/>
    <m/>
    <m/>
    <m/>
    <n v="1"/>
    <m/>
    <n v="1"/>
    <m/>
    <n v="6.4678869247436497"/>
    <m/>
    <n v="5.4960155487060502"/>
    <n v="5.2353281974792498"/>
    <m/>
    <m/>
    <m/>
    <m/>
    <n v="4.2435817718505904"/>
    <m/>
    <n v="3.9294273853302002"/>
    <n v="2"/>
    <n v="5"/>
    <n v="3"/>
    <n v="12"/>
    <n v="9"/>
    <n v="6"/>
    <n v="6"/>
    <n v="7"/>
    <n v="10"/>
    <n v="13"/>
    <n v="3"/>
    <n v="13"/>
    <n v="13.6537408828735"/>
    <n v="32.339435577392599"/>
    <n v="17.2930603027344"/>
    <n v="65.952186584472699"/>
    <n v="47.117950439453097"/>
    <n v="30.112922668456999"/>
    <n v="29.11208152771"/>
    <n v="33.004856109619098"/>
    <n v="45.049102783203097"/>
    <n v="55.166561126708999"/>
    <n v="12.1060485839844"/>
    <n v="51.082557678222699"/>
    <m/>
    <n v="4"/>
    <m/>
    <n v="1"/>
    <n v="2"/>
    <n v="3"/>
    <n v="2"/>
    <m/>
    <n v="2"/>
    <m/>
    <m/>
    <n v="1"/>
    <m/>
    <n v="25.871547698974599"/>
    <m/>
    <n v="5.4960155487060502"/>
    <n v="10.4706563949585"/>
    <n v="15.0564613342285"/>
    <n v="9.7040271759033203"/>
    <m/>
    <n v="9.0098209381103498"/>
    <m/>
    <m/>
    <n v="3.9294273853302002"/>
    <n v="28"/>
    <n v="32"/>
    <n v="33"/>
    <n v="21"/>
    <n v="24"/>
    <n v="82"/>
    <n v="40"/>
    <n v="100"/>
    <n v="83"/>
    <n v="88"/>
    <n v="27"/>
    <n v="24"/>
    <n v="191.15237426757801"/>
    <n v="206.97238159179699"/>
    <n v="190.22366333007801"/>
    <n v="115.41632080078099"/>
    <n v="125.647872924805"/>
    <n v="411.54327392578102"/>
    <n v="194.08053588867199"/>
    <n v="471.49795532226602"/>
    <n v="373.90756225585898"/>
    <n v="373.43518066406301"/>
    <n v="108.95443725585901"/>
    <n v="94.306259155273395"/>
    <n v="2"/>
    <n v="3"/>
    <n v="1"/>
    <n v="9"/>
    <n v="5"/>
    <n v="13"/>
    <n v="6"/>
    <n v="6"/>
    <n v="10"/>
    <n v="10"/>
    <n v="9"/>
    <n v="7"/>
    <n v="13.6537408828735"/>
    <n v="19.403661727905298"/>
    <n v="5.7643532752990696"/>
    <n v="49.464138031005902"/>
    <n v="26.176639556884801"/>
    <n v="65.244667053222699"/>
    <n v="29.11208152771"/>
    <n v="28.2898769378662"/>
    <n v="45.049102783203097"/>
    <n v="42.435817718505902"/>
    <n v="36.318145751953097"/>
    <n v="27.5059928894043"/>
    <n v="25449"/>
    <s v="{&quot;coordinates&quot;: [[[[-79.327725314512, 43.7747114077857], [-79.326702351694, 43.7746751707068], [-79.3260623128338, 43.7746999067026], [-79.3253152217413, 43.7747707669873], [-79.3244342879596, 43.7749404034851], [-79.3230203352108, 43.7752532275286], [-79.3225527728852, 43.7742196548839], [-79.3222135645424, 43.7735100434467], [-79.3220750254609, 43.7731776752656], [-79.3215213200895, 43.7719500516947], [-79.3211435093422, 43.7711267819524], [-79.3211180322224, 43.7710689986748], [-79.3210724058909, 43.7709655584379], [-79.3210267912373, 43.770862153051], [-79.3209812152114, 43.7707587935421], [-79.3209326316259, 43.7706560403764], [-79.3208822325452, 43.7705537988488], [-79.3208311372702, 43.7704517536991], [-79.320779135595, 43.770349949688], [-79.3207263874198, 43.7702483336241], [-79.3206729062194, 43.770146878263], [-79.3206186668409, 43.7700456478265], [-79.3205764064966, 43.769967999847], [-79.3205637070134, 43.7699446494511], [-79.3205079764315, 43.7698439285469], [-79.3204513879585, 43.7697433949463], [-79.3204057724067, 43.7696620613248], [-79.3203608225065, 43.7695783514109], [-79.3203385047616, 43.769535849333], [-79.3203167295991, 43.7694943909818], [-79.3202735197357, 43.769410261773], [-79.3202308829973, 43.7693258807498], [-79.3201891652355, 43.7692413478113], [-79.3201481813973, 43.7691565909508], [-79.3201079431608, 43.7690716464949], [-79.3200685879682, 43.7689864612488], [-79.3200300529375, 43.7689011318689], [-79.3199921898465, 43.7688155610482], [-79.319955171172, 43.7687299291268], [-79.3199319973326, 43.7686747961009], [-79.3199190355414, 43.7686439733772], [-79.319889206084, 43.7685717195413], [-79.3196773069832, 43.7685629418565], [-79.3196096413845, 43.7683960618061], [-79.3195994616757, 43.7683738123085], [-79.3197973695159, 43.7683719102868], [-79.3206012979148, 43.7683641471573], [-79.3212475558117, 43.7683644040471], [-79.3218936915377, 43.7683641341831], [-79.3225398164839, 43.76836323961], [-79.3231859791593, 43.7683617482223], [-79.3238321202752, 43.7683596580739], [-79.324478249713, 43.7683571514526], [-79.3260097155757, 43.7683289513072], [-79.3288751922117, 43.7682319058843], [-79.3299441218227, 43.7681695308104], [-79.3320679781063, 43.7680490756087], [-79.3339666078834, 43.7679292708267], [-79.3355505955458, 43.7678293172047], [-79.3356352958973, 43.7678239834512], [-79.3371042992033, 43.7677378395689], [-79.3372609411344, 43.7677269106116], [-79.3373693336532, 43.7677193510961], [-79.33748172637, 43.7677115080896], [-79.3375508625109, 43.767706025769], [-79.3375802428105, 43.7677040147414], [-79.3380115581144, 43.7676745363117], [-79.3386212276298, 43.7676339939596], [-79.3387918194989, 43.767622658885], [-79.3389654925894, 43.7676111025948], [-79.3406291590208, 43.7675003796765], [-79.3436391665012, 43.767315684033], [-79.3467810547502, 43.7671434887452], [-79.3487966532622, 43.7670148374186], [-79.3507488244269, 43.7669050047479], [-79.3533881834278, 43.7667895512917], [-79.3569849273326, 43.7666187739115], [-79.3593118441928, 43.7665105882917], [-79.3596672096344, 43.7664940754764], [-79.3596638499353, 43.76656008584], [-79.3596692290472, 43.766665721862], [-79.3596712727144, 43.7666845097249], [-79.3596861434256, 43.766821597175], [-79.3597096792861, 43.7669387852651], [-79.3597125512001, 43.7669479258265], [-79.3597466781977, 43.7670565485452], [-79.3597936367309, 43.7671588953059], [-79.3598441687622, 43.7672580333054], [-79.3598688975854, 43.7673005227299], [-79.3599258642491, 43.7673682182328], [-79.3600030987023, 43.7674253712847], [-79.3600731385484, 43.7674733344994], [-79.3602288273669, 43.7675981729627], [-79.3603834705464, 43.7677244500229], [-79.3605298465304, 43.7678429584296], [-79.3606302260769, 43.7679465584614], [-79.360717563882, 43.7680506643114], [-79.3607938613924, 43.7681752621944], [-79.3608266391205, 43.7682831626136], [-79.3608481474833, 43.7684188095054], [-79.3608497797222, 43.7685504989622], [-79.3608491670712, 43.7687078931782], [-79.3608687674124, 43.768873970558], [-79.3608956000899, 43.7690492473979], [-79.3609075108523, 43.7692050354119], [-79.360896942173, 43.7693274480114], [-79.3609079851627, 43.7694618398962], [-79.360984951918, 43.7696306877167], [-79.3610831611347, 43.7697563643339], [-79.3611727150837, 43.7698539820274], [-79.3612775610538, 43.7699409707056], [-79.3613947956899, 43.7700143827514], [-79.3615249436083, 43.7700909162166], [-79.3616500160453, 43.7701865872891], [-79.3617694623337, 43.770303918634], [-79.3618855956353, 43.7703979858056], [-79.3620324629977, 43.7705175994693], [-79.3621240112066, 43.7705811591925], [-79.3621989872952, 43.7706136000409], [-79.362320887781, 43.7706475646367], [-79.3624474307601, 43.7706768898086], [-79.3625644848349, 43.7707227292132], [-79.3626594834728, 43.7707711081859], [-79.362777610136, 43.770831134903], [-79.3629220295893, 43.7708984657417], [-79.3630421819535, 43.7709748313641], [-79.3631888157539, 43.771051282515], [-79.3633169945652, 43.771127055696], [-79.3634871435649, 43.7712198540513], [-79.3635737016324, 43.7712833254565], [-79.3636786338407, 43.7713511033747], [-79.3637321797198, 43.7713905385075], [-79.3637774179793, 43.7714238520378], [-79.3638767402087, 43.7714784622901], [-79.3639037202099, 43.7714952370924], [-79.3639437931564, 43.7715219638965], [-79.364139311478, 43.7716523634403], [-79.3639263882978, 43.7716709129702], [-79.3636448589827, 43.7716954205775], [-79.3629848209293, 43.7717740756519], [-79.3629472965033, 43.7717786124809], [-79.362253047909, 43.771862596299], [-79.3617805331713, 43.7719201997761], [-79.3615609166438, 43.7719591162444], [-79.3613560612332, 43.7719899761801], [-79.3610848867984, 43.7720318894661], [-79.3606890612364, 43.7721109235704], [-79.3596144857138, 43.7723614708503], [-79.358806833798, 43.7725482584292], [-79.3586688498754, 43.7725811490333], [-79.357561466082, 43.7728149834847], [-79.3571880534864, 43.772893836226], [-79.3553678313621, 43.7732862665624], [-79.353921060461, 43.7736093778401], [-79.3533266766786, 43.7737382154163], [-79.3516791403964, 43.7741020043017], [-79.3484448828784, 43.7748089077713], [-79.3470442027379, 43.7751157546532], [-79.344756819835, 43.7756025958729], [-79.3437258925537, 43.7758433037216], [-79.3430512721484, 43.7759933648089], [-79.3426170076754, 43.7760832017627], [-79.3418975101334, 43.776201204543], [-79.3416547871403, 43.7762243442871], [-79.3414279104288, 43.7762304926145], [-79.3412454634929, 43.7762249105377], [-79.3411727978712, 43.7762226851012], [-79.3410367327501, 43.776218517029], [-79.341016414655, 43.7762165990411], [-79.3405160251939, 43.7761692032513], [-79.3399164868784, 43.7760677417188], [-79.3396316535597, 43.7760442808432], [-79.3395495331697, 43.7760375137053], [-79.3377555499366, 43.7758413130751], [-79.3358672265307, 43.7756054686681], [-79.3351454284032, 43.7755312500985], [-79.335092053204, 43.7755257633056], [-79.3347130405109, 43.775486789484], [-79.3346116979704, 43.7754786497729], [-79.3338366980186, 43.7754135184228], [-79.3317976867154, 43.7751855072211], [-79.3312399434167, 43.7751082019093], [-79.3292081033644, 43.7748729539551], [-79.3288022966213, 43.7748287549021], [-79.327725314512, 43.7747114077857]]]], &quot;type&quot;: &quot;MultiPolygon&quot;}"/>
  </r>
  <r>
    <n v="133"/>
    <x v="138"/>
    <n v="52"/>
    <n v="83"/>
    <n v="106"/>
    <n v="78"/>
    <n v="58"/>
    <n v="62"/>
    <n v="69"/>
    <n v="70"/>
    <n v="71"/>
    <n v="119"/>
    <n v="137"/>
    <n v="120"/>
    <n v="132"/>
    <n v="404.30609130859398"/>
    <n v="500.87417602539102"/>
    <n v="352.33535766601602"/>
    <n v="256.73941040039102"/>
    <n v="268.57266235351602"/>
    <n v="293.37982177734398"/>
    <n v="294.87341308593801"/>
    <n v="297.69390869140602"/>
    <n v="470.02133178710898"/>
    <n v="503.41735839843801"/>
    <n v="414.822998046875"/>
    <n v="439.4580078125"/>
    <n v="27"/>
    <n v="21"/>
    <n v="17"/>
    <n v="23"/>
    <n v="8"/>
    <n v="38"/>
    <n v="38"/>
    <n v="46"/>
    <n v="63"/>
    <n v="100"/>
    <n v="79"/>
    <n v="42"/>
    <n v="131.52125549316401"/>
    <n v="99.229789733886705"/>
    <n v="76.791038513183594"/>
    <n v="101.81045532226599"/>
    <n v="34.654537200927699"/>
    <n v="161.57150268554699"/>
    <n v="160.074142456055"/>
    <n v="192.87211608886699"/>
    <n v="248.83482360839801"/>
    <n v="367.45791625976602"/>
    <n v="273.09182739257801"/>
    <n v="139.82754516601599"/>
    <n v="8"/>
    <n v="11"/>
    <n v="25"/>
    <n v="12"/>
    <n v="15"/>
    <n v="9"/>
    <n v="46"/>
    <n v="11"/>
    <n v="7"/>
    <n v="17"/>
    <n v="8"/>
    <n v="7"/>
    <n v="38.969261169433601"/>
    <n v="51.977508544921903"/>
    <n v="112.92799377441401"/>
    <n v="53.118499755859403"/>
    <n v="64.977256774902301"/>
    <n v="38.266933441162102"/>
    <n v="193.77395629882801"/>
    <n v="46.121593475341797"/>
    <n v="27.648313522338899"/>
    <n v="62.467845916747997"/>
    <n v="27.6548671722412"/>
    <n v="23.304590225219702"/>
    <n v="47"/>
    <n v="34"/>
    <n v="33"/>
    <n v="40"/>
    <n v="50"/>
    <n v="37"/>
    <n v="30"/>
    <n v="29"/>
    <n v="30"/>
    <n v="66"/>
    <n v="61"/>
    <n v="53"/>
    <n v="228.94442749023401"/>
    <n v="160.65774536132801"/>
    <n v="149.06495666503901"/>
    <n v="177.06166076660199"/>
    <n v="216.59086608886699"/>
    <n v="157.31961059570301"/>
    <n v="126.374320983887"/>
    <n v="121.593292236328"/>
    <n v="118.49277496337901"/>
    <n v="242.52223205566401"/>
    <n v="210.86836242675801"/>
    <n v="176.44905090332"/>
    <m/>
    <m/>
    <m/>
    <m/>
    <n v="1"/>
    <m/>
    <n v="1"/>
    <m/>
    <m/>
    <m/>
    <m/>
    <m/>
    <m/>
    <m/>
    <m/>
    <m/>
    <n v="4.3318171501159703"/>
    <m/>
    <n v="4.2124772071838397"/>
    <m/>
    <m/>
    <m/>
    <m/>
    <m/>
    <n v="3"/>
    <n v="5"/>
    <n v="11"/>
    <n v="8"/>
    <n v="5"/>
    <n v="15"/>
    <n v="18"/>
    <n v="4"/>
    <n v="10"/>
    <n v="9"/>
    <n v="32"/>
    <n v="17"/>
    <n v="14.6134738922119"/>
    <n v="23.626140594482401"/>
    <n v="49.688320159912102"/>
    <n v="35.412330627441399"/>
    <n v="21.659086227416999"/>
    <n v="63.778221130371101"/>
    <n v="75.824592590332003"/>
    <n v="16.771488189697301"/>
    <n v="39.497589111328097"/>
    <n v="33.071212768554702"/>
    <n v="110.619468688965"/>
    <n v="56.5968627929688"/>
    <m/>
    <n v="1"/>
    <m/>
    <m/>
    <n v="1"/>
    <n v="1"/>
    <n v="1"/>
    <n v="3"/>
    <n v="5"/>
    <n v="2"/>
    <n v="3"/>
    <m/>
    <m/>
    <n v="4.7252278327941903"/>
    <m/>
    <m/>
    <n v="4.3318171501159703"/>
    <n v="4.2518815994262704"/>
    <n v="4.2124772071838397"/>
    <n v="12.578616142272899"/>
    <n v="19.748794555664102"/>
    <n v="7.3491582870483398"/>
    <n v="10.3705749511719"/>
    <m/>
    <n v="85"/>
    <n v="23"/>
    <n v="42"/>
    <n v="30"/>
    <n v="30"/>
    <n v="52"/>
    <n v="59"/>
    <n v="45"/>
    <n v="68"/>
    <n v="116"/>
    <n v="45"/>
    <n v="51"/>
    <n v="414.04843139648398"/>
    <n v="108.68024444580099"/>
    <n v="189.71903991699199"/>
    <n v="132.79624938964801"/>
    <n v="129.954513549805"/>
    <n v="221.09783935546901"/>
    <n v="248.53616333007801"/>
    <n v="188.67924499511699"/>
    <n v="268.58361816406301"/>
    <n v="426.25119018554699"/>
    <n v="155.55862426757801"/>
    <n v="169.79058837890599"/>
    <n v="8"/>
    <n v="9"/>
    <n v="5"/>
    <n v="7"/>
    <n v="7"/>
    <n v="12"/>
    <n v="12"/>
    <n v="9"/>
    <n v="6"/>
    <n v="19"/>
    <n v="13"/>
    <n v="15"/>
    <n v="38.969261169433601"/>
    <n v="42.527053833007798"/>
    <n v="22.585599899291999"/>
    <n v="30.985790252685501"/>
    <n v="30.322719573974599"/>
    <n v="51.022579193115199"/>
    <n v="50.549728393554702"/>
    <n v="37.735847473144503"/>
    <n v="23.698554992675799"/>
    <n v="69.817008972167997"/>
    <n v="44.939159393310497"/>
    <n v="49.938407897949197"/>
    <n v="30037"/>
    <s v="{&quot;coordinates&quot;: [[[[-79.383495655858, 43.7640903307936], [-79.3871553420198, 43.7633203327197], [-79.3871958695138, 43.7634781727749], [-79.387261661227, 43.7637406849983], [-79.387297495922, 43.7638712286638], [-79.3873344984268, 43.7640017817757], [-79.3873726929961, 43.7641323644456], [-79.3874116376586, 43.7642674381676], [-79.3874513934998, 43.7643935211452], [-79.3874932792465, 43.7645239900769], [-79.3875335767719, 43.7646591732024], [-79.3875918873153, 43.7648257788772], [-79.3876084540457, 43.7648869669833], [-79.387843040099, 43.7657540470411], [-79.3880594559291, 43.7665978770048], [-79.3881075014237, 43.7669028211318], [-79.3882222270653, 43.7673788709], [-79.3882670422182, 43.7675644914233], [-79.3884188224669, 43.7682002850151], [-79.3885808506964, 43.7690641416404], [-79.3886657908981, 43.7693895448828], [-79.3888338171787, 43.7701041501954], [-79.3889789157584, 43.7707523482027], [-79.3891901141732, 43.7716615363639], [-79.389366164206, 43.7724503895583], [-79.3893893380454, 43.7725542131834], [-79.389586511962, 43.7734845661938], [-79.3896009928044, 43.7735464459901], [-79.3897872036813, 43.7743421214359], [-79.389985024385, 43.7752507283313], [-79.3901888413432, 43.7761039818456], [-79.3903982601955, 43.7770628252772], [-79.3904683943647, 43.777419166668], [-79.3906188487, 43.7780515437174], [-79.3909204293106, 43.7793833558159], [-79.3909962623919, 43.7797167045465], [-79.3911412163428, 43.7803334219418], [-79.391246683947, 43.7808031845237], [-79.3912605260873, 43.7808636136655], [-79.3913776771801, 43.7814135515901], [-79.3914980649029, 43.7819410344112], [-79.3917128484941, 43.7829238403928], [-79.3919219637158, 43.7838779179212], [-79.3921122080283, 43.7847726316584], [-79.3921506738888, 43.7850142046981], [-79.3917657969935, 43.7851012056961], [-79.3913716926037, 43.7851923201866], [-79.3905297430103, 43.7853898753862], [-79.3896121373038, 43.7856128864645], [-79.3890687715413, 43.7857371708388], [-79.3882558590912, 43.7859189308071], [-79.3866501330973, 43.786263606419], [-79.3856925972764, 43.7864702820369], [-79.3843725957299, 43.7867646422925], [-79.3828116256, 43.7870980918908], [-79.3802231606516, 43.7876644074567], [-79.3778128972009, 43.7881875317022], [-79.3758982244111, 43.7885982347452], [-79.3756718597393, 43.788648494148], [-79.3748850747893, 43.7888231851589], [-79.3746214650675, 43.788881709364], [-79.3745460488044, 43.7888973612897], [-79.374198590334, 43.7889695010764], [-79.3732904600571, 43.7891580168697], [-79.3730605919556, 43.7892234250661], [-79.3715310700473, 43.7895497081959], [-79.3703280623885, 43.7898108505326], [-79.3695214839595, 43.789993393795], [-79.3689653190008, 43.7900641185811], [-79.3683876304078, 43.7900449398986], [-79.3680703032287, 43.7900207024448], [-79.3678982426141, 43.7893409265739], [-79.3676591344417, 43.7884720847678], [-79.3676377949621, 43.788373497488], [-79.3675572322508, 43.7880011165769], [-79.3675111100492, 43.7877880157187], [-79.3673234618678, 43.78697113265], [-79.367292474482, 43.7868362327703], [-79.3669941610442, 43.7856186518457], [-79.3669594420568, 43.7854805069335], [-79.3669410858822, 43.7853937055852], [-79.3669212160465, 43.7852997281517], [-79.3668415669218, 43.7849228473852], [-79.3667721487099, 43.7846222897383], [-79.3667075194168, 43.7843424410006], [-79.3666674877928, 43.7841690858578], [-79.3665644456398, 43.7837483959269], [-79.3664112712058, 43.7830559564363], [-79.3661969879762, 43.7821734398008], [-79.3661544248997, 43.7819893433435], [-79.3660711106487, 43.7816166256173], [-79.3660400630758, 43.7814506160516], [-79.3658849653488, 43.7807676068477], [-79.3658125665268, 43.7804487013771], [-79.3655436783044, 43.7792828246308], [-79.3655311782472, 43.7792286327136], [-79.3653236413654, 43.7782967501527], [-79.3652132015861, 43.7777768388274], [-79.3651482992051, 43.7774805792835], [-79.3650769792598, 43.7771551123932], [-79.3650558904101, 43.7770589102243], [-79.3649541912385, 43.776570782319], [-79.3647832750776, 43.7757358307683], [-79.3647519418405, 43.7755827561338], [-79.3647281535535, 43.7754665404182], [-79.3646307294643, 43.7749691019118], [-79.3645962736832, 43.7748520735536], [-79.3644542976475, 43.774006110519], [-79.3643306616166, 43.7733848021821], [-79.3642859416852, 43.7731600077311], [-79.3641735327987, 43.772607185172], [-79.3641427044148, 43.7723263655713], [-79.3641173530592, 43.7718705529277], [-79.3641186107006, 43.7718580237992], [-79.364139311478, 43.7716523634403], [-79.3639437931564, 43.7715219638965], [-79.3639037202099, 43.7714952370924], [-79.3638767402087, 43.7714784622901], [-79.3637774179793, 43.7714238520378], [-79.3637321797198, 43.7713905385075], [-79.3636786338407, 43.7713511033747], [-79.3635737016324, 43.7712833254565], [-79.3634871435649, 43.7712198540513], [-79.3633169945652, 43.771127055696], [-79.3631888157539, 43.771051282515], [-79.3630421819535, 43.7709748313641], [-79.3629220295893, 43.7708984657417], [-79.362777610136, 43.770831134903], [-79.3626594834728, 43.7707711081859], [-79.3625644848349, 43.7707227292132], [-79.3624474307601, 43.7706768898086], [-79.362320887781, 43.7706475646367], [-79.3621989872952, 43.7706136000409], [-79.3621240112066, 43.7705811591925], [-79.3620324629977, 43.7705175994693], [-79.3618855956353, 43.7703979858056], [-79.3617694623337, 43.770303918634], [-79.3616500160453, 43.7701865872891], [-79.3615249436083, 43.7700909162166], [-79.3613947956899, 43.7700143827514], [-79.3612775610538, 43.7699409707056], [-79.3611727150837, 43.7698539820274], [-79.3610831611347, 43.7697563643339], [-79.360984951918, 43.7696306877167], [-79.3609079851627, 43.7694618398962], [-79.360896942173, 43.7693274480114], [-79.3609075108523, 43.7692050354119], [-79.3608956000899, 43.7690492473979], [-79.3608687674124, 43.768873970558], [-79.3608491670712, 43.7687078931782], [-79.3608497797222, 43.7685504989622], [-79.3608481474833, 43.7684188095054], [-79.3608266391205, 43.7682831626136], [-79.3607938613924, 43.7681752621944], [-79.360717563882, 43.7680506643114], [-79.3606302260769, 43.7679465584614], [-79.3605298465304, 43.7678429584296], [-79.3603834705464, 43.7677244500229], [-79.3602288273669, 43.7675981729627], [-79.3600731385484, 43.7674733344994], [-79.3600030987023, 43.7674253712847], [-79.3599258642491, 43.7673682182328], [-79.3598688975854, 43.7673005227299], [-79.3598441687622, 43.7672580333054], [-79.3597936367309, 43.7671588953059], [-79.3597466781977, 43.7670565485452], [-79.3597125512001, 43.7669479258265], [-79.3597096792861, 43.7669387852651], [-79.3596861434256, 43.766821597175], [-79.3596712727144, 43.7666845097249], [-79.3596692290472, 43.766665721862], [-79.3596638499353, 43.76656008584], [-79.3596672096344, 43.7664940754764], [-79.3601416368854, 43.7664720464889], [-79.3627829964345, 43.7663561257579], [-79.3629310396916, 43.7663493367643], [-79.3652616333563, 43.7662422483158], [-79.3657650124106, 43.7662191313075], [-79.3690814019967, 43.7660685007556], [-79.37158435272, 43.7659459621186], [-79.3717940257955, 43.7659323541956], [-79.37200358748, 43.7659180968826], [-79.3722130386716, 43.7659032810028], [-79.3724224422526, 43.765887942885], [-79.3726317721716, 43.7658719560248], [-79.3728409529704, 43.7658553937291], [-79.3730500376494, 43.7658382534025], [-79.3732590845991, 43.7658204824967], [-79.3734680336325, 43.7658020725774], [-79.3736768721732, 43.7657832039937], [-79.3738855633901, 43.7657636406039], [-79.3740942555053, 43.7657435192913], [-79.374302712262, 43.7657227933462], [-79.3745111824933, 43.765701500395], [-79.3747193814335, 43.7656795768603], [-79.37492759295, 43.7656571226475], [-79.3751355682096, 43.7656341085629], [-79.3753370675144, 43.7656081349115], [-79.375539338472, 43.7655813516191], [-79.3757413623928, 43.7655540369953], [-79.3759432497698, 43.7655261008638], [-79.3761450140775, 43.7654975341416], [-79.376346543925, 43.7654683906733], [-79.3765479632797, 43.7654386425622], [-79.3767492586669, 43.7654083462481], [-79.3769502701864, 43.7653774186908], [-79.3771511828913, 43.7653458521045], [-79.3773518737123, 43.7653137444487], [-79.3775524154129, 43.7652810327941], [-79.3777526840258, 43.7652477722831], [-79.3779528690953, 43.7652138805243], [-79.3781529050444, 43.7651793490825], [-79.3783525816675, 43.7651442681328], [-79.3785521100685, 43.7651086558388], [-79.3787515531295, 43.7650724122927], [-79.3789507231027, 43.7650355569557], [-79.3791496325645, 43.7649981514577], [-79.3793483210408, 43.7649601062704], [-79.3795468972276, 43.7649214311238], [-79.3797450781557, 43.7648822946916], [-79.3805773403169, 43.7647078334476], [-79.3824390556242, 43.7643152780559], [-79.383495655858, 43.7640903307936]]]], &quot;type&quot;: &quot;MultiPolygon&quot;}"/>
  </r>
  <r>
    <n v="134"/>
    <x v="139"/>
    <n v="50"/>
    <n v="80"/>
    <n v="80"/>
    <n v="98"/>
    <n v="89"/>
    <n v="88"/>
    <n v="88"/>
    <n v="64"/>
    <n v="95"/>
    <n v="88"/>
    <n v="87"/>
    <n v="105"/>
    <n v="101"/>
    <n v="491.46087646484398"/>
    <n v="495.54013061523398"/>
    <n v="589.79296875"/>
    <n v="532.55145263671898"/>
    <n v="521.45056152343795"/>
    <n v="519.02093505859398"/>
    <n v="378.384765625"/>
    <n v="565.20703125"/>
    <n v="513.47882080078102"/>
    <n v="490.74908447265602"/>
    <n v="577.43072509765602"/>
    <n v="554.00140380859398"/>
    <n v="15"/>
    <n v="9"/>
    <n v="9"/>
    <n v="15"/>
    <n v="14"/>
    <n v="33"/>
    <n v="44"/>
    <n v="47"/>
    <n v="63"/>
    <n v="84"/>
    <n v="61"/>
    <n v="46"/>
    <n v="92.148910522460895"/>
    <n v="55.748264312744098"/>
    <n v="54.164661407470703"/>
    <n v="89.755867004394503"/>
    <n v="82.958045959472699"/>
    <n v="194.63285827636699"/>
    <n v="260.13952636718801"/>
    <n v="279.62875366210898"/>
    <n v="367.60415649414102"/>
    <n v="473.82672119140602"/>
    <n v="335.45974731445301"/>
    <n v="252.31747436523401"/>
    <n v="9"/>
    <n v="9"/>
    <n v="10"/>
    <n v="9"/>
    <n v="6"/>
    <n v="8"/>
    <n v="1"/>
    <n v="9"/>
    <n v="10"/>
    <n v="8"/>
    <n v="5"/>
    <n v="1"/>
    <n v="55.289348602294901"/>
    <n v="55.748264312744098"/>
    <n v="60.182956695556598"/>
    <n v="53.853519439697301"/>
    <n v="35.5534477233887"/>
    <n v="47.183723449707003"/>
    <n v="5.9122619628906303"/>
    <n v="53.545928955078097"/>
    <n v="58.349864959716797"/>
    <n v="45.126354217529297"/>
    <n v="27.496700286865199"/>
    <n v="5.4851627349853498"/>
    <n v="36"/>
    <n v="50"/>
    <n v="42"/>
    <n v="56"/>
    <n v="64"/>
    <n v="53"/>
    <n v="38"/>
    <n v="27"/>
    <n v="38"/>
    <n v="36"/>
    <n v="35"/>
    <n v="31"/>
    <n v="221.15739440918"/>
    <n v="309.71258544921898"/>
    <n v="252.76841735839801"/>
    <n v="335.08856201171898"/>
    <n v="379.23678588867199"/>
    <n v="312.59216308593801"/>
    <n v="224.66595458984401"/>
    <n v="160.63778686523401"/>
    <n v="221.7294921875"/>
    <n v="203.06858825683599"/>
    <n v="192.47689819335901"/>
    <n v="170.0400390625"/>
    <m/>
    <n v="1"/>
    <n v="1"/>
    <m/>
    <n v="1"/>
    <m/>
    <m/>
    <m/>
    <m/>
    <n v="1"/>
    <m/>
    <m/>
    <m/>
    <n v="6.1942515373229998"/>
    <n v="6.0182957649231001"/>
    <m/>
    <n v="5.9255747795104998"/>
    <m/>
    <m/>
    <m/>
    <m/>
    <n v="5.6407942771911603"/>
    <m/>
    <m/>
    <n v="9"/>
    <n v="10"/>
    <n v="14"/>
    <n v="20"/>
    <n v="10"/>
    <n v="11"/>
    <n v="15"/>
    <n v="14"/>
    <n v="10"/>
    <n v="21"/>
    <n v="26"/>
    <n v="11"/>
    <n v="55.289348602294901"/>
    <n v="61.942516326904297"/>
    <n v="84.256141662597699"/>
    <n v="119.67448425293"/>
    <n v="59.255748748779297"/>
    <n v="64.877616882324205"/>
    <n v="88.683929443359403"/>
    <n v="83.293670654296903"/>
    <n v="58.349864959716797"/>
    <n v="118.456680297852"/>
    <n v="142.98284912109401"/>
    <n v="60.336788177490199"/>
    <m/>
    <m/>
    <n v="2"/>
    <m/>
    <n v="1"/>
    <m/>
    <n v="1"/>
    <n v="1"/>
    <n v="4"/>
    <n v="1"/>
    <n v="1"/>
    <m/>
    <m/>
    <m/>
    <n v="12.0365915298462"/>
    <m/>
    <n v="5.9255747795104998"/>
    <m/>
    <n v="5.9122619628906303"/>
    <n v="5.9495477676391602"/>
    <n v="23.3399467468262"/>
    <n v="5.6407942771911603"/>
    <n v="5.4993400573730504"/>
    <m/>
    <n v="22"/>
    <n v="34"/>
    <n v="28"/>
    <n v="41"/>
    <n v="35"/>
    <n v="62"/>
    <n v="50"/>
    <n v="37"/>
    <n v="48"/>
    <n v="43"/>
    <n v="47"/>
    <n v="31"/>
    <n v="135.15173339843801"/>
    <n v="210.60455322265599"/>
    <n v="168.512283325195"/>
    <n v="245.33270263671901"/>
    <n v="207.39511108398401"/>
    <n v="365.673828125"/>
    <n v="295.61309814453102"/>
    <n v="220.13327026367199"/>
    <n v="280.079345703125"/>
    <n v="242.55415344238301"/>
    <n v="258.468994140625"/>
    <n v="170.0400390625"/>
    <n v="1"/>
    <n v="7"/>
    <n v="5"/>
    <n v="9"/>
    <n v="4"/>
    <n v="9"/>
    <n v="11"/>
    <n v="8"/>
    <n v="11"/>
    <n v="15"/>
    <n v="12"/>
    <n v="9"/>
    <n v="6.1432609558105504"/>
    <n v="43.3597602844238"/>
    <n v="30.091478347778299"/>
    <n v="53.853519439697301"/>
    <n v="23.702299118041999"/>
    <n v="53.081687927246101"/>
    <n v="65.034881591796903"/>
    <n v="47.596382141113303"/>
    <n v="64.184852600097699"/>
    <n v="84.611915588378906"/>
    <n v="65.992080688476605"/>
    <n v="49.366462707519503"/>
    <n v="18231"/>
    <s v="{&quot;coordinates&quot;: [[[[-79.4149360242522, 43.7799175921162], [-79.4155809526425, 43.7797776873831], [-79.4157925768588, 43.7807378806146], [-79.4160049520667, 43.7816462897996], [-79.4161634112895, 43.7822709691271], [-79.4163291028487, 43.7829242048798], [-79.4163473251743, 43.7830160840891], [-79.4164567211112, 43.7834413423567], [-79.4164791915698, 43.7835430624698], [-79.41662483902, 43.7840981264586], [-79.4167245268637, 43.7845123778546], [-79.4168463285348, 43.7849816516834], [-79.416981960668, 43.7855593993948], [-79.4171275515244, 43.7861793062454], [-79.4173537095837, 43.7870773882618], [-79.4178267749888, 43.7889864843244], [-79.4179232414738, 43.7893702905664], [-79.4181381122016, 43.7902613425212], [-79.4183642567861, 43.7911822747379], [-79.4184780032641, 43.7916557896502], [-79.4185791409886, 43.7920733522037], [-79.418797498078, 43.7929648365759], [-79.4190178009183, 43.7938186251399], [-79.4192126949108, 43.7946289549994], [-79.4194259100434, 43.7954855358647], [-79.419634437767, 43.7963311956354], [-79.4198227012943, 43.7971682793855], [-79.4200872551455, 43.7980082698118], [-79.4197377970253, 43.798108244312], [-79.4194376950417, 43.7981745517531], [-79.4189405251426, 43.7982844002593], [-79.4170907385641, 43.7986814010286], [-79.4144729238586, 43.7992608816967], [-79.4118646645329, 43.7998322268329], [-79.4092606955609, 43.8004097629188], [-79.4062553413537, 43.8010651662976], [-79.4036804221014, 43.801633561691], [-79.4024828366737, 43.8018979616885], [-79.4016992344547, 43.8020739197392], [-79.4008964801538, 43.8022541582859], [-79.3994811422029, 43.8025644690777], [-79.399120883638, 43.8026434693049], [-79.3985028957231, 43.8027789384051], [-79.3978004985109, 43.8029340945847], [-79.3973090059644, 43.8030426480434], [-79.3968599085095, 43.8031418413055], [-79.396233308446, 43.8032787304208], [-79.396153407793, 43.8030343675053], [-79.3960594323362, 43.802816833106], [-79.395990745353, 43.8025851718802], [-79.3959121499521, 43.8022501411476], [-79.3958154310404, 43.801880809649], [-79.3955988328524, 43.8009277709294], [-79.3953830844706, 43.7999613469984], [-79.3953046040541, 43.79964188842], [-79.3951816660142, 43.7991620787978], [-79.3948844512159, 43.797938057578], [-79.3944511479403, 43.7960811566461], [-79.3942304803841, 43.7951338002534], [-79.3940114845925, 43.7941596836371], [-79.3935996357808, 43.7923063718412], [-79.3933570529249, 43.7911359977405], [-79.3931590408801, 43.7900881063541], [-79.3931306675918, 43.7899379502978], [-79.3929969677348, 43.7892367533805], [-79.3929603506072, 43.7890764535015], [-79.3929243856565, 43.788898692637], [-79.3927491009884, 43.7880321686196], [-79.3926795120966, 43.7877178997763], [-79.3925385161228, 43.7869817435634], [-79.3923929863519, 43.7862466185061], [-79.3922608639365, 43.7855960708743], [-79.3922023530688, 43.7852384811598], [-79.3921506738888, 43.7850142046981], [-79.3924059346684, 43.7849018771045], [-79.3925873395585, 43.7848547456668], [-79.3929617349111, 43.7847566608711], [-79.3932829329308, 43.7846694252506], [-79.3936102556641, 43.784596406697], [-79.3947036401122, 43.7843556841479], [-79.3959563991664, 43.7840896052807], [-79.3963417934913, 43.7839902046351], [-79.3970571147655, 43.7838368780953], [-79.3976919820246, 43.7837007830078], [-79.3979827505124, 43.7836372255548], [-79.3987292900393, 43.7834740233254], [-79.3992997983982, 43.783349312689], [-79.4006102346835, 43.7830551496375], [-79.4018853366354, 43.7827688806502], [-79.4044777568661, 43.7822119520286], [-79.4071090346227, 43.7816341486169], [-79.4097210030923, 43.7810654974822], [-79.4123192255414, 43.7804843434523], [-79.4141445527914, 43.7800893005088], [-79.4149360242522, 43.7799175921162]]]], &quot;type&quot;: &quot;MultiPolygon&quot;}"/>
  </r>
  <r>
    <n v="135"/>
    <x v="140"/>
    <n v="49"/>
    <n v="35"/>
    <n v="41"/>
    <n v="37"/>
    <n v="33"/>
    <n v="41"/>
    <n v="43"/>
    <n v="33"/>
    <n v="26"/>
    <n v="39"/>
    <n v="59"/>
    <n v="48"/>
    <n v="40"/>
    <n v="264.83050537109398"/>
    <n v="313.16833496093801"/>
    <n v="274.35858154296898"/>
    <n v="245.22554016113301"/>
    <n v="304.51574707031301"/>
    <n v="320.46505737304699"/>
    <n v="248.53140258789099"/>
    <n v="198.01980590820301"/>
    <n v="293.05679321289102"/>
    <n v="430.68838500976602"/>
    <n v="342.66134643554699"/>
    <n v="285.87765502929699"/>
    <n v="18"/>
    <n v="7"/>
    <n v="18"/>
    <n v="21"/>
    <n v="7"/>
    <n v="21"/>
    <n v="16"/>
    <n v="27"/>
    <n v="14"/>
    <n v="37"/>
    <n v="23"/>
    <n v="20"/>
    <n v="136.19854736328099"/>
    <n v="53.467765808105497"/>
    <n v="133.471755981445"/>
    <n v="156.05261230468801"/>
    <n v="51.990493774414098"/>
    <n v="156.50617980957"/>
    <n v="120.500076293945"/>
    <n v="205.63595581054699"/>
    <n v="105.19988250732401"/>
    <n v="270.09271240234398"/>
    <n v="164.19189453125"/>
    <n v="142.93882751464801"/>
    <n v="2"/>
    <n v="3"/>
    <n v="1"/>
    <n v="2"/>
    <n v="1"/>
    <n v="2"/>
    <n v="3"/>
    <n v="1"/>
    <m/>
    <n v="3"/>
    <m/>
    <n v="3"/>
    <n v="15.133172035217299"/>
    <n v="22.914756774902301"/>
    <n v="7.4150972366332999"/>
    <n v="14.8621530532837"/>
    <n v="7.4272131919860804"/>
    <n v="14.9053506851196"/>
    <n v="22.593763351440401"/>
    <n v="7.6161460876464799"/>
    <m/>
    <n v="21.899408340454102"/>
    <m/>
    <n v="21.440822601318398"/>
    <n v="22"/>
    <n v="34"/>
    <n v="33"/>
    <n v="39"/>
    <n v="29"/>
    <n v="21"/>
    <n v="33"/>
    <n v="10"/>
    <n v="10"/>
    <n v="27"/>
    <n v="52"/>
    <n v="32"/>
    <n v="166.46488952636699"/>
    <n v="259.70059204101602"/>
    <n v="244.69821166992199"/>
    <n v="289.81198120117199"/>
    <n v="215.38919067382801"/>
    <n v="156.50617980957"/>
    <n v="248.53140258789099"/>
    <n v="76.161460876464801"/>
    <n v="75.142768859863295"/>
    <n v="197.09468078613301"/>
    <n v="371.21646118164102"/>
    <n v="228.70211791992199"/>
    <m/>
    <m/>
    <m/>
    <m/>
    <m/>
    <n v="1"/>
    <m/>
    <m/>
    <m/>
    <m/>
    <m/>
    <n v="1"/>
    <m/>
    <m/>
    <m/>
    <m/>
    <m/>
    <n v="7.45267534255981"/>
    <m/>
    <m/>
    <m/>
    <m/>
    <m/>
    <n v="7.1469411849975604"/>
    <n v="7"/>
    <n v="1"/>
    <m/>
    <n v="5"/>
    <n v="7"/>
    <n v="5"/>
    <n v="2"/>
    <n v="2"/>
    <n v="2"/>
    <n v="7"/>
    <n v="4"/>
    <n v="8"/>
    <n v="52.966102600097699"/>
    <n v="7.6382522583007804"/>
    <m/>
    <n v="37.155384063720703"/>
    <n v="51.990493774414098"/>
    <n v="37.263378143310497"/>
    <n v="15.0625095367432"/>
    <n v="15.232292175293001"/>
    <n v="15.0285539627075"/>
    <n v="51.098621368408203"/>
    <n v="28.555110931396499"/>
    <n v="57.175529479980497"/>
    <m/>
    <m/>
    <n v="1"/>
    <m/>
    <n v="3"/>
    <n v="3"/>
    <n v="1"/>
    <m/>
    <m/>
    <m/>
    <m/>
    <m/>
    <m/>
    <m/>
    <n v="7.4150972366332999"/>
    <m/>
    <n v="22.281639099121101"/>
    <n v="22.358026504516602"/>
    <n v="7.5312547683715803"/>
    <m/>
    <m/>
    <m/>
    <m/>
    <m/>
    <n v="22"/>
    <n v="14"/>
    <n v="15"/>
    <n v="6"/>
    <n v="29"/>
    <n v="22"/>
    <n v="33"/>
    <n v="26"/>
    <n v="19"/>
    <n v="33"/>
    <n v="14"/>
    <n v="28"/>
    <n v="166.46488952636699"/>
    <n v="106.93553161621099"/>
    <n v="111.226455688477"/>
    <n v="44.586460113525398"/>
    <n v="215.38919067382801"/>
    <n v="163.95886230468801"/>
    <n v="248.53140258789099"/>
    <n v="198.01980590820301"/>
    <n v="142.77127075195301"/>
    <n v="240.89349365234401"/>
    <n v="99.942886352539105"/>
    <n v="200.11434936523401"/>
    <n v="4"/>
    <n v="1"/>
    <n v="1"/>
    <n v="3"/>
    <n v="2"/>
    <n v="2"/>
    <n v="2"/>
    <n v="2"/>
    <n v="4"/>
    <n v="1"/>
    <n v="6"/>
    <n v="5"/>
    <n v="30.266344070434599"/>
    <n v="7.6382522583007804"/>
    <n v="7.4150972366332999"/>
    <n v="22.293230056762699"/>
    <n v="14.8544263839722"/>
    <n v="14.9053506851196"/>
    <n v="15.0625095367432"/>
    <n v="15.232292175293001"/>
    <n v="30.057107925415"/>
    <n v="7.2998027801513699"/>
    <n v="42.832668304443402"/>
    <n v="35.734706878662102"/>
    <n v="13992"/>
    <s v="{&quot;coordinates&quot;: [[[[-79.3682491389371, 43.7909155589851], [-79.3680703032287, 43.7900207024448], [-79.3683876304078, 43.7900449398986], [-79.3689653190008, 43.7900641185811], [-79.3695214839595, 43.789993393795], [-79.3703280623885, 43.7898108505326], [-79.3715310700473, 43.7895497081959], [-79.3730605919556, 43.7892234250661], [-79.3732904600571, 43.7891580168697], [-79.374198590334, 43.7889695010764], [-79.3745460488044, 43.7888973612897], [-79.3746214650675, 43.788881709364], [-79.3748850747893, 43.7888231851589], [-79.3756718597393, 43.788648494148], [-79.3758982244111, 43.7885982347452], [-79.3778128972009, 43.7881875317022], [-79.3802231606516, 43.7876644074567], [-79.3828116256, 43.7870980918908], [-79.3843725957299, 43.7867646422925], [-79.3856925972764, 43.7864702820369], [-79.3866501330973, 43.786263606419], [-79.3882558590912, 43.7859189308071], [-79.3890687715413, 43.7857371708388], [-79.3896121373038, 43.7856128864645], [-79.3905297430103, 43.7853898753862], [-79.3913716926037, 43.7851923201866], [-79.3917657969935, 43.7851012056961], [-79.3921506738888, 43.7850142046981], [-79.3922023530688, 43.7852384811598], [-79.3922608639365, 43.7855960708743], [-79.3923929863519, 43.7862466185061], [-79.3925385161228, 43.7869817435634], [-79.3926795120966, 43.7877178997763], [-79.3927491009884, 43.7880321686196], [-79.3929243856565, 43.788898692637], [-79.3929603506072, 43.7890764535015], [-79.3929969677348, 43.7892367533805], [-79.3931306675918, 43.7899379502978], [-79.3931590408801, 43.7900881063541], [-79.3933570529249, 43.7911359977405], [-79.3935996357808, 43.7923063718412], [-79.3940114845925, 43.7941596836371], [-79.3942304803841, 43.7951338002534], [-79.3944511479403, 43.7960811566461], [-79.3948844512159, 43.797938057578], [-79.3951816660142, 43.7991620787978], [-79.3953046040541, 43.79964188842], [-79.3953830844706, 43.7999613469984], [-79.3955988328524, 43.8009277709294], [-79.3958154310404, 43.801880809649], [-79.3959121499521, 43.8022501411476], [-79.395990745353, 43.8025851718802], [-79.3960594323362, 43.802816833106], [-79.396153407793, 43.8030343675053], [-79.396233308446, 43.8032787304208], [-79.3944351175041, 43.8036614049563], [-79.3927380723716, 43.804043074731], [-79.3927117014281, 43.8040489991188], [-79.3915905347833, 43.8043028350492], [-79.3894034173408, 43.8047694010716], [-79.3882551566087, 43.8050286142963], [-79.3871136862418, 43.8052862652637], [-79.3857868449227, 43.8055772770443], [-79.3848664598287, 43.8057828207076], [-79.384711212083, 43.805816274558], [-79.3833984698223, 43.8060991709052], [-79.3819075889459, 43.8064121755031], [-79.3804608953, 43.8067476730055], [-79.3786762967666, 43.8071353787466], [-79.3766400387997, 43.8075956764122], [-79.3761009741708, 43.8077189031006], [-79.3744806568416, 43.8080772516414], [-79.3725114850601, 43.8085165677369], [-79.3717594595217, 43.8086602300231], [-79.3716972125607, 43.8085505535869], [-79.3716421125961, 43.8084523806171], [-79.3715945054794, 43.8083202889452], [-79.3715569711719, 43.808220730873], [-79.3715488737579, 43.8081889839923], [-79.3715410889576, 43.8081619539778], [-79.3715134208469, 43.8080985547859], [-79.3714992508216, 43.8080238657113], [-79.3714906234016, 43.8079144921511], [-79.3714998239467, 43.8078204321424], [-79.3715211230021, 43.8077237665305], [-79.3715651404511, 43.8076222113929], [-79.3716288417845, 43.8075164292537], [-79.3716827200403, 43.8074067844283], [-79.3717431793538, 43.8073172370071], [-79.3717757935885, 43.8072360744314], [-79.3717599302389, 43.8071210949535], [-79.3717306227028, 43.8069934618856], [-79.3717025063327, 43.8068727341694], [-79.3716608119271, 43.8067429819426], [-79.3716326578278, 43.8066342251598], [-79.3716053247886, 43.8065073605809], [-79.3715647155479, 43.8063642059213], [-79.3715369252663, 43.8062362503274], [-79.3715308616381, 43.8061370965633], [-79.3715406550713, 43.8060967196751], [-79.3716056948945, 43.8060504457996], [-79.3718495353919, 43.8059269628308], [-79.3715886682267, 43.8048778597829], [-79.3714975431242, 43.8045182984926], [-79.3711827366177, 43.8031970838877], [-79.3709596220506, 43.8022640999886], [-79.3707251608632, 43.8013121008596], [-79.3704906412852, 43.8004068355563], [-79.3703013276273, 43.7996161512827], [-79.3700861541672, 43.7987760926868], [-79.3697506675446, 43.7973864490316], [-79.3695240423614, 43.7964998411456], [-79.3694039609641, 43.7959585919715], [-79.3692616624332, 43.7953491787525], [-79.3692019406365, 43.7950988334897], [-79.3691411669126, 43.7948463810964], [-79.369076428025, 43.7945774524035], [-79.3690015803955, 43.7942665846267], [-79.3689316833816, 43.7939762628004], [-79.3687332554168, 43.793144473612], [-79.368569895884, 43.7923252638309], [-79.3684771969333, 43.7919696208317], [-79.3684525516534, 43.7918529383047], [-79.3683916279109, 43.7915644716686], [-79.3683653800366, 43.7914358780655], [-79.3683300987038, 43.7912630155752], [-79.3682491389371, 43.7909155589851]]]], &quot;type&quot;: &quot;MultiPolygon&quot;}"/>
  </r>
  <r>
    <n v="136"/>
    <x v="141"/>
    <n v="48"/>
    <n v="66"/>
    <n v="62"/>
    <n v="43"/>
    <n v="59"/>
    <n v="70"/>
    <n v="76"/>
    <n v="53"/>
    <n v="44"/>
    <n v="46"/>
    <n v="67"/>
    <n v="65"/>
    <n v="84"/>
    <n v="371.53793334960898"/>
    <n v="353.43746948242199"/>
    <n v="247.38235473632801"/>
    <n v="339.17791748046898"/>
    <n v="400.98529052734398"/>
    <n v="435.30557250976602"/>
    <n v="305.91632080078102"/>
    <n v="256.42520141601602"/>
    <n v="265.48162841796898"/>
    <n v="377.12484741210898"/>
    <n v="359.49337768554699"/>
    <n v="467.31570434570301"/>
    <n v="14"/>
    <n v="10"/>
    <n v="22"/>
    <n v="19"/>
    <n v="25"/>
    <n v="27"/>
    <n v="24"/>
    <n v="40"/>
    <n v="16"/>
    <n v="71"/>
    <n v="56"/>
    <n v="21"/>
    <n v="78.811080932617202"/>
    <n v="57.0060424804688"/>
    <n v="126.567710876465"/>
    <n v="109.22679138183599"/>
    <n v="143.20903015136699"/>
    <n v="154.648025512695"/>
    <n v="138.52813720703099"/>
    <n v="233.11381530761699"/>
    <n v="92.3414306640625"/>
    <n v="399.63977050781301"/>
    <n v="309.71737670898398"/>
    <n v="116.82892608642599"/>
    <n v="4"/>
    <n v="4"/>
    <n v="3"/>
    <n v="7"/>
    <n v="9"/>
    <n v="9"/>
    <m/>
    <n v="4"/>
    <m/>
    <n v="2"/>
    <n v="3"/>
    <n v="6"/>
    <n v="22.517450332641602"/>
    <n v="22.802417755126999"/>
    <n v="17.259233474731399"/>
    <n v="40.241447448730497"/>
    <n v="51.555248260497997"/>
    <n v="51.549343109130902"/>
    <m/>
    <n v="23.3113822937012"/>
    <m/>
    <n v="11.2574577331543"/>
    <n v="16.592002868652301"/>
    <n v="33.379695892333999"/>
    <n v="35"/>
    <n v="48"/>
    <n v="34"/>
    <n v="31"/>
    <n v="42"/>
    <n v="35"/>
    <n v="18"/>
    <n v="20"/>
    <n v="31"/>
    <n v="40"/>
    <n v="36"/>
    <n v="36"/>
    <n v="197.02769470214801"/>
    <n v="273.62899780273398"/>
    <n v="195.60464477539099"/>
    <n v="178.21212768554699"/>
    <n v="240.59117126464801"/>
    <n v="200.46966552734401"/>
    <n v="103.896102905273"/>
    <n v="116.55690765380901"/>
    <n v="178.91152954101599"/>
    <n v="225.14915466308599"/>
    <n v="199.10403442382801"/>
    <n v="200.27816772460901"/>
    <m/>
    <m/>
    <m/>
    <m/>
    <m/>
    <n v="1"/>
    <m/>
    <n v="1"/>
    <m/>
    <m/>
    <n v="1"/>
    <m/>
    <m/>
    <m/>
    <m/>
    <m/>
    <m/>
    <n v="5.7277050018310502"/>
    <m/>
    <n v="5.8278455734252903"/>
    <m/>
    <m/>
    <n v="5.5306677818298304"/>
    <m/>
    <n v="20"/>
    <n v="8"/>
    <n v="16"/>
    <n v="25"/>
    <n v="19"/>
    <n v="18"/>
    <n v="14"/>
    <n v="10"/>
    <n v="32"/>
    <n v="13"/>
    <n v="28"/>
    <n v="30"/>
    <n v="112.58725738525401"/>
    <n v="45.604835510253899"/>
    <n v="92.049247741699205"/>
    <n v="143.71946716308599"/>
    <n v="108.838859558105"/>
    <n v="103.098686218262"/>
    <n v="80.808082580566406"/>
    <n v="58.278453826904297"/>
    <n v="184.682861328125"/>
    <n v="73.173477172851605"/>
    <n v="154.85868835449199"/>
    <n v="166.89846801757801"/>
    <n v="1"/>
    <m/>
    <m/>
    <n v="1"/>
    <n v="1"/>
    <n v="2"/>
    <m/>
    <n v="1"/>
    <n v="1"/>
    <n v="1"/>
    <m/>
    <n v="1"/>
    <n v="5.6293625831604004"/>
    <m/>
    <m/>
    <n v="5.74877834320068"/>
    <n v="5.7283611297607404"/>
    <n v="11.4554100036621"/>
    <m/>
    <n v="5.8278455734252903"/>
    <n v="5.7713394165039098"/>
    <n v="5.6287288665771502"/>
    <m/>
    <n v="5.5632824897766104"/>
    <n v="28"/>
    <n v="47"/>
    <n v="21"/>
    <n v="21"/>
    <n v="37"/>
    <n v="48"/>
    <n v="30"/>
    <n v="56"/>
    <n v="46"/>
    <n v="42"/>
    <n v="25"/>
    <n v="31"/>
    <n v="157.62216186523401"/>
    <n v="267.92840576171898"/>
    <n v="120.81463623046901"/>
    <n v="120.72434234619099"/>
    <n v="211.94935607910199"/>
    <n v="274.92984008789102"/>
    <n v="173.16017150878901"/>
    <n v="326.35934448242199"/>
    <n v="265.48162841796898"/>
    <n v="236.40661621093801"/>
    <n v="138.26669311523401"/>
    <n v="172.46174621582"/>
    <n v="6"/>
    <n v="5"/>
    <n v="2"/>
    <n v="4"/>
    <n v="8"/>
    <n v="6"/>
    <n v="8"/>
    <n v="4"/>
    <n v="5"/>
    <n v="8"/>
    <n v="5"/>
    <n v="15"/>
    <n v="33.776176452636697"/>
    <n v="28.5030212402344"/>
    <n v="11.506155967712401"/>
    <n v="22.995113372802699"/>
    <n v="45.826889038085902"/>
    <n v="34.3662300109863"/>
    <n v="46.1760444641113"/>
    <n v="23.3113822937012"/>
    <n v="28.856697082519499"/>
    <n v="45.029830932617202"/>
    <n v="27.653337478637699"/>
    <n v="83.449234008789105"/>
    <n v="17975"/>
    <s v="{&quot;coordinates&quot;: [[[[-79.3670572155906, 43.7900471797356], [-79.3672908889556, 43.7900296209419], [-79.3674886413873, 43.7900285178834], [-79.367694289112, 43.7900304302404], [-79.3678825095202, 43.7900302603396], [-79.3680703032287, 43.7900207024448], [-79.3682491389371, 43.7909155589851], [-79.3683300987038, 43.7912630155752], [-79.3683653800366, 43.7914358780655], [-79.3683916279109, 43.7915644716686], [-79.3684525516534, 43.7918529383047], [-79.3684771969333, 43.7919696208317], [-79.368569895884, 43.7923252638309], [-79.3687332554168, 43.793144473612], [-79.3689316833816, 43.7939762628004], [-79.3690015803955, 43.7942665846267], [-79.369076428025, 43.7945774524035], [-79.3691411669126, 43.7948463810964], [-79.3692019406365, 43.7950988334897], [-79.3692616624332, 43.7953491787525], [-79.3694039609641, 43.7959585919715], [-79.3695240423614, 43.7964998411456], [-79.3697506675446, 43.7973864490316], [-79.3700861541672, 43.7987760926868], [-79.3703013276273, 43.7996161512827], [-79.3704906412852, 43.8004068355563], [-79.3707251608632, 43.8013121008596], [-79.3709596220506, 43.8022640999886], [-79.3711827366177, 43.8031970838877], [-79.3714975431242, 43.8045182984926], [-79.3715886682267, 43.8048778597829], [-79.3718495353919, 43.8059269628308], [-79.3716056948945, 43.8060504457996], [-79.3715406550713, 43.8060967196751], [-79.3715308616381, 43.8061370965633], [-79.3715369252663, 43.8062362503274], [-79.3715647155479, 43.8063642059213], [-79.3716053247886, 43.8065073605809], [-79.3716326578278, 43.8066342251598], [-79.3716608119271, 43.8067429819426], [-79.3717025063327, 43.8068727341694], [-79.3717306227028, 43.8069934618856], [-79.3717599302389, 43.8071210949535], [-79.3717757935885, 43.8072360744314], [-79.3717431793538, 43.8073172370071], [-79.3716827200403, 43.8074067844283], [-79.3716288417845, 43.8075164292537], [-79.3715651404511, 43.8076222113929], [-79.3715211230021, 43.8077237665305], [-79.3714998239467, 43.8078204321424], [-79.3714906234016, 43.8079144921511], [-79.3714992508216, 43.8080238657113], [-79.3715134208469, 43.8080985547859], [-79.3715410889576, 43.8081619539778], [-79.3715488737579, 43.8081889839923], [-79.3715569711719, 43.808220730873], [-79.3715945054794, 43.8083202889452], [-79.3716421125961, 43.8084523806171], [-79.3716972125607, 43.8085505535869], [-79.3717594595217, 43.8086602300231], [-79.3709146083701, 43.8088612465666], [-79.3704448541552, 43.8089718241771], [-79.3692713471703, 43.8092480549999], [-79.3677583129406, 43.8096069168676], [-79.3659154721358, 43.8100191179882], [-79.3650840534926, 43.8102050657529], [-79.3648818597901, 43.8102502823439], [-79.3647472041257, 43.8102804120252], [-79.3645790215382, 43.8103180180312], [-79.3627851290349, 43.810727616051], [-79.3607802007119, 43.8111927627947], [-79.3586045197213, 43.8116877088213], [-79.3575589112733, 43.8119265418668], [-79.3551221996241, 43.8124925832543], [-79.3536176347109, 43.8128420327917], [-79.3527212508047, 43.8130488161464], [-79.3524661400437, 43.813107678336], [-79.3519691291465, 43.813224562442], [-79.3489879908244, 43.813883567389], [-79.3485590291066, 43.8139783931164], [-79.3467748357134, 43.8143884457096], [-79.3450023734196, 43.814800106283], [-79.3422042937861, 43.8154265976011], [-79.3413211258943, 43.8156593667081], [-79.3408865775537, 43.8146235193589], [-79.3401863569594, 43.813020156744], [-79.3397926514215, 43.8121014306064], [-79.3392130934345, 43.8106693861548], [-79.3388627019647, 43.8098047861553], [-79.3384157200422, 43.8087600084238], [-79.338315062018, 43.808536747263], [-79.3376481141235, 43.8070577017881], [-79.3373609415918, 43.8064081242847], [-79.3371941522913, 43.8060308210289], [-79.3367192516282, 43.8049859513516], [-79.3363200484008, 43.8040942605663], [-79.3358730296474, 43.8030765015059], [-79.3355388150392, 43.8023378665412], [-79.3432857378274, 43.7997753932795], [-79.3441032595332, 43.7995705564208], [-79.3443318107044, 43.799513296637], [-79.344405390811, 43.7994948542976], [-79.3443498120444, 43.799218858471], [-79.3435936147298, 43.7958589562369], [-79.3434598403126, 43.7951743181258], [-79.3435117521562, 43.7951667646736], [-79.3435866959055, 43.7951623670843], [-79.343661674689, 43.7951534681574], [-79.3437362689935, 43.7951400685393], [-79.3437636271855, 43.7951368115206], [-79.344420158216, 43.7950295048788], [-79.3456696842335, 43.7947492295696], [-79.3474037911596, 43.7943647880421], [-79.3474568815929, 43.7943530041336], [-79.3480501352947, 43.7942064549915], [-79.3484960077978, 43.7941054604637], [-79.350444558752, 43.7936393013801], [-79.3505935766812, 43.7935975420057], [-79.3508190367495, 43.7935374745958], [-79.3514690891301, 43.7933691540235], [-79.3520177854956, 43.7932343269435], [-79.3522927696855, 43.7931703607333], [-79.352462331187, 43.7931264105913], [-79.3528438331117, 43.7930409866171], [-79.3536406190058, 43.7928757402236], [-79.3547401964394, 43.7926691003713], [-79.3558096857009, 43.7924453543385], [-79.358078047676, 43.7919707731369], [-79.3605543040623, 43.7913945795045], [-79.3630792383573, 43.790843486394], [-79.3635202958904, 43.7907507171955], [-79.3653403015206, 43.7903514427163], [-79.3655865207569, 43.7902974826102], [-79.3658784471731, 43.790234484671], [-79.3662653524643, 43.7901502017702], [-79.3665925665015, 43.7900924906988], [-79.3668141296781, 43.7900620460516], [-79.3670572155906, 43.7900471797356]]]], &quot;type&quot;: &quot;MultiPolygon&quot;}"/>
  </r>
  <r>
    <n v="137"/>
    <x v="142"/>
    <n v="20"/>
    <n v="44"/>
    <n v="47"/>
    <n v="39"/>
    <n v="21"/>
    <n v="30"/>
    <n v="36"/>
    <n v="37"/>
    <n v="27"/>
    <n v="44"/>
    <n v="44"/>
    <n v="50"/>
    <n v="73"/>
    <n v="355.010498046875"/>
    <n v="379.89007568359398"/>
    <n v="313.95910644531301"/>
    <n v="166.297119140625"/>
    <n v="233.08212280273401"/>
    <n v="275.71417236328102"/>
    <n v="281.88327026367199"/>
    <n v="205.55766296386699"/>
    <n v="326.91879272460898"/>
    <n v="315.81970214843801"/>
    <n v="349.23516845703102"/>
    <n v="508.10885620117199"/>
    <n v="9"/>
    <n v="18"/>
    <n v="17"/>
    <n v="17"/>
    <n v="24"/>
    <n v="16"/>
    <n v="27"/>
    <n v="30"/>
    <n v="69"/>
    <n v="51"/>
    <n v="51"/>
    <n v="32"/>
    <n v="72.615783691406307"/>
    <n v="145.489822387695"/>
    <n v="136.85397338867199"/>
    <n v="134.62147521972699"/>
    <n v="186.46569824218801"/>
    <n v="122.53963470459"/>
    <n v="205.69860839843801"/>
    <n v="228.39741516113301"/>
    <n v="512.66809082031295"/>
    <n v="366.06375122070301"/>
    <n v="356.21987915039102"/>
    <n v="222.73265075683599"/>
    <n v="5"/>
    <n v="2"/>
    <n v="3"/>
    <n v="4"/>
    <n v="9"/>
    <n v="5"/>
    <n v="8"/>
    <m/>
    <n v="12"/>
    <n v="2"/>
    <n v="2"/>
    <n v="1"/>
    <n v="40.3421020507813"/>
    <n v="16.165534973144499"/>
    <n v="24.150699615478501"/>
    <n v="31.675642013549801"/>
    <n v="69.924636840820298"/>
    <n v="38.293636322021499"/>
    <n v="60.947738647460902"/>
    <m/>
    <n v="89.15966796875"/>
    <n v="14.355441093444799"/>
    <n v="13.969407081604"/>
    <n v="6.9603953361511204"/>
    <n v="18"/>
    <n v="28"/>
    <n v="26"/>
    <n v="23"/>
    <n v="23"/>
    <n v="26"/>
    <n v="43"/>
    <n v="17"/>
    <n v="42"/>
    <n v="20"/>
    <n v="32"/>
    <n v="29"/>
    <n v="145.23156738281301"/>
    <n v="226.31748962402301"/>
    <n v="209.306076049805"/>
    <n v="182.13493347168"/>
    <n v="178.6962890625"/>
    <n v="199.12690734863301"/>
    <n v="327.59408569335898"/>
    <n v="129.42520141601599"/>
    <n v="312.058837890625"/>
    <n v="143.55441284179699"/>
    <n v="223.51051330566401"/>
    <n v="201.85147094726599"/>
    <n v="1"/>
    <m/>
    <m/>
    <m/>
    <m/>
    <m/>
    <m/>
    <m/>
    <n v="3"/>
    <m/>
    <n v="2"/>
    <m/>
    <n v="8.06842041015625"/>
    <m/>
    <m/>
    <m/>
    <m/>
    <m/>
    <m/>
    <m/>
    <n v="22.2899169921875"/>
    <m/>
    <n v="13.969407081604"/>
    <m/>
    <n v="8"/>
    <n v="6"/>
    <n v="10"/>
    <n v="6"/>
    <n v="8"/>
    <n v="5"/>
    <n v="12"/>
    <n v="2"/>
    <n v="7"/>
    <n v="8"/>
    <n v="1"/>
    <n v="10"/>
    <n v="64.54736328125"/>
    <n v="48.496604919433601"/>
    <n v="80.502334594726605"/>
    <n v="47.513462066650398"/>
    <n v="62.155231475830099"/>
    <n v="38.293636322021499"/>
    <n v="91.421607971191406"/>
    <n v="15.226493835449199"/>
    <n v="52.009807586669901"/>
    <n v="57.421764373779297"/>
    <n v="6.9847035408020002"/>
    <n v="69.603950500488295"/>
    <n v="1"/>
    <m/>
    <m/>
    <m/>
    <m/>
    <n v="1"/>
    <m/>
    <m/>
    <n v="1"/>
    <m/>
    <m/>
    <n v="1"/>
    <n v="8.06842041015625"/>
    <m/>
    <m/>
    <m/>
    <m/>
    <n v="7.6587271690368697"/>
    <m/>
    <m/>
    <n v="7.4299726486206099"/>
    <m/>
    <m/>
    <n v="6.9603953361511204"/>
    <n v="37"/>
    <n v="45"/>
    <n v="45"/>
    <n v="17"/>
    <n v="20"/>
    <n v="54"/>
    <n v="47"/>
    <n v="47"/>
    <n v="31"/>
    <n v="16"/>
    <n v="20"/>
    <n v="19"/>
    <n v="298.53155517578102"/>
    <n v="363.72454833984398"/>
    <n v="362.260498046875"/>
    <n v="134.62147521972699"/>
    <n v="155.38807678222699"/>
    <n v="413.57125854492199"/>
    <n v="358.06796264648398"/>
    <n v="357.82260131835898"/>
    <n v="230.32914733886699"/>
    <n v="114.84352874755901"/>
    <n v="139.69407653808599"/>
    <n v="132.24751281738301"/>
    <n v="7"/>
    <n v="3"/>
    <n v="10"/>
    <n v="7"/>
    <n v="7"/>
    <n v="7"/>
    <n v="5"/>
    <n v="4"/>
    <n v="8"/>
    <n v="8"/>
    <n v="11"/>
    <n v="15"/>
    <n v="56.4789428710938"/>
    <n v="24.2483024597168"/>
    <n v="80.502334594726605"/>
    <n v="55.432373046875"/>
    <n v="54.385829925537102"/>
    <n v="53.611091613769503"/>
    <n v="38.092334747314503"/>
    <n v="30.452987670898398"/>
    <n v="59.439781188964801"/>
    <n v="57.421764373779297"/>
    <n v="76.831741333007798"/>
    <n v="104.40592956543"/>
    <n v="14367"/>
    <s v="{&quot;coordinates&quot;: [[[[-79.538477484081, 43.595441396168], [-79.5416356174636, 43.5938626684753], [-79.5441059539522, 43.5926214768114], [-79.5445892978807, 43.5923797620069], [-79.5470686498615, 43.5911521665617], [-79.5481133267565, 43.5905511093294], [-79.5483464494542, 43.5904121006153], [-79.5486607331412, 43.5902246741989], [-79.5487670110258, 43.5902653964625], [-79.5489088855519, 43.5902975608371], [-79.5489709160189, 43.5902953831465], [-79.5490514086616, 43.5902893081245], [-79.5491393465414, 43.5902716816435], [-79.5492132275836, 43.5902823892222], [-79.5493521439575, 43.5903467706378], [-79.5494349515587, 43.5904304935068], [-79.5494911798073, 43.5905249758458], [-79.5495503473435, 43.5906259006345], [-79.5495799854597, 43.5907354272974], [-79.5496041555307, 43.59091016218], [-79.5496174577834, 43.5911081878406], [-79.5495963590523, 43.5913242326578], [-79.5496053934091, 43.5915132496847], [-79.5495923956853, 43.5917022856367], [-79.5495739874085, 43.59189131579], [-79.5495420100793, 43.5920713492223], [-79.5494953542784, 43.5922648915555], [-79.5494273778626, 43.5924494424006], [-79.5493122273178, 43.5926340037402], [-79.5492136991992, 43.5928365695558], [-79.5490962049499, 43.593034643529], [-79.5489968997885, 43.5932282081382], [-79.5488705229977, 43.5934398056128], [-79.5487715762641, 43.5936333793283], [-79.5487167808284, 43.5938269329032], [-79.5486937138886, 43.5940204839038], [-79.5486609702964, 43.5942230300888], [-79.5486615209637, 43.5944300633956], [-79.5486833563133, 43.5946460975892], [-79.548735746959, 43.594862110839], [-79.5488122313189, 43.5949619574849], [-79.5488824894556, 43.5950189607755], [-79.5489775392975, 43.595102967307], [-79.5490353836153, 43.5951389656092], [-79.5491180043669, 43.5951689505155], [-79.5494277847994, 43.5952168388958], [-79.5497415339888, 43.5952397375798], [-79.5500221587004, 43.5952711114365], [-79.5503190123759, 43.5952754820716], [-79.5506348330804, 43.5953023473529], [-79.5509425509809, 43.5953247144762], [-79.5512336006414, 43.5953335767471], [-79.5515261774379, 43.5953199430841], [-79.5521094275007, 43.5953106676895], [-79.552387330317, 43.5953285347124], [-79.552679566652, 43.5953779082503], [-79.5529702659695, 43.5954272732903], [-79.5532454891113, 43.595508149296], [-79.5535083765876, 43.5956160347635], [-79.5537151768508, 43.5957734539445], [-79.5538128434852, 43.595948926919], [-79.5539004561748, 43.5961424001817], [-79.5539575072802, 43.5963404047226], [-79.5539286399185, 43.5965384320326], [-79.553857593061, 43.5967274873308], [-79.553778806319, 43.5969345484531], [-79.5537371487444, 43.5971235888449], [-79.553675368009, 43.5973171494098], [-79.5535989141918, 43.5975152255503], [-79.5535313474077, 43.5977087887587], [-79.5534877943878, 43.5979113505034], [-79.5535043018295, 43.5980068392184], [-79.5535228143108, 43.5981138757856], [-79.5535918597219, 43.5983028740897], [-79.5536740636552, 43.598482864271], [-79.5537891809623, 43.5986673394497], [-79.5539213105641, 43.5988428059369], [-79.5540816840969, 43.5989957454773], [-79.5542950645196, 43.5991261562911], [-79.5545540820536, 43.5992115375414], [-79.5548320414638, 43.599283407557], [-79.5551084431953, 43.5993462661834], [-79.555386441233, 43.5994316367128], [-79.5555719352543, 43.5995395639363], [-79.5556947529199, 43.5996835184261], [-79.5557029671149, 43.599700095435], [-79.5557750281704, 43.5998455047904], [-79.5558367118877, 43.5999939992807], [-79.5558786614148, 43.6001650057491], [-79.5559078566615, 43.6003405192608], [-79.5559366449714, 43.6005160335614], [-79.5559739834462, 43.6007095552406], [-79.5560124825444, 43.6008985662082], [-79.5560606088874, 43.6010515681775], [-79.5561026671107, 43.6011653706127], [-79.5561227166095, 43.6012002945294], [-79.556146816612, 43.6012497647308], [-79.556186911118, 43.6013021511752], [-79.5562551354689, 43.6014214858032], [-79.5562712350754, 43.6015117342271], [-79.5562592883805, 43.6015845356382], [-79.5562113381072, 43.6017155744435], [-79.556155390133, 43.601864099446], [-79.5561314931498, 43.6020475331955], [-79.5561530095975, 43.6022217278345], [-79.5562205314659, 43.602397222336], [-79.5563143685821, 43.6025772054732], [-79.5564584987779, 43.602721165705], [-79.556677316703, 43.6028470773654], [-79.5568887630529, 43.6029684918382], [-79.5571280742446, 43.6030583873211], [-79.5573739898502, 43.6031752829924], [-79.5576078689294, 43.6032696887285], [-79.557818166334, 43.6033911023484], [-79.5580183918277, 43.6034990179159], [-79.5581954201258, 43.6036339503194], [-79.5583395575081, 43.6037778989157], [-79.5584430533103, 43.6039218777407], [-79.5585488721558, 43.6040838500918], [-79.5586647485393, 43.6042323139561], [-79.5588201184559, 43.6043717662529], [-79.5589673613141, 43.604520213795], [-79.5591006245898, 43.604637163218], [-79.5592660421629, 43.6047630981885], [-79.5593045888718, 43.6047849511659], [-79.5594484585561, 43.6048665106097], [-79.5595276396585, 43.6049184262088], [-79.5596336184041, 43.604987933366], [-79.5597851354465, 43.6050588031985], [-79.5576289973049, 43.6070029425241], [-79.5571328874179, 43.6074512189348], [-79.5563374445051, 43.6081781470634], [-79.5552838455427, 43.609140922699], [-79.555132447078, 43.6092859547496], [-79.5550928852729, 43.6093211881116], [-79.5550535489449, 43.609355942734], [-79.5550141856674, 43.6093906986372], [-79.5549748349664, 43.6094254623255], [-79.5549354725873, 43.6094601999764], [-79.5548962808881, 43.6094924711692], [-79.5548567442358, 43.6095271190218], [-79.5548172462111, 43.6095617837657], [-79.5547780185793, 43.6095966117477], [-79.5547390424757, 43.6096338508555], [-79.5547004984618, 43.6096690742573], [-79.5546619652277, 43.6097043152001], [-79.5546232101097, 43.609740060205], [-79.5545845286536, 43.609775220453], [-79.5545457735356, 43.6098103266949], [-79.5545067453297, 43.6098452800657], [-79.5544674305613, 43.6098794951806], [-79.5544276702285, 43.6099140068709], [-79.5543877742501, 43.6099484294329], [-79.5543479025263, 43.6099824376535], [-79.5543079939714, 43.6100168510704], [-79.5542680719419, 43.6100512644676], [-79.5542283619148, 43.6100858131337], [-79.5541892950814, 43.6101191728025], [-79.5541503656902, 43.6101541702227], [-79.5541114111463, 43.6101891689234], [-79.5540718017304, 43.6102258053716], [-79.5540319291082, 43.6102602544226], [-79.5539917959746, 43.6102945239369], [-79.5539515523482, 43.6103287485526], [-79.5539114928764, 43.6103607317925], [-79.5538712986573, 43.6103949830378], [-79.5538310918619, 43.6104292069459], [-79.5537907143865, 43.6104675987354], [-79.55375047076, 43.6105018232526], [-79.5537102271336, 43.6105360386445], [-79.5536699448797, 43.6105702182437], [-79.5536298584584, 43.610600031554], [-79.5535895025426, 43.6106341753438], [-79.5535491088975, 43.6106682917966], [-79.5535086793199, 43.6107023900183], [-79.5534680503162, 43.6107366059464], [-79.5534275470767, 43.6107706494943], [-79.5533870052096, 43.6108046845674], [-79.553346387884, 43.6108391879219], [-79.5533055118436, 43.6108730174245], [-79.5532647220415, 43.6109068898356], [-79.5532244891949, 43.6109410965415], [-79.5531860053681, 43.6109779029406], [-79.5531492822393, 43.6110147359842], [-79.553113264288, 43.6110513608725], [-79.5530773541345, 43.6110855837566], [-79.5530412256904, 43.6111221279504], [-79.553005047839, 43.6111616614244], [-79.5529686094761, 43.6111980611801], [-79.5529313617312, 43.6112329233369], [-79.5528929641426, 43.6112682537708], [-79.5528540706841, 43.6113038001209], [-79.5528154359404, 43.6113389776663], [-79.5527784001978, 43.6113727685135], [-79.5527410823843, 43.6114111759609], [-79.5527022500112, 43.6114462279142], [-79.5526628570894, 43.6114783809675], [-79.55262359083, 43.6115131902786], [-79.5525844521313, 43.6115518688573], [-79.5525450619045, 43.61158660528], [-79.5525053231312, 43.6116196233022], [-79.5524654487124, 43.6116540715548], [-79.5524269397328, 43.6116891949114], [-79.5523887254006, 43.6117246239393], [-79.552347697545, 43.6117563098511], [-79.5523056554914, 43.6117907593262], [-79.5522653355082, 43.6118249115457], [-79.5522250281014, 43.6118592796808], [-79.5521847206945, 43.6118934578776], [-79.5521433595639, 43.6119277719898], [-79.552100869251, 43.6119605205569], [-79.5520585406348, 43.6119926934976], [-79.5520159398291, 43.6120253613792], [-79.5519745292911, 43.6120605658195], [-79.5519334412483, 43.6120942600015], [-79.5518904029631, 43.6121240465402], [-79.5518479656507, 43.6121593426296], [-79.55180668986, 43.6121929008221], [-79.5517648786735, 43.6122224258501], [-79.5517218439815, 43.6122547963731], [-79.5516775327835, 43.6122881125628], [-79.5516334434693, 43.6123196017565], [-79.5515933579464, 43.612353942292], [-79.5515503861365, 43.6123880499645], [-79.5515075481755, 43.6124204295039], [-79.5514640140202, 43.6124490380066], [-79.5514203738637, 43.6124843703276], [-79.5513767426903, 43.6125163172997], [-79.5513331968569, 43.6125452678666], [-79.5512872363521, 43.6125782788585], [-79.5512411258286, 43.6126068521646], [-79.551196639459, 43.6126394572743], [-79.5511494886864, 43.6126686425755], [-79.5511052493536, 43.6126997627947], [-79.551056770871, 43.6127268154149], [-79.5510085286453, 43.6127566139978], [-79.5509634592691, 43.6127877790487], [-79.5509156383533, 43.6128163886775], [-79.5508680267449, 43.6128450067477], [-79.5508184083002, 43.6128724651493], [-79.5507685032929, 43.6128985284408], [-79.5506738361333, 43.6129526783673], [-79.5506254573637, 43.6129829717884], [-79.5505758505971, 43.6130092860839], [-79.5505242953846, 43.6130334599224], [-79.5504733483316, 43.6130586418609], [-79.5504221299874, 43.6130839577699], [-79.5503706134025, 43.6131089328623], [-79.5503186611346, 43.613131972376], [-79.5502679638133, 43.6131602228243], [-79.5502198814876, 43.6131886254513], [-79.5501694931868, 43.6132154183452], [-79.550118384437, 43.6132392942215], [-79.5500677104718, 43.6132655830397], [-79.5500167140114, 43.6132911330022], [-79.5499718467563, 43.6133131884049], [-79.5499656555673, 43.6133162153231], [-79.5499144237484, 43.6133423239495], [-79.5498631416237, 43.6133675681962], [-79.549812044552, 43.6133917952226], [-79.5497603186597, 43.6134186153423], [-79.5497067045086, 43.6134411597911], [-79.5496552238563, 43.6134645139656], [-79.5496026409711, 43.6134895793041], [-79.5495488525468, 43.6135097472064], [-79.5494950901737, 43.6135321121137], [-79.5494268164155, 43.6135648350924], [-79.549404326194, 43.6135755742976], [-79.5493288533371, 43.6136071115962], [-79.5492526214038, 43.6136341494997], [-79.549175983432, 43.613665695873], [-79.5491303957279, 43.6136843749812], [-79.5490989879307, 43.6136972337747], [-79.5490219780563, 43.6137287723103], [-79.54901333267, 43.6137317822976], [-79.5489931448306, 43.6137391635297], [-79.5489316883871, 43.6137616389173], [-79.5488781604743, 43.613782590443], [-79.54886601076, 43.6137873473632], [-79.5487874620716, 43.6138143949414], [-79.5487471456816, 43.6138282741614], [-79.5487088990101, 43.6138414321013], [-79.5486295651941, 43.6138639705381], [-79.5485502385646, 43.6138955180916], [-79.5484701286042, 43.6139225558654], [-79.5483903986312, 43.6139451020763], [-79.5483195880306, 43.6139676268161], [-79.5482483597134, 43.6139946613056], [-79.548176760392, 43.6140216957829], [-79.5481047729984, 43.6140442295994], [-79.5480327972829, 43.6140667634074], [-79.5479604263086, 43.6140892965566], [-79.547887262122, 43.6141118316486], [-79.5478144976857, 43.6141388660732], [-79.5477409696814, 43.6141568998559], [-79.5476670365369, 43.6141794245164], [-79.5475931132738, 43.6141974582869], [-79.5475187956503, 43.614219992688], [-79.5474440917513, 43.6142380264463], [-79.547369386954, 43.6142560601993], [-79.5472943102541, 43.6142740945972], [-79.5472192092997, 43.6142921198844], [-79.5471437364428, 43.6143101529708], [-79.5470678638356, 43.6143236867248], [-79.5469916103427, 43.6143417217528], [-79.5469153406801, 43.6143552548492], [-79.546838699115, 43.6143687794878], [-79.5467620611432, 43.6143868132015], [-79.5466854204764, 43.6144003469382], [-79.5466079946821, 43.6144093800505], [-79.5465309722313, 43.6144274144024], [-79.546410195538, 43.6144499578226], [-79.5462894278278, 43.6144680097226], [-79.5461682540792, 43.6144905622328], [-79.5460474764875, 43.6145131056292], [-79.5459259398195, 43.6145311575103], [-79.5458043833885, 43.6145537093464], [-79.5456824370887, 43.61457175211], [-79.5455608761661, 43.6145898033231], [-79.5454385588621, 43.6146078545307], [-79.5453166251387, 43.614625897278], [-79.5452278787751, 43.614638957487], [-79.5451938982029, 43.6146439484749], [-79.5450715656275, 43.6146574990635], [-79.5449484667892, 43.6146755411456], [-79.5448257623112, 43.6146890910767], [-79.5447026482015, 43.6147026332002], [-79.5445795466683, 43.6147161837756], [-79.5444560480796, 43.6147297330472], [-79.5443329465464, 43.6147432738608], [-79.5442094605341, 43.6147568244271], [-79.5440859592506, 43.6147658730948], [-79.5439001391408, 43.6147929488494], [-79.5437147053066, 43.6148200154866], [-79.5435285105993, 43.6148425899774], [-79.5433426788115, 43.6148696650472], [-79.5431564724261, 43.6148922388691], [-79.5429702651424, 43.6149148126825], [-79.5427836617017, 43.6149373864875], [-79.5425970672442, 43.6149554499478], [-79.5424100802228, 43.6149780224368], [-79.5422242565198, 43.6150005949173], [-79.5421193368879, 43.6150096357439], [-79.542014431629, 43.6150186752684], [-79.5419099000693, 43.6150322153666], [-79.541805381086, 43.6150457554618], [-79.5417012331068, 43.6150592962043], [-79.5415970986025, 43.6150728278385], [-79.5414929506234, 43.6150863666237], [-79.541388816119, 43.6150999073571], [-79.5412850795684, 43.6151179473553], [-79.5411908436001, 43.6151302953011], [-79.5411817014454, 43.6151314874312], [-79.5410756418514, 43.6151405269374], [-79.5409296898723, 43.6151675836625], [-79.5408220609214, 43.6151811237272], [-79.5406722452882, 43.6151946787473], [-79.5404728696008, 43.6152217543089], [-79.5402738810873, 43.615253329116], [-79.5400749015569, 43.6152804040008], [-79.5398759130434, 43.6153119781267], [-79.5396769209366, 43.6153390607895], [-79.5394787022793, 43.6153751347838], [-79.5392801090245, 43.61540670886], [-79.5390818876722, 43.615438290724], [-79.5388840606803, 43.6154698621656], [-79.538685839328, 43.6155014355418], [-79.5384883995101, 43.6155375165926], [-79.5382909731668, 43.6155735878663], [-79.5380935315522, 43.6156051592369], [-79.5378964869929, 43.61564123047], [-79.5376994442303, 43.6156773010312], [-79.5375013755916, 43.6157187455341], [-79.5373205617929, 43.6157544589988], [-79.5371500938913, 43.615792041588], [-79.5369460289981, 43.6158352608537], [-79.5367652295725, 43.615876590784], [-79.5365715096781, 43.6159198145415], [-79.5364113616225, 43.6159574022302], [-79.5361375578188, 43.6160062580611], [-79.5359360908535, 43.6160438489476], [-79.5357371885782, 43.6160833102482], [-79.535543460599, 43.6161171439548], [-79.5353755430145, 43.6161547230656], [-79.5351583438535, 43.6162000407807], [-79.5333826000139, 43.6165541656705], [-79.5328080447447, 43.6166687406649], [-79.5306725795328, 43.6170788709592], [-79.5304958584585, 43.6171136724763], [-79.5302462795231, 43.6171628232765], [-79.5301683713335, 43.6169609597942], [-79.5301122347131, 43.6168155209208], [-79.5293768037529, 43.6150967478529], [-79.5293257138677, 43.6149773304403], [-79.527480385628, 43.6105813683987], [-79.5257279126458, 43.6064809053388], [-79.5255771708496, 43.6061353469927], [-79.5252347339616, 43.6053695900081], [-79.5252153680807, 43.6053290880695], [-79.5251971529416, 43.6052840847994], [-79.5251801011209, 43.6052390808452], [-79.5251638443092, 43.6051985781682], [-79.525147945027, 43.6051535748005], [-79.5251335944403, 43.6051085707486], [-79.5251192555318, 43.6050635660126], [-79.5251060835348, 43.6050230632174], [-79.5250936760041, 43.6049735577404], [-79.5250824488596, 43.6049330542343], [-79.5250715918211, 43.6048880487164], [-79.5250615010456, 43.6048430444659], [-79.5250521927026, 43.6047980388807], [-79.5250440476779, 43.6047530332619], [-79.5250366841875, 43.6047080282598], [-79.5250300752819, 43.60466303103], [-79.5250238760082, 43.6046180259606], [-79.5250192128536, 43.6045775196131], [-79.525014547004, 43.604528013119], [-79.5250114316466, 43.6044830072981], [-79.5250087007681, 43.6044380007931], [-79.5250067496273, 43.6043929929534], [-79.525002469155, 43.6043479870315], [-79.5249989702169, 43.604302981076], [-79.5249966354955, 43.6042579737858], [-79.5249946987278, 43.6042174678463], [-79.5249938974305, 43.6041679597549], [-79.5249934833072, 43.6041229627715], [-79.5249942441802, 43.6040779553467], [-79.5249954030069, 43.6040329472376], [-79.5249977008974, 43.6039879403959], [-79.5250007785256, 43.6039429322195], [-79.5250046367898, 43.6038979331164], [-79.5250092649101, 43.603857424983], [-79.5250146700731, 43.6038079165953], [-79.525020846889, 43.6037674090518], [-79.5250277881713, 43.6037179077454], [-79.5250355262592, 43.6036774001413], [-79.5250440171352, 43.6036323904316], [-79.5250536848043, 43.6035873819892], [-79.525063736054, 43.6035423806686], [-79.5250749533169, 43.6034973715084], [-79.5250865308043, 43.6034568624548], [-79.5250992931696, 43.6034073524364], [-79.5251124310306, 43.6033668426717], [-79.5251267555661, 43.6033218411861], [-79.5251414546991, 43.6032813313638], [-79.5251572910993, 43.6032363207073], [-79.5251735371312, 43.6031913093666], [-79.5251909464813, 43.6031462992932], [-79.5252087412088, 43.6031057971587], [-79.5252265215632, 43.6030607863709], [-79.5252450960284, 43.6030157755493], [-79.5252644116036, 43.6029662632164], [-79.525284533866, 43.6029212607807], [-79.5253054232896, 43.6028762479032], [-79.5253266980905, 43.6028312362931], [-79.5253491236332, 43.6027862246493], [-79.5253719462313, 43.6027412116708], [-79.5253963040502, 43.6026961993092], [-79.5254206762422, 43.6026556877646], [-79.5254458155955, 43.6026106753389], [-79.525471733788, 43.6025656615786], [-79.5254984209385, 43.6025206484351], [-79.5255258770468, 43.6024801361218], [-79.5255541254693, 43.6024351222638], [-79.5255827457942, 43.6023946098929], [-79.5256125411156, 43.6023495959709], [-79.5256427110344, 43.6023090828919], [-79.5256736463178, 43.6022640682554], [-79.525705375712, 43.6022235544683], [-79.5257378731657, 43.6021830419549], [-79.5257707550983, 43.6021425274627], [-79.5258044158704, 43.6021020129433], [-79.5258388464986, 43.602061499047], [-79.5258740559661, 43.6020209851235], [-79.5259096391328, 43.6019804705222], [-79.5259460137153, 43.6019399552431], [-79.5259831572557, 43.6019039408436], [-79.5260206843767, 43.6018634261635], [-79.5260589894387, 43.6018229114561], [-79.5260980652553, 43.6017823960709], [-79.5261588138264, 43.6017373751856], [-79.5262195606008, 43.6016878526934], [-79.5262814742868, 43.6016428310869], [-79.5263437841299, 43.6015978094467], [-79.5264064515024, 43.6015527877728], [-79.5264699102907, 43.6015032657792], [-79.5265337562529, 43.6014582427335], [-79.5267100030167, 43.6012881467667], [-79.5276206692376, 43.6008291369427], [-79.5283894115252, 43.6004767038619], [-79.5303634090564, 43.599498819975], [-79.5313581971138, 43.5989972697055], [-79.5325080254061, 43.5984206221161], [-79.538477484081, 43.595441396168]]]], &quot;type&quot;: &quot;MultiPolygon&quot;}"/>
  </r>
  <r>
    <n v="138"/>
    <x v="143"/>
    <n v="19"/>
    <n v="64"/>
    <n v="67"/>
    <n v="60"/>
    <n v="65"/>
    <n v="57"/>
    <n v="59"/>
    <n v="68"/>
    <n v="95"/>
    <n v="90"/>
    <n v="95"/>
    <n v="77"/>
    <n v="76"/>
    <n v="623.295654296875"/>
    <n v="649.79150390625"/>
    <n v="575.81573486328102"/>
    <n v="602.91253662109398"/>
    <n v="510.52395629882801"/>
    <n v="512.59771728515602"/>
    <n v="578.23126220703102"/>
    <n v="796.11163330078102"/>
    <n v="734.933837890625"/>
    <n v="747.2666015625"/>
    <n v="588.820068359375"/>
    <n v="577.90283203125"/>
    <n v="10"/>
    <n v="17"/>
    <n v="13"/>
    <n v="12"/>
    <n v="11"/>
    <n v="12"/>
    <n v="24"/>
    <n v="42"/>
    <n v="34"/>
    <n v="38"/>
    <n v="31"/>
    <n v="21"/>
    <n v="97.389945983886705"/>
    <n v="164.87246704101599"/>
    <n v="124.76007843017599"/>
    <n v="111.306930541992"/>
    <n v="98.522171020507798"/>
    <n v="104.257164001465"/>
    <n v="204.08163452148401"/>
    <n v="351.96514892578102"/>
    <n v="277.64169311523398"/>
    <n v="298.90661621093801"/>
    <n v="237.05743408203099"/>
    <n v="159.683670043945"/>
    <n v="11"/>
    <n v="10"/>
    <n v="10"/>
    <n v="17"/>
    <n v="35"/>
    <n v="11"/>
    <n v="8"/>
    <n v="11"/>
    <n v="30"/>
    <n v="16"/>
    <n v="11"/>
    <n v="5"/>
    <n v="107.128944396973"/>
    <n v="96.983802795410199"/>
    <n v="95.969291687011705"/>
    <n v="157.684814453125"/>
    <n v="313.47961425781301"/>
    <n v="95.569068908691406"/>
    <n v="68.027214050292997"/>
    <n v="92.181343078613295"/>
    <n v="244.977951049805"/>
    <n v="125.855422973633"/>
    <n v="84.117149353027301"/>
    <n v="38.019924163818402"/>
    <n v="24"/>
    <n v="33"/>
    <n v="28"/>
    <n v="27"/>
    <n v="39"/>
    <n v="29"/>
    <n v="34"/>
    <n v="15"/>
    <n v="33"/>
    <n v="27"/>
    <n v="21"/>
    <n v="24"/>
    <n v="233.73588562011699"/>
    <n v="320.04653930664102"/>
    <n v="268.71401977539102"/>
    <n v="250.44059753418"/>
    <n v="349.30587768554699"/>
    <n v="251.95481872558599"/>
    <n v="289.11563110351602"/>
    <n v="125.70183563232401"/>
    <n v="269.47573852539102"/>
    <n v="212.38102722168"/>
    <n v="160.58729553222699"/>
    <n v="182.49562072753901"/>
    <m/>
    <m/>
    <m/>
    <m/>
    <m/>
    <m/>
    <m/>
    <n v="1"/>
    <m/>
    <m/>
    <n v="1"/>
    <m/>
    <m/>
    <m/>
    <m/>
    <m/>
    <m/>
    <m/>
    <m/>
    <n v="8.3801221847534197"/>
    <m/>
    <m/>
    <n v="7.6470136642456099"/>
    <m/>
    <n v="14"/>
    <n v="14"/>
    <n v="6"/>
    <n v="12"/>
    <n v="10"/>
    <n v="30"/>
    <n v="16"/>
    <n v="1"/>
    <n v="7"/>
    <n v="7"/>
    <n v="5"/>
    <n v="6"/>
    <n v="136.34593200683599"/>
    <n v="135.77732849121099"/>
    <n v="57.581573486328097"/>
    <n v="111.306930541992"/>
    <n v="89.565605163574205"/>
    <n v="260.64291381835898"/>
    <n v="136.05442810058599"/>
    <n v="8.3801221847534197"/>
    <n v="57.161521911621101"/>
    <n v="55.0617485046387"/>
    <n v="38.235069274902301"/>
    <n v="45.623905181884801"/>
    <m/>
    <m/>
    <m/>
    <n v="3"/>
    <m/>
    <m/>
    <m/>
    <n v="3"/>
    <m/>
    <m/>
    <n v="1"/>
    <m/>
    <m/>
    <m/>
    <m/>
    <n v="27.826732635498001"/>
    <m/>
    <m/>
    <m/>
    <n v="25.140367507934599"/>
    <m/>
    <m/>
    <n v="7.6470136642456099"/>
    <m/>
    <n v="45"/>
    <n v="52"/>
    <n v="19"/>
    <n v="42"/>
    <n v="16"/>
    <n v="44"/>
    <n v="42"/>
    <n v="39"/>
    <n v="30"/>
    <n v="19"/>
    <n v="23"/>
    <n v="17"/>
    <n v="438.25476074218801"/>
    <n v="504.31576538085898"/>
    <n v="182.34164428710901"/>
    <n v="389.57424926757801"/>
    <n v="143.30497741699199"/>
    <n v="382.27627563476602"/>
    <n v="357.14285278320301"/>
    <n v="326.82476806640602"/>
    <n v="244.977951049805"/>
    <n v="149.45330810546901"/>
    <n v="175.88131713867199"/>
    <n v="129.26773071289099"/>
    <n v="1"/>
    <n v="4"/>
    <m/>
    <n v="3"/>
    <n v="3"/>
    <n v="1"/>
    <n v="4"/>
    <n v="3"/>
    <n v="5"/>
    <n v="2"/>
    <n v="6"/>
    <n v="3"/>
    <n v="9.7389945983886701"/>
    <n v="38.793521881103501"/>
    <m/>
    <n v="27.826732635498001"/>
    <n v="26.869682312011701"/>
    <n v="8.6880970001220703"/>
    <n v="34.013607025146499"/>
    <n v="25.140367507934599"/>
    <n v="40.829658508300803"/>
    <n v="15.7319278717041"/>
    <n v="45.882083892822301"/>
    <n v="22.811952590942401"/>
    <n v="13151"/>
    <s v="{&quot;coordinates&quot;: [[[[-79.5264715048003, 43.6011830023598], [-79.5262376661454, 43.6006808305645], [-79.5241973415052, 43.6011558990109], [-79.5238528519668, 43.6003452304058], [-79.523521288287, 43.5994977862668], [-79.5231854055073, 43.5986679841438], [-79.5228456653618, 43.5978329706662], [-79.5224970543528, 43.5969640490931], [-79.5217282680479, 43.5971361701346], [-79.5213486687549, 43.5962440819279], [-79.5213139479708, 43.596126322486], [-79.5206956034248, 43.5946018963161], [-79.5203475125404, 43.5937662278591], [-79.519993583505, 43.5929282641527], [-79.5196612346976, 43.5921190910756], [-79.5192541182109, 43.5911947197208], [-79.5191424710958, 43.5909917462884], [-79.5190562606763, 43.5905907734374], [-79.5190438594338, 43.5905367660394], [-79.5190466307364, 43.5904901387741], [-79.5190573763839, 43.5904782639886], [-79.5190797264681, 43.5904640729303], [-79.5191735554995, 43.5904460105731], [-79.5193391221929, 43.5904118846033], [-79.5193722224162, 43.5903657465217], [-79.5194136006148, 43.5903356479629], [-79.5194466972448, 43.5903155874537], [-79.5194936288285, 43.5902975309077], [-79.5195422564315, 43.5902846508458], [-79.5196962788752, 43.5902486184092], [-79.5198410172304, 43.5902215888624], [-79.5199973618191, 43.5902035674228], [-79.5201606782327, 43.5901855355675], [-79.5203205055897, 43.5901720054914], [-79.5204408771428, 43.590167483537], [-79.5205654977272, 43.5901629602808], [-79.520749309204, 43.5901449245096], [-79.5209331476303, 43.5901268874316], [-79.520961630513, 43.5901255679308], [-79.5211281952347, 43.5901178506726], [-79.5213201517362, 43.5901223153743], [-79.5215047510355, 43.5901267813771], [-79.5216827701753, 43.59011774657], [-79.5218522930492, 43.5901042125749], [-79.5220295315531, 43.5900951764631], [-79.5221897523722, 43.5900816431135], [-79.5223573214104, 43.5900771094407], [-79.5225105811844, 43.5900590768969], [-79.5226839515426, 43.5900365393001], [-79.5228526830008, 43.5900320049732], [-79.5230318708488, 43.5900319685373], [-79.5232013784514, 43.5900184325709], [-79.5233375998793, 43.5900049031078], [-79.523399928587, 43.5900363948575], [-79.523490878518, 43.5900363766395], [-79.5235965105139, 43.590022851735], [-79.5237156944942, 43.589991322241], [-79.523810900643, 43.5899507956357], [-79.5239169207111, 43.5899192687065], [-79.5240303123545, 43.5898922409638], [-79.5241239599263, 43.5898877196389], [-79.5242067810022, 43.5898787010621], [-79.524307776793, 43.58985617576], [-79.5244107183346, 43.5898381509577], [-79.5244815621729, 43.5898561386733], [-79.5245465543853, 43.5898246201529], [-79.5246425088307, 43.5897705905961], [-79.524779893577, 43.5897570584748], [-79.5248735609117, 43.5898065458922], [-79.52496414433, 43.589847033556], [-79.5250178869402, 43.5898390644626], [-79.5250856738116, 43.5898290035459], [-79.5252342704309, 43.5897974661426], [-79.5253561745099, 43.5897569322496], [-79.52546259343, 43.589761409991], [-79.5256162448695, 43.5897658760205], [-79.5257412454413, 43.5897568463644], [-79.5258488168999, 43.5897343184141], [-79.5259761602779, 43.5897297886191], [-79.5260767805729, 43.5897567702389], [-79.5261835947518, 43.5897297417725], [-79.5262698761382, 43.5896757127812], [-79.5264037709296, 43.5896441772495], [-79.5265628266338, 43.5896306379427], [-79.526738159811, 43.589630596952], [-79.5269115364574, 43.5896305566119], [-79.5270891845931, 43.5896260137961], [-79.5272358471396, 43.5896214787877], [-79.5273875689979, 43.5896034389502], [-79.5275489477454, 43.5895808966282], [-79.5276924958328, 43.5895358549018], [-79.5278399363204, 43.5894727999416], [-79.5279741904379, 43.5893917538132], [-79.5281065158726, 43.5893152087737], [-79.5282485143662, 43.5892431622376], [-79.5283986399181, 43.5891801147786], [-79.5285313516283, 43.5891125705953], [-79.5286419998168, 43.5890270292691], [-79.5287278670799, 43.5889144895696], [-79.5287947583309, 43.5887974536286], [-79.5288922246409, 43.5886804005429], [-79.528988144052, 43.5885633576401], [-79.5290751557687, 43.5884418158493], [-79.5291648893807, 43.5883382762968], [-79.5292484219224, 43.5882437397735], [-79.5293393143612, 43.5881582024179], [-79.5294317698685, 43.5880771655806], [-79.5295412520437, 43.5879961240796], [-79.5296252040986, 43.5879510954818], [-79.529716528627, 43.5879150655521], [-79.5298337704497, 43.587901532363], [-79.5299579939788, 43.5879059913732], [-79.5300845441444, 43.5879059588399], [-79.5302238629635, 43.5879104315137], [-79.5303546666521, 43.5879238898743], [-79.5304773468755, 43.5879148560379], [-79.5305814256843, 43.5879013267527], [-79.5306746762007, 43.5878787974573], [-79.5307389335913, 43.5879012838087], [-79.5307842410209, 43.5879642825061], [-79.5308168094415, 43.5880362843759], [-79.5308435370162, 43.5880902868603], [-79.5308485783616, 43.5881172893857], [-79.5308513038501, 43.5881442932003], [-79.5308826487653, 43.5881712885442], [-79.5308586996799, 43.5882208130518], [-79.5308025962971, 43.5882613258567], [-79.530735644859, 43.5882523506305], [-79.5307162708933, 43.5882163501609], [-79.5306744624016, 43.5881893483307], [-79.5306152625261, 43.5882028658393], [-79.5305719394749, 43.5882433929708], [-79.5305410095813, 43.5883019115084], [-79.5305394887335, 43.5883559202611], [-79.5305515037005, 43.5884099263628], [-79.5305639256042, 43.5884864341647], [-79.5305813771753, 43.588540438848], [-79.5306197055935, 43.5885629321095], [-79.5307129740762, 43.588576409844], [-79.5308395368182, 43.5885988790179], [-79.530980002786, 43.5885898400775], [-79.5311127522254, 43.5885808024371], [-79.5312327015703, 43.5885537649841], [-79.5313793461506, 43.588522220406], [-79.5315078169143, 43.5884996809325], [-79.5316362885763, 43.5884771329918], [-79.5317620482246, 43.588459095414], [-79.5318986334702, 43.5884185508599], [-79.5320429702785, 43.5883780036757], [-79.5321903757318, 43.5883329538918], [-79.5323606379192, 43.588305902013], [-79.5325305192209, 43.5882833507465], [-79.5326903295099, 43.5882563007973], [-79.5328435650294, 43.5882292521373], [-79.5329797729826, 43.5882022080197], [-79.5331152164696, 43.5881841664556], [-79.5332514253212, 43.5881616236021], [-79.5333760180579, 43.5881390833428], [-79.5334890198324, 43.5881165463284], [-79.5335803183097, 43.5880805138951], [-79.5336816931895, 43.5880399775446], [-79.5337702832462, 43.5879904340189], [-79.5338472733576, 43.5879454041155], [-79.5339076140935, 43.5878913774265], [-79.5339621562043, 43.5878328513324], [-79.5339910981261, 43.5878147589055], [-79.5340057271905, 43.5877977426758], [-79.5340057128175, 43.5877743290854], [-79.5339675946051, 43.5876828224871], [-79.5339587983018, 43.5876530303526], [-79.5339412236616, 43.5876274896709], [-79.5339324309516, 43.5876040890276], [-79.5339324165785, 43.5875785606878], [-79.5339441099486, 43.5875636590659], [-79.533958753386, 43.5875530063105], [-79.5339880303794, 43.5875551222867], [-79.5340173154577, 43.587572144441], [-79.5340348963861, 43.5876104486628], [-79.534061265533, 43.587640227805], [-79.5341587354363, 43.5878327927724], [-79.5341940050909, 43.5879227974074], [-79.5342605989996, 43.5879767856791], [-79.5343832783247, 43.5879677479466], [-79.5344954877851, 43.587967714112], [-79.5345945620795, 43.587954182236], [-79.5346750565188, 43.5879766614021], [-79.5347803489516, 43.5880081340423], [-79.5349053737779, 43.5880260988809], [-79.5350350330128, 43.5880485637055], [-79.5351685469185, 43.5880575239968], [-79.535273422533, 43.5880754946766], [-79.5353570269398, 43.5880979718454], [-79.5354263193876, 43.5881294554834], [-79.5355033337535, 43.5881294320595], [-79.535571428747, 43.5881024067664], [-79.5356662414337, 43.5881068768229], [-79.5357289501287, 43.588142863694], [-79.535787015432, 43.5881608486629], [-79.5358791340712, 43.5881743212821], [-79.5360118682392, 43.5881832815547], [-79.5361500201468, 43.5881787373284], [-79.5363044396458, 43.588169686613], [-79.536334223289, 43.5881696775037], [-79.5363326772885, 43.5881741787871], [-79.5363857021447, 43.5881696612371], [-79.5365006155342, 43.5881561222493], [-79.5366116661679, 43.5881245813668], [-79.5367246544677, 43.5881020417443], [-79.5368372753566, 43.5881065059449], [-79.5369653589464, 43.5880839611103], [-79.5371125236512, 43.5880372766384], [-79.5372137350376, 43.5879758630366], [-79.5373437230559, 43.5879083096939], [-79.537458621174, 43.5878317595145], [-79.5375796970063, 43.5877327130716], [-79.5377038828061, 43.5876561594155], [-79.537824997266, 43.5876021109948], [-79.5379333098347, 43.5875300721682], [-79.5380284728644, 43.5874625293867], [-79.5381302178501, 43.587385983195], [-79.5382234629766, 43.5873229415987], [-79.5383294426205, 43.5872643967331], [-79.5384474695708, 43.5872238513742], [-79.5385615924428, 43.5871788046305], [-79.5386258049176, 43.5871067711534], [-79.5387136071518, 43.587034729782], [-79.5388203818048, 43.5869626824682], [-79.5389321771419, 43.5868816310079], [-79.5390369997557, 43.5868185940888], [-79.5391542155273, 43.5867510433514], [-79.5392663980383, 43.5866744923509], [-79.5393619329704, 43.5866114578176], [-79.539434239266, 43.5865349209546], [-79.5394837445229, 43.5864718934327], [-79.5395475509592, 43.5864088703995], [-79.5396225764551, 43.5863233297857], [-79.539676699951, 43.5862423073959], [-79.5397799819542, 43.5861927630413], [-79.5398023796492, 43.5861866348998], [-79.5398952870091, 43.5861612269861], [-79.5399660446091, 43.5860846895506], [-79.5400259595436, 43.5859766510031], [-79.5401094983734, 43.5858866161292], [-79.5402096686125, 43.585796538826], [-79.5402711349375, 43.5856975020479], [-79.540361622236, 43.5855894432848], [-79.5404393534576, 43.5855173955425], [-79.5405178608235, 43.5854408553363], [-79.540581673548, 43.585350817709], [-79.5406609426853, 43.5852652755916], [-79.5407440754767, 43.5851797320513], [-79.5408334210165, 43.5850896940334], [-79.5409374432315, 43.5849861500162], [-79.5410190488868, 43.5848961149623], [-79.5411072571595, 43.5846465535671], [-79.5413384691406, 43.5845674732166], [-79.5413752192189, 43.5845449556873], [-79.5414208446522, 43.5844999316656], [-79.5414424626095, 43.5844234207488], [-79.5414865240758, 43.5843378909783], [-79.5415742912757, 43.5842433527272], [-79.5416775553126, 43.5841578012276], [-79.5417765541485, 43.5840632490288], [-79.5418856195054, 43.5839686947293], [-79.5419958239262, 43.5838741383292], [-79.542109145501, 43.583793083361], [-79.5422201089981, 43.5836715228281], [-79.5423070946637, 43.583540968552], [-79.5423735601133, 43.5834104231026], [-79.5424489134942, 43.5832753731179], [-79.5425142120322, 43.583158320356], [-79.5425682960022, 43.5830457820478], [-79.5426181408224, 43.5829287359974], [-79.5426645693496, 43.5828145528894], [-79.542708990142, 43.582699380468], [-79.5427560438966, 43.5825927765451], [-79.542801763653, 43.582474741164], [-79.5428575876597, 43.5823570348186], [-79.5429016266682, 43.5822445002183], [-79.5429448796508, 43.5821409578146], [-79.5429993543879, 43.5820419208791], [-79.5430460964271, 43.5819338861383], [-79.5430909151733, 43.5818393441119], [-79.543130697964, 43.5817493147633], [-79.5431704708732, 43.5816637857488], [-79.5431859479472, 43.5815943069598], [-79.5432299635995, 43.5815017367769], [-79.5432461296813, 43.5814252096856], [-79.5432735516537, 43.5813486864014], [-79.5433141456231, 43.5812856606075], [-79.5433384657128, 43.5812181401026], [-79.5433596991911, 43.5811461203164], [-79.5433778307868, 43.5810831034209], [-79.5434002132104, 43.5810245850236], [-79.5434096841485, 43.5810045624079], [-79.5438858487412, 43.5814007791195], [-79.5440471286741, 43.5822154849631], [-79.544056425339, 43.5822624687291], [-79.5446548057261, 43.5852856318976], [-79.5481612258258, 43.5870052978006], [-79.5478642616575, 43.587324181779], [-79.5470317021538, 43.5882500934851], [-79.5465105544232, 43.5888296591283], [-79.5464107129676, 43.5889389684882], [-79.5464839445279, 43.588994207706], [-79.5466810241214, 43.589124638894], [-79.5468862101121, 43.5892460660927], [-79.5471115201618, 43.5893674923957], [-79.5473329575743, 43.5894934124814], [-79.5475617728502, 43.5896283398584], [-79.5477851560136, 43.5897677693983], [-79.5480077809988, 43.5899026981121], [-79.5482234413457, 43.5900466301117], [-79.5484797414761, 43.5901815438863], [-79.5486607331412, 43.5902246741989], [-79.5483464494542, 43.5904121006153], [-79.5481133267565, 43.5905511093294], [-79.5470686498615, 43.5911521665617], [-79.5445892978807, 43.5923797620069], [-79.5441059539522, 43.5926214768114], [-79.5416356174636, 43.5938626684753], [-79.538477484081, 43.595441396168], [-79.5325080254061, 43.5984206221161], [-79.5313581971138, 43.5989972697055], [-79.5303634090564, 43.599498819975], [-79.5283894115252, 43.6004767038619], [-79.5276206692376, 43.6008291369427], [-79.5267100030167, 43.6012881467667], [-79.5264715048003, 43.6011830023598]]]], &quot;type&quot;: &quot;MultiPolygon&quot;}"/>
  </r>
  <r>
    <n v="139"/>
    <x v="144"/>
    <n v="18"/>
    <n v="84"/>
    <n v="103"/>
    <n v="98"/>
    <n v="101"/>
    <n v="105"/>
    <n v="108"/>
    <n v="89"/>
    <n v="116"/>
    <n v="163"/>
    <n v="168"/>
    <n v="166"/>
    <n v="118"/>
    <n v="731.579833984375"/>
    <n v="892.006591796875"/>
    <n v="827.283447265625"/>
    <n v="845.046875"/>
    <n v="869.205322265625"/>
    <n v="888.888916015625"/>
    <n v="734.44464111328102"/>
    <n v="965.37951660156295"/>
    <n v="1327.36157226563"/>
    <n v="1322.73046875"/>
    <n v="1271.93322753906"/>
    <n v="903.24554443359398"/>
    <n v="10"/>
    <n v="14"/>
    <n v="10"/>
    <n v="13"/>
    <n v="11"/>
    <n v="22"/>
    <n v="21"/>
    <n v="15"/>
    <n v="44"/>
    <n v="37"/>
    <n v="35"/>
    <n v="19"/>
    <n v="87.092842102050795"/>
    <n v="121.243614196777"/>
    <n v="84.416679382324205"/>
    <n v="108.76840972900401"/>
    <n v="91.059600830078097"/>
    <n v="181.06996154785199"/>
    <n v="173.29592895507801"/>
    <n v="124.83355712890599"/>
    <n v="358.30618286132801"/>
    <n v="291.31564331054699"/>
    <n v="268.17868041992199"/>
    <n v="145.43785095214801"/>
    <n v="8"/>
    <n v="12"/>
    <n v="6"/>
    <n v="9"/>
    <n v="34"/>
    <n v="9"/>
    <n v="16"/>
    <n v="9"/>
    <n v="21"/>
    <n v="9"/>
    <n v="15"/>
    <n v="9"/>
    <n v="69.674270629882798"/>
    <n v="103.923095703125"/>
    <n v="50.650009155273402"/>
    <n v="75.301208496093807"/>
    <n v="281.45693969726602"/>
    <n v="74.074073791503906"/>
    <n v="132.03498840332"/>
    <n v="74.900131225585895"/>
    <n v="171.009765625"/>
    <n v="70.860565185546903"/>
    <n v="114.933723449707"/>
    <n v="68.891609191894503"/>
    <n v="24"/>
    <n v="42"/>
    <n v="42"/>
    <n v="26"/>
    <n v="21"/>
    <n v="25"/>
    <n v="41"/>
    <n v="18"/>
    <n v="24"/>
    <n v="38"/>
    <n v="25"/>
    <n v="24"/>
    <n v="209.02281188964801"/>
    <n v="363.73083496093801"/>
    <n v="354.550048828125"/>
    <n v="217.53681945800801"/>
    <n v="173.841064453125"/>
    <n v="205.76132202148401"/>
    <n v="338.33966064453102"/>
    <n v="149.80026245117199"/>
    <n v="195.43974304199199"/>
    <n v="299.18902587890602"/>
    <n v="191.55619812011699"/>
    <n v="183.71096801757801"/>
    <m/>
    <m/>
    <n v="1"/>
    <m/>
    <n v="2"/>
    <m/>
    <m/>
    <m/>
    <m/>
    <m/>
    <n v="1"/>
    <m/>
    <m/>
    <m/>
    <n v="8.4416685104370099"/>
    <m/>
    <n v="16.556291580200199"/>
    <m/>
    <m/>
    <m/>
    <m/>
    <m/>
    <n v="7.6622481346130398"/>
    <m/>
    <n v="19"/>
    <n v="16"/>
    <n v="19"/>
    <n v="25"/>
    <n v="20"/>
    <n v="17"/>
    <n v="11"/>
    <n v="14"/>
    <n v="16"/>
    <n v="16"/>
    <n v="7"/>
    <n v="10"/>
    <n v="165.47639465332"/>
    <n v="138.56413269043"/>
    <n v="160.39169311523401"/>
    <n v="209.17001342773401"/>
    <n v="165.562911987305"/>
    <n v="139.91769409179699"/>
    <n v="90.774055480957003"/>
    <n v="116.51132202148401"/>
    <n v="130.29316711425801"/>
    <n v="125.974334716797"/>
    <n v="53.635738372802699"/>
    <n v="76.546234130859403"/>
    <n v="1"/>
    <n v="1"/>
    <n v="1"/>
    <n v="3"/>
    <n v="1"/>
    <n v="2"/>
    <n v="4"/>
    <n v="3"/>
    <m/>
    <n v="1"/>
    <n v="2"/>
    <n v="2"/>
    <n v="8.7092838287353498"/>
    <n v="8.6602582931518608"/>
    <n v="8.4416685104370099"/>
    <n v="25.100400924682599"/>
    <n v="8.2781457901000994"/>
    <n v="16.4609050750732"/>
    <n v="33.008747100830099"/>
    <n v="24.966711044311499"/>
    <m/>
    <n v="7.8733959197998002"/>
    <n v="15.324496269226101"/>
    <n v="15.309247016906699"/>
    <n v="20"/>
    <n v="43"/>
    <n v="32"/>
    <n v="21"/>
    <n v="37"/>
    <n v="41"/>
    <n v="40"/>
    <n v="24"/>
    <n v="48"/>
    <n v="36"/>
    <n v="23"/>
    <n v="32"/>
    <n v="174.18568420410199"/>
    <n v="372.39108276367199"/>
    <n v="270.13339233398398"/>
    <n v="175.70280456543"/>
    <n v="306.29138183593801"/>
    <n v="337.44854736328102"/>
    <n v="330.08746337890602"/>
    <n v="199.73368835449199"/>
    <n v="390.87948608398398"/>
    <n v="283.44226074218801"/>
    <n v="176.23170471191401"/>
    <n v="244.94795227050801"/>
    <n v="3"/>
    <n v="5"/>
    <n v="5"/>
    <n v="1"/>
    <n v="1"/>
    <n v="2"/>
    <n v="5"/>
    <n v="5"/>
    <n v="7"/>
    <n v="5"/>
    <n v="8"/>
    <n v="12"/>
    <n v="26.127851486206101"/>
    <n v="43.3012886047363"/>
    <n v="42.208339691162102"/>
    <n v="8.3668003082275408"/>
    <n v="8.2781457901000994"/>
    <n v="16.4609050750732"/>
    <n v="41.260932922363303"/>
    <n v="41.6111869812012"/>
    <n v="57.003257751464801"/>
    <n v="39.366977691650398"/>
    <n v="61.297985076904297"/>
    <n v="91.855484008789105"/>
    <n v="13064"/>
    <s v="{&quot;coordinates&quot;: [[[[-79.4982086653139, 43.6029458445875], [-79.4979619286481, 43.6023693337192], [-79.4972779451026, 43.6024131838667], [-79.4972056082643, 43.6021252446711], [-79.4970212326455, 43.6016213295483], [-79.4968819659287, 43.6012362716198], [-79.4968914674095, 43.6012269099673], [-79.4969774227074, 43.601096391817], [-79.49710785629, 43.6009928785889], [-79.4972267213684, 43.6008893645322], [-79.4973641393524, 43.6008083643529], [-79.4974002974409, 43.6007814234668], [-79.4974848980794, 43.6007183529668], [-79.4975824694923, 43.6006013354265], [-79.4976811826639, 43.600475326691], [-79.497794607545, 43.6003493170409], [-79.4979184870193, 43.6002187989384], [-79.4980086895519, 43.6000747865308], [-79.4980818717048, 43.5999352657252], [-79.4981589058337, 43.5997912435314], [-79.4981871740191, 43.5996562224929], [-79.4981891233632, 43.5995121996311], [-79.4981372528421, 43.5993996808393], [-79.4980610092307, 43.5992961627404], [-79.4979828297498, 43.5992106482488], [-79.4979952193142, 43.5991206331714], [-79.4979681234303, 43.5989811108038], [-79.4979414362798, 43.5988550902178], [-79.4979023496835, 43.5987290693678], [-79.4978423574939, 43.5986165504126], [-79.4978663505968, 43.5985220352383], [-79.4979987478966, 43.5984410240653], [-79.4980673414551, 43.5984042093443], [-79.4981245524606, 43.5983735247547], [-79.4982128047508, 43.5982880122047], [-79.49829139566, 43.598170995142], [-79.4983660977624, 43.5980629789397], [-79.4983537153845, 43.5979459594877], [-79.4983246989025, 43.5978334410197], [-79.4983962892408, 43.5978019370861], [-79.4984818483817, 43.5978919521847], [-79.498584412631, 43.5979549644951], [-79.4987555102515, 43.5979369635868], [-79.49886350302, 43.5978964572948], [-79.4988766696272, 43.5978334475253], [-79.498990854483, 43.5978244477042], [-79.4991561426986, 43.5978244490053], [-79.4993109772193, 43.597761439811], [-79.4994456598332, 43.5976669161374], [-79.4995652830897, 43.5975408960517], [-79.4996562446987, 43.5974193775951], [-79.4997356117524, 43.5972888563896], [-79.4997967726502, 43.5971493252205], [-79.4998382029511, 43.5970233047014], [-79.4999083182557, 43.5969367649375], [-79.4999330398923, 43.5969062767218], [-79.5000054333244, 43.596771255715], [-79.5000983370911, 43.5966317239962], [-79.5001668542927, 43.596501203034], [-79.5002400265642, 43.5963886760092], [-79.5003100664103, 43.5962581545197], [-79.5003561383063, 43.5961231242517], [-79.5003735647245, 43.5959745993897], [-79.500426610242, 43.5958530797217], [-79.5004850555327, 43.5957675564333], [-79.500480793925, 43.595650537722], [-79.5004421007907, 43.5955335194337], [-79.5003921751222, 43.5954074903259], [-79.5004396726445, 43.5953579457085], [-79.5004784879496, 43.5953174754142], [-79.5006004073, 43.5952409619828], [-79.5007169268772, 43.595177952035], [-79.5008670955483, 43.5950879270211], [-79.5009212801296, 43.5950024137052], [-79.5011861600692, 43.5949045475217], [-79.5012804723943, 43.5948763893404], [-79.5013176276127, 43.5948628869931], [-79.5014395469631, 43.594840381773], [-79.5015498717581, 43.5948043741839], [-79.5016086889513, 43.5947908711698], [-79.5017151375158, 43.5947503634105], [-79.5018386046635, 43.5947053541788], [-79.5019222027821, 43.5946738473063], [-79.5019705905349, 43.5946513433166], [-79.5020971389039, 43.5945973317553], [-79.5022070810166, 43.5945523230598], [-79.502323572746, 43.5944938112498], [-79.5025116880513, 43.5944397988965], [-79.5026701769186, 43.594418056666], [-79.5026757886942, 43.5944172909158], [-79.5028584664971, 43.5943812811218], [-79.5030190870665, 43.5943542722983], [-79.5031580456612, 43.5943317740445], [-79.5032161064729, 43.5943182702738], [-79.5032683453033, 43.5943092679751], [-79.5033817540147, 43.5942867605961], [-79.5035679244674, 43.5942642506064], [-79.5037351207048, 43.5942282400702], [-79.5039174140287, 43.5942147408304], [-79.5040254023057, 43.5942552430949], [-79.5041237148287, 43.5942597497785], [-79.5041469497535, 43.5942642499557], [-79.5042150663066, 43.5942642473534], [-79.5043838130361, 43.5942732516105], [-79.5045502430104, 43.5942687436267], [-79.5047120286948, 43.5942642460522], [-79.5048633732606, 43.5942552378901], [-79.5049682470784, 43.59422822901], [-79.5050235895881, 43.5941517141937], [-79.5050464202711, 43.5940616993553], [-79.5050669333006, 43.5939671731229], [-79.5051872976672, 43.5938996570829], [-79.5053366910922, 43.5938321487743], [-79.5054682736201, 43.5937466284692], [-79.5055704515938, 43.5936431156087], [-79.5056621632961, 43.5935260921156], [-79.5057957032529, 43.5934630849264], [-79.5059195378115, 43.5934450846262], [-79.5060507565217, 43.5934585977013], [-79.5061889254972, 43.5934901045595], [-79.506274091176, 43.5935621199876], [-79.5063127905985, 43.5936476320972], [-79.506321704581, 43.5937376462537], [-79.5063275202742, 43.59380515662], [-79.5063244318662, 43.5938771677676], [-79.506326385702, 43.5939671828819], [-79.5063588921388, 43.5940481935722], [-79.5064150296576, 43.5941247124237], [-79.506516824949, 43.5941607119617], [-79.5066441692253, 43.5941742164184], [-79.5067540861852, 43.5941787192045], [-79.5068322746492, 43.594183223942], [-79.5069309689562, 43.5941742261773], [-79.5070641199425, 43.5941697266439], [-79.5071868154373, 43.5941427235809], [-79.5073013596192, 43.5941067285864], [-79.507420237274, 43.594059364356], [-79.5074256127927, 43.5940572212832], [-79.5075459771593, 43.5940167156325], [-79.5076334497117, 43.5939987161484], [-79.5077216903238, 43.5939852168572], [-79.5077944511668, 43.5939717188641], [-79.5078106998937, 43.5939672173637], [-79.5078954712121, 43.5939492178649], [-79.5080142904764, 43.5939312157582], [-79.5081454939153, 43.5939132208028], [-79.5082658484004, 43.5938907087215], [-79.5083656916527, 43.5938591968682], [-79.508443499231, 43.5938096913132], [-79.5084597722123, 43.5938025971532], [-79.5085363814381, 43.5937691783393], [-79.5086327446169, 43.593751167721], [-79.5087206079366, 43.5937781748633], [-79.5088003486894, 43.5938231763307], [-79.5088595692262, 43.5938816803349], [-79.5089346531126, 43.5939221815222], [-79.5090198008251, 43.5939311760716], [-79.5090948883047, 43.5939131759114], [-79.5091711247296, 43.5938771645146], [-79.5092690330108, 43.5938366496342], [-79.5093832070867, 43.5938096457712], [-79.5094757075099, 43.5937961360278], [-79.5095829079643, 43.5937781234658], [-79.5096846969675, 43.5937601121995], [-79.5097609414772, 43.5937781085019], [-79.509835639088, 43.5938006056615], [-79.5099165269895, 43.5938141010906], [-79.5099947127585, 43.593809593723], [-79.5100810219927, 43.5938050850539], [-79.5100867568375, 43.5938057603783], [-79.5101007076739, 43.5938357153708], [-79.5102525157703, 43.5938028020927], [-79.5104682533724, 43.5937524461543], [-79.5105854332113, 43.5937195263247], [-79.510646682144, 43.5936769339629], [-79.5106972752608, 43.5936149815602], [-79.5107372125617, 43.5935201293238], [-79.5107664868602, 43.5934310660274], [-79.5107638071857, 43.5933400891651], [-79.5107451366008, 43.5932355567535], [-79.510723824969, 43.5931736110531], [-79.5106891850333, 43.5931116659396], [-79.5106305807408, 43.5930439179733], [-79.5105693165368, 43.5929858458106], [-79.5105080406546, 43.5929471357755], [-79.5104414557291, 43.5929142330719], [-79.5103562190834, 43.5928871468179], [-79.5102656590213, 43.5928677924223], [-79.5101235257804, 43.5928390191103], [-79.5100596816148, 43.5928338578044], [-79.5100293517959, 43.5928316541811], [-79.5099792913801, 43.5928250426601], [-79.5099004237897, 43.5928162372736], [-79.5098200443347, 43.5928019133911], [-79.5097684729526, 43.5927941958254], [-79.5097411641679, 43.5927853845789], [-79.5097305478779, 43.5927754575302], [-79.5097184089435, 43.5927611284331], [-79.5097123381288, 43.5927457004471], [-79.5097077899585, 43.5927302626979], [-79.5097077881619, 43.5927181378682], [-79.509721433571, 43.5927016012257], [-79.5097381143875, 43.5926905824334], [-79.5097608642221, 43.5926850626268], [-79.5097942402282, 43.5926828537931], [-79.5098245709454, 43.5926850567713], [-79.5098715842758, 43.5926938738879], [-79.5099170884365, 43.592702691654], [-79.5099716934294, 43.5927093025379], [-79.5100126494198, 43.5927126024493], [-79.5100657317683, 43.5927159023606], [-79.5101142659465, 43.5927158971557], [-79.5101612783785, 43.5927125894371], [-79.5101991998599, 43.5927070774397], [-79.5102355969003, 43.5927015563333], [-79.5102674493636, 43.5926971425708], [-79.5102947455719, 43.592697140619], [-79.5103265872554, 43.5926971380165], [-79.5103463151574, 43.592698243409], [-79.5103735996875, 43.592703748901], [-79.510429716545, 43.5927103597848], [-79.5104767424518, 43.5927125614607], [-79.5105192094085, 43.5927147624859], [-79.5105571308899, 43.5927147592328], [-79.5105813916908, 43.5927081405422], [-79.5105950379983, 43.5926993182226], [-79.5105995924568, 43.5926827822255], [-79.5105980662191, 43.5926662462239], [-79.5105889617937, 43.5926519177514], [-79.5105692437732, 43.5926431064841], [-79.5105449811757, 43.5926386985727], [-79.5105070578977, 43.5926342906612], [-79.5104281903073, 43.5926210662737], [-79.5103508336832, 43.5926100546235], [-79.5102522633438, 43.5926056538665], [-79.5102249671355, 43.5926023428887], [-79.5101961464863, 43.5925935329154], [-79.5101339606107, 43.5925814139137], [-79.5100429549842, 43.5925659845803], [-79.5099549838668, 43.5925516612888], [-79.5098453651476, 43.5925324980663], [-79.5097585717215, 43.5925241168383], [-79.5097267165632, 43.592516404442], [-79.5096933504386, 43.5925042828222], [-79.5096690743664, 43.5924899543112], [-79.5096523890583, 43.5924723226191], [-79.5096387391575, 43.5924590910394], [-79.5096357019536, 43.5924370468579], [-79.5096372102249, 43.5924216090296], [-79.509643276548, 43.5924083858966], [-79.5096554109909, 43.5923951523509], [-79.5096720918074, 43.5923841237433], [-79.5097009097617, 43.5923786130171], [-79.5097582501246, 43.5923730541448], [-79.5098165193455, 43.5923713475761], [-79.5098871134521, 43.5923816123617], [-79.510059377086, 43.5924144437887], [-79.5101638664249, 43.5924144255714], [-79.5102627062589, 43.59240210224], [-79.5103304697741, 43.5923774679312], [-79.5103728325263, 43.5923405141719], [-79.5104490581713, 43.5922625181], [-79.5105224604115, 43.5921804093633], [-79.5105902293166, 43.5921126675055], [-79.5106325741025, 43.5920510934549], [-79.5106805656982, 43.5919895102326], [-79.510711615966, 43.5919320323715], [-79.5107765434998, 43.5918376094961], [-79.5108301756172, 43.5917370315701], [-79.5108781672129, 43.5916077218659], [-79.5109092111925, 43.5915194592628], [-79.5109402659519, 43.5914209257271], [-79.5109543533321, 43.5913244649322], [-79.5109458660494, 43.5912321022977], [-79.5109204230656, 43.5911335839066], [-79.5108752297219, 43.591051485341], [-79.510725551531, 43.5909714498185], [-79.5105306952677, 43.5908996264801], [-79.5103107382789, 43.5908300835276], [-79.5101036864873, 43.5907670923843], [-79.5098892712055, 43.590735606222], [-79.5096853177033, 43.5906816145692], [-79.5094755467114, 43.5906456266134], [-79.5092781607924, 43.5906051362337], [-79.5090691704365, 43.5905736480348], [-79.5088501144578, 43.5905511607298], [-79.5087600349944, 43.5904954401679], [-79.5087261469486, 43.5904564396478], [-79.5086894319046, 43.5903989674796], [-79.5086809374353, 43.5903271284934], [-79.508695037392, 43.5902840281836], [-79.5087289272344, 43.5902450307797], [-79.508791042143, 43.5902142229623], [-79.5088644650445, 43.5901998607234], [-79.5090734365357, 43.590195738915], [-79.5092852134657, 43.5901710939435], [-79.5094772247644, 43.5901238658529], [-79.5095119347687, 43.5901074085265], [-79.5095846255431, 43.5900889218438], [-79.509687607509, 43.5900568321815], [-79.5097427757455, 43.5900354403651], [-79.5097905831867, 43.5899819672973], [-79.5098530978456, 43.5899044320779], [-79.5099266438162, 43.589813529263], [-79.5100443213218, 43.589687867503], [-79.5101693470464, 43.5895114100597], [-79.5102649520471, 43.5893697091589], [-79.5103631998915, 43.5891831090773], [-79.5103918004535, 43.5890729653733], [-79.510391790572, 43.5890141489354], [-79.5103770698795, 43.5889660285411], [-79.5103623527801, 43.5889366228796], [-79.5103402820719, 43.588923257789], [-79.5102225704303, 43.5889125655842], [-79.5101673986005, 43.58890454952], [-79.5101379706902, 43.5888778186709], [-79.5101269321919, 43.5888537580988], [-79.5101232517942, 43.5888377181457], [-79.5101526707215, 43.5888109807604], [-79.5101857718431, 43.5888002839811], [-79.5102409409779, 43.5887949323374], [-79.510303481688, 43.5888029562241], [-79.5103365828096, 43.5888029529708], [-79.5103696830329, 43.5887922561901], [-79.5103917465546, 43.5887601729938], [-79.5104064510775, 43.5887120504444], [-79.5104211448206, 43.588607784572], [-79.5104542171961, 43.5884393550546], [-79.5104689109392, 43.5883377635762], [-79.5104615357706, 43.5882228073307], [-79.5104320863007, 43.5881452796051], [-79.5103675944498, 43.5880195265224], [-79.5103198579756, 43.5879581499904], [-79.5102757147626, 43.58792071658], [-79.5101616718406, 43.587840523337], [-79.5100697023218, 43.587792410463], [-79.5099483237573, 43.5877523098653], [-79.5098490006296, 43.5877175642343], [-79.5098048753828, 43.5877763838912], [-79.5097313006661, 43.5877630224469], [-79.5096025559162, 43.5877389633812], [-79.509532672377, 43.5877202553947], [-79.509455429839, 43.5876828335485], [-79.5093818506307, 43.5876347179458], [-79.5093266752076, 43.5875919468985], [-79.5092972463989, 43.5875598682676], [-79.5092751720974, 43.5875144216136], [-79.5092567763971, 43.5874769950846], [-79.5092530915077, 43.5874368936262], [-79.5092494075168, 43.587391445578], [-79.5092677906407, 43.5873486606936], [-79.5093008863725, 43.5873139122268], [-79.5093560492191, 43.5872764797172], [-79.5094296032746, 43.5872417188459], [-79.5095141913366, 43.5872203247277], [-79.5096245260131, 43.5872042745792], [-79.5098010916788, 43.5872069423384], [-79.5099732008024, 43.5872200605545], [-79.5101174172365, 43.5871989032735], [-79.5102203965074, 43.5871855267356], [-79.5102424699105, 43.5871507703665], [-79.5102608548311, 43.5871213612156], [-79.5103196989738, 43.5871053149449], [-79.5103528027904, 43.5871186882472], [-79.5103932754872, 43.5871400726415], [-79.5104006353843, 43.5871587847123], [-79.5103859308614, 43.5872015612729], [-79.5103969657664, 43.5872149273964], [-79.5104190364746, 43.5872256192521], [-79.5104337508789, 43.5872470055604], [-79.5104778869055, 43.5872496752697], [-79.5105036344181, 43.5872576928557], [-79.5105477830211, 43.5872710563641], [-79.5106470890808, 43.5872817410524], [-79.5106618187565, 43.5873084830211], [-79.5107022770803, 43.5873138256875], [-79.5107831919312, 43.5873191644494], [-79.5108015966147, 43.5873325305468], [-79.5108825123639, 43.5873405429164], [-79.5109524048863, 43.5873405448684], [-79.5110186071295, 43.5873351917936], [-79.5110811424497, 43.58732181919], [-79.5111436624985, 43.5873004251003], [-79.5111436499221, 43.5872282421139], [-79.5111657134438, 43.5872095359208], [-79.5112098476737, 43.587201511171], [-79.5112503167773, 43.5871988336515], [-79.5112687070878, 43.5872041782796], [-79.511283424187, 43.5872335841368], [-79.511283426882, 43.5872522981305], [-79.5112834340685, 43.5872870531396], [-79.5113055011835, 43.5872870511876], [-79.5113570042936, 43.5872870459822], [-79.5114011403202, 43.5872897241484], [-79.5114747114437, 43.5872897169911], [-79.5115445922879, 43.5872897098337], [-79.5115924185936, 43.5872950525017], [-79.5116806933417, 43.587316439436], [-79.5117248410463, 43.5873164348814], [-79.5118057523039, 43.5873057326311], [-79.5119161013534, 43.5872977098461], [-79.5120338004186, 43.5872602695183], [-79.5120963195691, 43.5872308636743], [-79.5120926337815, 43.5871907633532], [-79.5120852711894, 43.5871560095898], [-79.5120889417057, 43.5871212538544], [-79.5121146838285, 43.5871025372173], [-79.5121698646414, 43.5871025320119], [-79.5121956130524, 43.5871212434436], [-79.5122140087528, 43.5871479750728], [-79.5122434546295, 43.5872014408983], [-79.5122986246627, 43.5872014350423], [-79.5123869056989, 43.5872014337409], [-79.5125170078032, 43.5872008077935], [-79.5127136562054, 43.587182774388], [-79.5128705613428, 43.5871550238195], [-79.5130019947503, 43.5871272842997], [-79.5130019651059, 43.5870471524643], [-79.5130231734315, 43.5870224957927], [-79.5130443691806, 43.5870009168048], [-79.513112204561, 43.5869947425477], [-79.5131461384208, 43.5870070715411], [-79.5131546283986, 43.5870378907601], [-79.513163120173, 43.5870810343869], [-79.5132691357495, 43.5870841094737], [-79.5134853880862, 43.5870717700853], [-79.5136422842405, 43.5870594280916], [-79.5138500564808, 43.5870655782672], [-79.5140323938223, 43.5870717310448], [-79.5142062654405, 43.5870994517207], [-79.5143546770069, 43.587130263735], [-79.5144946327315, 43.5871672415149], [-79.514583678234, 43.5871980521932], [-79.5146727399063, 43.5872473588756], [-79.5147915007801, 43.5873059076618], [-79.5148890479385, 43.5873613709079], [-79.5149781141022, 43.5874260885914], [-79.5150586983731, 43.5874907983973], [-79.5151519991952, 43.5875493495493], [-79.5153004493891, 43.5876263913426], [-79.5154149522485, 43.5876911054878], [-79.5155464260802, 43.5877712280072], [-79.5156694279005, 43.5878451853594], [-79.515776095654, 43.5879193430257], [-79.5158532259026, 43.587937190771], [-79.5159650463925, 43.5879624599941], [-79.5161216128651, 43.5880094073923], [-79.51635769102, 43.5880798202878], [-79.5165490492436, 43.5881412090584], [-79.516628558231, 43.5881574541558], [-79.5166708113887, 43.5881574476492], [-79.5167329209075, 43.5881773052203], [-79.5167826219972, 43.5881935633212], [-79.51688202238, 43.5882260528326], [-79.5169690008591, 43.5882495339162], [-79.5170510008749, 43.5882729980733], [-79.5171031911962, 43.5882928562569], [-79.5171528958792, 43.5883181253307], [-79.5172125350309, 43.5883614762512], [-79.5172622433072, 43.5884011925536], [-79.5172796490641, 43.5884246748701], [-79.517297043143, 43.5884481474176], [-79.5173045027531, 43.5884643937335], [-79.5173045117363, 43.5884950976904], [-79.5172970611093, 43.5885131560784], [-79.5172722253866, 43.5885330258947], [-79.5172349659636, 43.588545678601], [-79.5172026562578, 43.5885456838062], [-79.5171629031115, 43.5885438801809], [-79.5170982917847, 43.588525823754], [-79.5170312029043, 43.5885059675992], [-79.5169690655378, 43.5884788819638], [-79.51686369046, 43.5884323064584], [-79.5167341354297, 43.5884001183139], [-79.5165021077784, 43.5883425608975], [-79.5163945767439, 43.5883322882658], [-79.5160918139505, 43.5882706166524], [-79.5160323760214, 43.5882438809671], [-79.5159474816338, 43.5881821975512], [-79.5158314462485, 43.5881390156739], [-79.5157295853801, 43.5881205134214], [-79.5155003802354, 43.5880465076076], [-79.5154579267534, 43.5880382780103], [-79.5153560712749, 43.588044456715], [-79.5153136303693, 43.5880362349254], [-79.5152768165106, 43.5880033399476], [-79.5152060535207, 43.5878902277004], [-79.5151721016946, 43.5878614461527], [-79.5150589094772, 43.5877915379191], [-79.5146655659604, 43.5876373303791], [-79.5146316087443, 43.5876332116486], [-79.5145721959681, 43.5876496742063], [-79.5142609952992, 43.5878142155991], [-79.5141054097869, 43.5878800265647], [-79.5135367169232, 43.5880055125158], [-79.5134489910458, 43.5880116801626], [-79.5134150464062, 43.5880096312209], [-79.5133725920259, 43.5879952437305], [-79.5133358069133, 43.5879685131283], [-79.5133103387767, 43.5879417818635], [-79.513299028089, 43.5879171008331], [-79.5132791878976, 43.5877957639987], [-79.5132678637351, 43.5877731533304], [-79.5132508685082, 43.5877525870496], [-79.5132310633512, 43.5877361349307], [-79.5132027763012, 43.5877238060867], [-79.5131461680652, 43.5877155855545], [-79.5130782814809, 43.587717644917], [-79.5128264639438, 43.5877937456309], [-79.5127246255333, 43.5878204912762], [-79.5124586595305, 43.5878760236693], [-79.5122917363811, 43.5879212735494], [-79.5122040293683, 43.5879521313403], [-79.5121955483737, 43.5879624111942], [-79.5121870565993, 43.5879809193513], [-79.5121898979706, 43.5880097060472], [-79.5122861461651, 43.588196844611], [-79.5122861407752, 43.5882317975266], [-79.5122776633738, 43.5882585325666], [-79.5122606888082, 43.5882811554151], [-79.5122097731962, 43.5883099478234], [-79.5121503469452, 43.5883325745566], [-79.5117033263952, 43.5884498196126], [-79.511505287401, 43.5885259207022], [-79.5113100745066, 43.5886246411616], [-79.5112365231461, 43.5886739941734], [-79.5111742923547, 43.5887336353255], [-79.5111374991573, 43.5887953259842], [-79.5111148831717, 43.5888467440358], [-79.5110894213233, 43.5889084430371], [-79.5110752899256, 43.5889742449985], [-79.511075302502, 43.5890400540451], [-79.5110838086494, 43.5890996967864], [-79.5115338673017, 43.5901401943479], [-79.5115323329792, 43.5901433447528], [-79.5115533760147, 43.5902206200589], [-79.5116184436857, 43.5902962530516], [-79.5129908825903, 43.5906743196447], [-79.5148250043469, 43.5902582296636], [-79.5148249890755, 43.5901967942541], [-79.514844493297, 43.5901400648703], [-79.5152085562271, 43.5900591478169], [-79.5153169873735, 43.5900885587857], [-79.5153217798856, 43.5900902322363], [-79.5153273925594, 43.5901035716928], [-79.5153378597291, 43.5901134536373], [-79.5153588075432, 43.5901332279317], [-79.5153807812334, 43.5901537569632], [-79.5153906186841, 43.5901729651868], [-79.5157248000546, 43.5900987920791], [-79.5157132010077, 43.5900730129989], [-79.5157085665991, 43.5900605740244], [-79.51571391427, 43.590048142855], [-79.5157142565281, 43.5900331104147], [-79.515708802856, 43.590015656279], [-79.5157159444625, 43.5900001098228], [-79.5157187705624, 43.589963086937], [-79.5156932961376, 43.589915796872], [-79.5156678019498, 43.5898849524501], [-79.5156536633656, 43.5898541060604], [-79.5156593011923, 43.5898150394096], [-79.5156904107489, 43.5897245522223], [-79.5157045412484, 43.5896278922134], [-79.5157016864024, 43.5895106761287], [-79.5156846821923, 43.5894592710066], [-79.5156563870575, 43.5894181376381], [-79.5156252478565, 43.589397583631], [-79.5155856294575, 43.5893872994677], [-79.5154611436204, 43.5893811423722], [-79.51530795661, 43.5893985355308], [-79.5151781734076, 43.5894058345139], [-79.5150961078148, 43.5894161160715], [-79.5150649982582, 43.5894120072224], [-79.5150508381144, 43.5893955627143], [-79.5150140386288, 43.5893133121284], [-79.5149800580565, 43.5892228339466], [-79.5149489179572, 43.5891446789792], [-79.514914951758, 43.589054200544], [-79.5149092690155, 43.5890089593234], [-79.5149177437219, 43.5889781105329], [-79.5149649223423, 43.5889619918838], [-79.515104260026, 43.5889349780256], [-79.5152451329306, 43.5889079641553], [-79.5153789522635, 43.5889020048098], [-79.5154827831373, 43.5889169516462], [-79.5155515698335, 43.5889410661974], [-79.51560085141, 43.5889664527674], [-79.5156809838283, 43.5889979561215], [-79.5158013778393, 43.5890339541716], [-79.5159592962764, 43.5890744469096], [-79.5161048323356, 43.5891194434357], [-79.5161769580697, 43.5891261035121], [-79.516230715053, 43.589119929473], [-79.5162759703803, 43.5890890839926], [-79.5163523442475, 43.5889595246039], [-79.5163862888871, 43.5889122259426], [-79.5164117426507, 43.5888875492141], [-79.5164485340515, 43.5888813692946], [-79.5164938136334, 43.5888998784704], [-79.5165249321731, 43.5889348355324], [-79.5165221213446, 43.5889780161881], [-79.5164881838915, 43.5890520579437], [-79.5164231350851, 43.5891589952737], [-79.5163778698763, 43.5892391874108], [-79.5163297983305, 43.5893420175065], [-79.5162732439935, 43.5894489452123], [-79.5162393137269, 43.5895497215057], [-79.516278955482, 43.5896874920801], [-79.5163355807859, 43.5897985436106], [-79.5164063491657, 43.5899116366562], [-79.5164739303229, 43.5900060619025], [-79.5165378077261, 43.590096066541], [-79.5166271119434, 43.5901933413041], [-79.5167346591476, 43.5902899834884], [-79.516819544552, 43.5903516673469], [-79.5169185847104, 43.5904071739818], [-79.5170162540397, 43.5904740576164], [-79.5171219210699, 43.5905370523196], [-79.5172380319136, 43.590568539887], [-79.5173309096292, 43.5905505231057], [-79.5174296021396, 43.5905190029971], [-79.5175797528444, 43.5904874835225], [-79.5177504255618, 43.5904649538938], [-79.517919917893, 43.5904289306741], [-79.5180751198246, 43.5903974007422], [-79.5182074713104, 43.5903973799217], [-79.5182868248893, 43.5904648784198], [-79.5183603843347, 43.5905368779489], [-79.5184443875935, 43.5906223787417], [-79.5185030511749, 43.5907008349864], [-79.5185692794692, 43.590728899478], [-79.5186631291618, 43.5907328989305], [-79.5187128015055, 43.5907288760552], [-79.5187679778269, 43.5907047967039], [-79.5188286742957, 43.5906706903999], [-79.5188783277747, 43.5906466201343], [-79.5189059294101, 43.5906345814194], [-79.5189445659505, 43.590626553873], [-79.5189776832417, 43.5906325618455], [-79.5190171758766, 43.5906312865991], [-79.5190439088411, 43.5906165015462], [-79.5190562606763, 43.5905907734374], [-79.5191424710958, 43.5909917462884], [-79.519170562313, 43.5910428072189], [-79.5191706368732, 43.5910429510084], [-79.5192541182109, 43.5911947197208], [-79.5196612346976, 43.5921190910756], [-79.519993583505, 43.5929282641527], [-79.5203475125404, 43.5937662278591], [-79.5206956034248, 43.5946018963161], [-79.5213139479708, 43.596126322486], [-79.5213486687549, 43.5962440819279], [-79.5217282680479, 43.5971361701346], [-79.5224970543528, 43.5969640490931], [-79.5228456653618, 43.5978329706662], [-79.5231854055073, 43.5986679841438], [-79.523521288287, 43.5994977862668], [-79.5238528519668, 43.6003452304058], [-79.5241973415052, 43.6011558990109], [-79.5262376661454, 43.6006808305645], [-79.5264715048003, 43.6011830023598], [-79.5267100030167, 43.6012881467667], [-79.5263076035835, 43.6014885406429], [-79.5242060713331, 43.6025376813184], [-79.5215978542282, 43.6037675573644], [-79.5196522524431, 43.6047427283052], [-79.5150744862642, 43.6070796374371], [-79.5075900350324, 43.6108993612617], [-79.5025731355117, 43.6134612093388], [-79.5019637534573, 43.6121317206512], [-79.5017041071025, 43.6115736998561], [-79.5016145702215, 43.6113812856537], [-79.5016203409989, 43.6112995711392], [-79.5016188291342, 43.6112543121708], [-79.5016097345903, 43.6111915902152], [-79.5015718714994, 43.6110550747428], [-79.5014312779709, 43.6106972705708], [-79.501059722193, 43.6098115612083], [-79.5007060913982, 43.6089937393022], [-79.5004166506204, 43.6083160232916], [-79.5003715219555, 43.6081475611229], [-79.5000211924694, 43.6073145694348], [-79.4996731150598, 43.6064906954804], [-79.4993177370418, 43.6056577010119], [-79.4990098502579, 43.6048654008874], [-79.4986340418555, 43.6039926538574], [-79.4983928711511, 43.6033614617499], [-79.4982935462268, 43.6031442014286], [-79.4982086653139, 43.6029458445875]]]], &quot;type&quot;: &quot;MultiPolygon&quot;}"/>
  </r>
  <r>
    <n v="140"/>
    <x v="145"/>
    <n v="16"/>
    <n v="91"/>
    <n v="72"/>
    <n v="78"/>
    <n v="99"/>
    <n v="86"/>
    <n v="84"/>
    <n v="104"/>
    <n v="78"/>
    <n v="102"/>
    <n v="138"/>
    <n v="139"/>
    <n v="137"/>
    <n v="355.46875"/>
    <n v="281.82244873046898"/>
    <n v="302.58358764648398"/>
    <n v="378.96188354492199"/>
    <n v="324.18576049804699"/>
    <n v="313.12905883789102"/>
    <n v="386.54525756835898"/>
    <n v="290.67599487304699"/>
    <n v="371.12503051757801"/>
    <n v="484.48251342773398"/>
    <n v="474.49990844726602"/>
    <n v="465.63796997070301"/>
    <n v="37"/>
    <n v="32"/>
    <n v="14"/>
    <n v="33"/>
    <n v="36"/>
    <n v="35"/>
    <n v="49"/>
    <n v="71"/>
    <n v="141"/>
    <n v="152"/>
    <n v="83"/>
    <n v="57"/>
    <n v="144.53125"/>
    <n v="125.254425048828"/>
    <n v="54.3098754882813"/>
    <n v="126.32062530517599"/>
    <n v="135.70567321777301"/>
    <n v="130.47044372558599"/>
    <n v="182.12228393554699"/>
    <n v="264.58969116210898"/>
    <n v="513.02575683593795"/>
    <n v="533.63293457031295"/>
    <n v="283.33447265625"/>
    <n v="193.73257446289099"/>
    <n v="9"/>
    <n v="19"/>
    <n v="11"/>
    <n v="7"/>
    <n v="11"/>
    <n v="10"/>
    <n v="14"/>
    <n v="5"/>
    <n v="10"/>
    <n v="7"/>
    <n v="15"/>
    <n v="9"/>
    <n v="35.15625"/>
    <n v="74.369812011718807"/>
    <n v="42.672046661377003"/>
    <n v="26.795284271240199"/>
    <n v="41.465621948242202"/>
    <n v="37.277267456054702"/>
    <n v="52.034938812255902"/>
    <n v="18.63307762146"/>
    <n v="36.384807586669901"/>
    <n v="24.575201034545898"/>
    <n v="51.205024719238303"/>
    <n v="30.58935546875"/>
    <n v="70"/>
    <n v="45"/>
    <n v="49"/>
    <n v="50"/>
    <n v="39"/>
    <n v="64"/>
    <n v="35"/>
    <n v="30"/>
    <n v="44"/>
    <n v="101"/>
    <n v="89"/>
    <n v="64"/>
    <n v="273.4375"/>
    <n v="176.13903808593801"/>
    <n v="190.08456420898401"/>
    <n v="191.39488220214801"/>
    <n v="147.01448059082"/>
    <n v="238.57452392578099"/>
    <n v="130.08734130859401"/>
    <n v="111.798461914063"/>
    <n v="160.09313964843801"/>
    <n v="354.58502197265602"/>
    <n v="303.81646728515602"/>
    <n v="217.52430725097699"/>
    <m/>
    <m/>
    <m/>
    <m/>
    <m/>
    <m/>
    <m/>
    <n v="1"/>
    <m/>
    <n v="2"/>
    <m/>
    <n v="1"/>
    <m/>
    <m/>
    <m/>
    <m/>
    <m/>
    <m/>
    <m/>
    <n v="3.7266154289245601"/>
    <m/>
    <n v="7.0214858055114702"/>
    <m/>
    <n v="3.3988173007965101"/>
    <n v="15"/>
    <n v="10"/>
    <n v="13"/>
    <n v="25"/>
    <n v="26"/>
    <n v="24"/>
    <n v="20"/>
    <n v="18"/>
    <n v="7"/>
    <n v="18"/>
    <n v="10"/>
    <n v="12"/>
    <n v="58.59375"/>
    <n v="39.142005920410199"/>
    <n v="50.430599212646499"/>
    <n v="95.697441101074205"/>
    <n v="98.009651184082003"/>
    <n v="89.465446472167997"/>
    <n v="74.335624694824205"/>
    <n v="67.079078674316406"/>
    <n v="25.469364166259801"/>
    <n v="63.193370819091797"/>
    <n v="34.136684417724602"/>
    <n v="40.785804748535199"/>
    <n v="3"/>
    <n v="2"/>
    <m/>
    <m/>
    <m/>
    <n v="1"/>
    <m/>
    <m/>
    <m/>
    <n v="1"/>
    <n v="4"/>
    <n v="4"/>
    <n v="11.71875"/>
    <n v="7.8284015655517596"/>
    <m/>
    <m/>
    <m/>
    <n v="3.7277269363403298"/>
    <m/>
    <m/>
    <m/>
    <n v="3.51074290275574"/>
    <n v="13.654673576355"/>
    <n v="13.595269203186"/>
    <n v="93"/>
    <n v="61"/>
    <n v="50"/>
    <n v="56"/>
    <n v="79"/>
    <n v="73"/>
    <n v="96"/>
    <n v="58"/>
    <n v="105"/>
    <n v="69"/>
    <n v="47"/>
    <n v="38"/>
    <n v="363.28125"/>
    <n v="238.76625061035199"/>
    <n v="193.96385192871099"/>
    <n v="214.36227416992199"/>
    <n v="297.79855346679699"/>
    <n v="272.12405395507801"/>
    <n v="356.81100463867199"/>
    <n v="216.14369201660199"/>
    <n v="382.04046630859398"/>
    <n v="242.24125671386699"/>
    <n v="160.44241333007801"/>
    <n v="129.15505981445301"/>
    <n v="8"/>
    <n v="8"/>
    <n v="4"/>
    <n v="6"/>
    <n v="8"/>
    <n v="4"/>
    <n v="5"/>
    <n v="7"/>
    <n v="9"/>
    <n v="11"/>
    <n v="13"/>
    <n v="20"/>
    <n v="31.25"/>
    <n v="31.313606262206999"/>
    <n v="15.517107963561999"/>
    <n v="22.9673862457275"/>
    <n v="30.156814575195298"/>
    <n v="14.9109077453613"/>
    <n v="18.583906173706101"/>
    <n v="26.086307525634801"/>
    <n v="32.746326446533203"/>
    <n v="38.618171691894503"/>
    <n v="44.377689361572301"/>
    <n v="67.976341247558594"/>
    <n v="29422"/>
    <s v="{&quot;coordinates&quot;: [[[[-79.4894394768004, 43.6412391317991], [-79.4892915278663, 43.6412030050648], [-79.4891079607313, 43.6412163728431], [-79.4889987076264, 43.6412507020747], [-79.4882149374225, 43.6415285771982], [-79.4879478575087, 43.6416471429185], [-79.4875079309545, 43.6418173477176], [-79.4870951712512, 43.6419375062166], [-79.4866660550231, 43.6420337363356], [-79.4863469896039, 43.6420775348094], [-79.4859773912549, 43.6421143514019], [-79.4857114090825, 43.6421192237447], [-79.4854429655261, 43.6421019433403], [-79.4852193263429, 43.6420415776], [-79.4850669361381, 43.6419263950305], [-79.4849928359069, 43.6417453673075], [-79.4849995840513, 43.6415731632932], [-79.4850080318082, 43.6413969984561], [-79.4850086902733, 43.6412380429007], [-79.4850283013943, 43.640880376086], [-79.4850742744756, 43.6406232659113], [-79.4851159913391, 43.6402834965638], [-79.4851063039071, 43.6400670840893], [-79.4851292747272, 43.6396453996166], [-79.4851025076267, 43.6391222181629], [-79.4850477732764, 43.6388319439768], [-79.4849233233719, 43.6385841724238], [-79.4848365775565, 43.6384846868379], [-79.4847375032621, 43.6384153269661], [-79.4846774266309, 43.6383769556214], [-79.4845359689231, 43.6382964369592], [-79.484399453746, 43.6382280078436], [-79.484253160407, 43.6381556980722], [-79.4840551807016, 43.638101724923], [-79.4838556594871, 43.6380600208477], [-79.4836189129855, 43.6380478440427], [-79.4833796026921, 43.6380254772026], [-79.483247002373, 43.6380147014068], [-79.4830138347596, 43.6380113006107], [-79.4824819557546, 43.6379768700593], [-79.4823343427905, 43.6379776853146], [-79.481885884936, 43.6379944832131], [-79.4814027664846, 43.6380390797322], [-79.4808625286559, 43.6381007672925], [-79.4804004595283, 43.6381205011093], [-79.4798544706851, 43.6381440257814], [-79.4793645609702, 43.6381399326127], [-79.4788501119767, 43.6381279931186], [-79.4784580575423, 43.6380776918381], [-79.4781210437836, 43.6380011794869], [-79.4778418249355, 43.637881146391], [-79.4775021836046, 43.6377419271771], [-79.4772954156807, 43.6375418036242], [-79.4772178515458, 43.6374164619499], [-79.4770886208074, 43.6372210793766], [-79.4769786499486, 43.6369964635273], [-79.4768753778269, 43.6367560784152], [-79.4768334049436, 43.6364517692715], [-79.4767374334302, 43.636279166501], [-79.4767157840319, 43.6362402216666], [-79.4765300196176, 43.6359746429947], [-79.4763435131949, 43.635646063083], [-79.4762541299259, 43.6354926517523], [-79.4761782833698, 43.6353624855756], [-79.4760126834388, 43.6350473923964], [-79.4758412354752, 43.6347638042619], [-79.4757054335605, 43.6344442166238], [-79.4755026281053, 43.6341156146903], [-79.4751313319405, 43.6338634955187], [-79.4747063084368, 43.6336553073361], [-79.4744520187361, 43.6335307436129], [-79.4743592119875, 43.6334852842198], [-79.4742480769121, 43.6334447622057], [-79.4742968931613, 43.6334132678209], [-79.4743917875946, 43.6333547710532], [-79.4744874734437, 43.6333007844893], [-79.4745542892362, 43.6332564406225], [-79.4745823804535, 43.6332377955521], [-79.4746769011877, 43.6331792992639], [-79.4747706565573, 43.6331163101994], [-79.4748636160195, 43.6330578118423], [-79.4749566015329, 43.6329948226505], [-79.4750487938338, 43.6329318327425], [-79.4751402054989, 43.6328688434186], [-79.4752312317866, 43.6328103539232], [-79.4753215025912, 43.6327473638218], [-79.4754113772387, 43.6326843736544], [-79.4755004856233, 43.6326168731094], [-79.4755891807829, 43.6325538821551], [-79.4756767395736, 43.6324863905661], [-79.4757642839913, 43.632423399475], [-79.4758510486714, 43.6323559070893], [-79.4759370425969, 43.6322929165116], [-79.4778100793716, 43.630853063069], [-79.4783581379332, 43.6304435865621], [-79.4797455266007, 43.6293997058938], [-79.4821275793581, 43.6275862580028], [-79.4822333056772, 43.6275052534598], [-79.482301467146, 43.6274827604509], [-79.4823696169367, 43.6274602583304], [-79.4824385590415, 43.6274377653047], [-79.4825078721505, 43.6274197641156], [-79.4825768016789, 43.627397271725], [-79.4867773221508, 43.6263805588937], [-79.4868276592478, 43.6263670629669], [-79.4887092875099, 43.6259126122807], [-79.4931908063925, 43.6248146788924], [-79.4945325768133, 43.6244996754215], [-79.5010251963434, 43.6229470584414], [-79.5010925789728, 43.6229425571582], [-79.5022898284307, 43.622689014454], [-79.5050824184595, 43.6220985950579], [-79.5084946573881, 43.6214156617238], [-79.5106461341717, 43.6209842868473], [-79.5131300055766, 43.6205025350068], [-79.5131694919233, 43.6204946720727], [-79.5131849842687, 43.6205160302993], [-79.513229926084, 43.6205790351702], [-79.5132716941515, 43.6206386466499], [-79.513274074687, 43.620642039975], [-79.5133174552304, 43.6207095448641], [-79.5133600551378, 43.6207725508328], [-79.513402284041, 43.6208355547845], [-79.5134433361511, 43.6209030614072], [-79.5134836085236, 43.6209705575491], [-79.5135231110399, 43.6210335632444], [-79.5135618580731, 43.6211010598901], [-79.513599801114, 43.6211640563442], [-79.5136373830323, 43.6212315534938], [-79.5136749299162, 43.6212990499173], [-79.5137155993441, 43.6213710476662], [-79.5137558860896, 43.6214430453289], [-79.5137953921992, 43.621519534541], [-79.5138337331938, 43.6215915326762], [-79.5138716906078, 43.6216680301533], [-79.5139088664876, 43.621740028761], [-79.5139452868841, 43.6218120259818], [-79.513981312022, 43.6218885244789], [-79.5140161603668, 43.621965023529], [-79.5140502640082, 43.6220370211307], [-79.5140835627592, 43.6221135206422], [-79.5141161051287, 43.6221855278205], [-79.5141478686588, 43.6222620264926], [-79.5141788641293, 43.6223385257178], [-79.5144491321641, 43.6229111970816], [-79.5144931415281, 43.6230009723695], [-79.514787126883, 43.6236008418688], [-79.5149553606744, 43.6240549588836], [-79.5150016616408, 43.6241799018471], [-79.5150111703081, 43.6242006026392], [-79.5152241186411, 43.6246637603509], [-79.5154552192311, 43.6252619355837], [-79.5155641767902, 43.6255019882224], [-79.5161118391948, 43.6267926952723], [-79.5164848583283, 43.627668937443], [-79.5168279258336, 43.628548441378], [-79.5169898291973, 43.6289526340919], [-79.5171303284027, 43.6293341282538], [-79.5174250979867, 43.6300448331257], [-79.5176640336826, 43.6306335418178], [-79.5177661847069, 43.6308852233006], [-79.5179302053996, 43.6313169764171], [-79.5187874703702, 43.6334439670443], [-79.5191348372125, 43.6342265256994], [-79.5198098124524, 43.6358944669912], [-79.520015696434, 43.6364228399674], [-79.5201934730287, 43.6368749389632], [-79.5203590334339, 43.6372530931715], [-79.5205076004089, 43.6376218896625], [-79.5206654586588, 43.6380138081371], [-79.5207071512678, 43.6381172986065], [-79.5207503817925, 43.6382246233126], [-79.5212254818816, 43.6393855881566], [-79.5216846135183, 43.6405478320606], [-79.5217282051658, 43.6406865259977], [-79.522096741706, 43.6415225847101], [-79.5226727405679, 43.6429150563255], [-79.5232675267956, 43.6442631352199], [-79.5232891384647, 43.6443121351116], [-79.5234413750576, 43.6446571529445], [-79.5223011901799, 43.6449335438524], [-79.5211706487167, 43.6452053929197], [-79.520100472244, 43.6454328077193], [-79.5189804761039, 43.6456748118209], [-79.517062953858, 43.6461113391479], [-79.5170284217202, 43.6461189770689], [-79.5158081502382, 43.6463891397867], [-79.5145748208453, 43.6466789042392], [-79.5142372698942, 43.6467297144418], [-79.5137560163453, 43.6468422187871], [-79.5135926118968, 43.6468843730859], [-79.5124549863194, 43.647131401882], [-79.5113665974026, 43.6473715452771], [-79.5102510551097, 43.6476192428899], [-79.5100260289277, 43.6476777803725], [-79.5091769799486, 43.6478579152962], [-79.5089131923604, 43.6479434672193], [-79.5080064059632, 43.6481101135522], [-79.5077616042685, 43.6481776493442], [-79.5065999200111, 43.6484343150817], [-79.505456845253, 43.6486999608817], [-79.5043109947008, 43.6489475925659], [-79.5032089442052, 43.6492132230958], [-79.5020479390741, 43.6494697973082], [-79.4997705014197, 43.6499828306458], [-79.4994153174379, 43.650045839079], [-79.4992172964099, 43.6500736516357], [-79.4988072073978, 43.650081830497], [-79.4984256686422, 43.6500638146409], [-79.4981030009786, 43.6500457981294], [-79.4975669160615, 43.6500277764126], [-79.4971880947095, 43.6499692496701], [-79.4966810586137, 43.6498882141979], [-79.4962615678339, 43.6497981787728], [-79.4957479542736, 43.6496856344642], [-79.4954469997888, 43.6496136121319], [-79.4949117503048, 43.6494515654686], [-79.4945600643627, 43.6493345309537], [-79.494111318149, 43.6491868147963], [-79.4938899894327, 43.6491139553115], [-79.4936731361231, 43.6490412120891], [-79.4934479536342, 43.6489656692073], [-79.4925749088573, 43.648672792497], [-79.4919737068619, 43.6484747125853], [-79.4920395659486, 43.6483937134473], [-79.4922739633557, 43.6481101870038], [-79.4924219778667, 43.6478716605536], [-79.4926244707082, 43.6474449281926], [-79.4927730736158, 43.6471274146295], [-79.4927968493264, 43.6469204743028], [-79.4928209807699, 43.6467385587382], [-79.4928141580653, 43.6464689761204], [-79.4927890115255, 43.6462188712361], [-79.4927075837366, 43.6459116679466], [-79.4926744601571, 43.6458388168398], [-79.4925548117478, 43.645683148591], [-79.4925205823422, 43.6456236653048], [-79.4924363284534, 43.6455343840365], [-79.4923618266753, 43.645472863369], [-79.492210059003, 43.6453551697576], [-79.492004376244, 43.6451941926317], [-79.4918881827552, 43.6450950976183], [-79.4917399634283, 43.6449539547255], [-79.4915529494575, 43.6447220833145], [-79.4914387619068, 43.6445556759021], [-79.4913615822508, 43.6444314422505], [-79.4912042809564, 43.6442038929987], [-79.4909852106047, 43.6438416160607], [-79.4907892862446, 43.643475550963], [-79.4905944964567, 43.6430841459152], [-79.4904603438488, 43.6426963819754], [-79.4903627688426, 43.642393856172], [-79.4902255745392, 43.642062864463], [-79.4901976827479, 43.6420067924639], [-79.490101424672, 43.641852050403], [-79.4899715489431, 43.641647239131], [-79.4899051149346, 43.6415612881897], [-79.489801275976, 43.6414642986634], [-79.4896606249553, 43.6413657026151], [-79.4894394768004, 43.6412391317991]]]], &quot;type&quot;: &quot;MultiPolygon&quot;}"/>
  </r>
  <r>
    <n v="141"/>
    <x v="146"/>
    <n v="15"/>
    <n v="25"/>
    <n v="34"/>
    <n v="29"/>
    <n v="25"/>
    <n v="34"/>
    <n v="31"/>
    <n v="10"/>
    <n v="32"/>
    <n v="21"/>
    <n v="63"/>
    <n v="49"/>
    <n v="53"/>
    <n v="266.15563964843801"/>
    <n v="362.62799072265602"/>
    <n v="305.13467407226602"/>
    <n v="262.85354614257801"/>
    <n v="356.39413452148398"/>
    <n v="325.69866943359398"/>
    <n v="106.03329467773401"/>
    <n v="344.19705200195301"/>
    <n v="219.96438598632801"/>
    <n v="634.69677734375"/>
    <n v="478.42218017578102"/>
    <n v="513.118408203125"/>
    <n v="17"/>
    <n v="16"/>
    <n v="9"/>
    <n v="21"/>
    <n v="11"/>
    <n v="29"/>
    <n v="16"/>
    <n v="36"/>
    <n v="69"/>
    <n v="90"/>
    <n v="31"/>
    <n v="13"/>
    <n v="180.98583984375"/>
    <n v="170.64846801757801"/>
    <n v="94.696968078613295"/>
    <n v="220.79696655273401"/>
    <n v="115.303985595703"/>
    <n v="304.68585205078102"/>
    <n v="169.65327453613301"/>
    <n v="387.2216796875"/>
    <n v="722.74011230468795"/>
    <n v="906.70965576171898"/>
    <n v="302.67526245117199"/>
    <n v="125.85923004150401"/>
    <n v="13"/>
    <n v="17"/>
    <n v="14"/>
    <n v="9"/>
    <n v="7"/>
    <n v="8"/>
    <n v="12"/>
    <n v="6"/>
    <n v="6"/>
    <n v="9"/>
    <n v="6"/>
    <n v="6"/>
    <n v="138.40093994140599"/>
    <n v="181.31399536132801"/>
    <n v="147.306396484375"/>
    <n v="94.627273559570298"/>
    <n v="73.375259399414105"/>
    <n v="84.05126953125"/>
    <n v="127.239952087402"/>
    <n v="64.536949157714801"/>
    <n v="62.846965789794901"/>
    <n v="90.670967102050795"/>
    <n v="58.582309722900398"/>
    <n v="58.088874816894503"/>
    <n v="24"/>
    <n v="23"/>
    <n v="27"/>
    <n v="31"/>
    <n v="18"/>
    <n v="25"/>
    <n v="21"/>
    <n v="9"/>
    <n v="13"/>
    <n v="55"/>
    <n v="34"/>
    <n v="28"/>
    <n v="255.50941467285199"/>
    <n v="245.30717468261699"/>
    <n v="284.09091186523398"/>
    <n v="325.93838500976602"/>
    <n v="188.67924499511699"/>
    <n v="262.66021728515602"/>
    <n v="222.669921875"/>
    <n v="96.805419921875"/>
    <n v="136.16842651367199"/>
    <n v="554.100341796875"/>
    <n v="331.96640014648398"/>
    <n v="271.08142089843801"/>
    <m/>
    <m/>
    <m/>
    <m/>
    <m/>
    <m/>
    <m/>
    <m/>
    <m/>
    <m/>
    <m/>
    <m/>
    <m/>
    <m/>
    <m/>
    <m/>
    <m/>
    <m/>
    <m/>
    <m/>
    <m/>
    <m/>
    <m/>
    <m/>
    <n v="16"/>
    <n v="21"/>
    <n v="12"/>
    <n v="15"/>
    <n v="16"/>
    <n v="13"/>
    <n v="4"/>
    <n v="13"/>
    <n v="8"/>
    <n v="8"/>
    <n v="7"/>
    <n v="3"/>
    <n v="170.33961486816401"/>
    <n v="223.97610473632801"/>
    <n v="126.26262664794901"/>
    <n v="157.71212768554699"/>
    <n v="167.71488952636699"/>
    <n v="136.58331298828099"/>
    <n v="42.413318634033203"/>
    <n v="139.83004760742199"/>
    <n v="83.795959472656307"/>
    <n v="80.596412658691406"/>
    <n v="68.346023559570298"/>
    <n v="29.044437408447301"/>
    <m/>
    <m/>
    <m/>
    <n v="1"/>
    <n v="1"/>
    <m/>
    <m/>
    <m/>
    <m/>
    <m/>
    <m/>
    <m/>
    <m/>
    <m/>
    <m/>
    <n v="10.5141410827637"/>
    <n v="10.482180595397899"/>
    <m/>
    <m/>
    <m/>
    <m/>
    <m/>
    <m/>
    <m/>
    <n v="25"/>
    <n v="34"/>
    <n v="21"/>
    <n v="28"/>
    <n v="27"/>
    <n v="23"/>
    <n v="15"/>
    <n v="18"/>
    <n v="22"/>
    <n v="13"/>
    <n v="24"/>
    <n v="5"/>
    <n v="266.15563964843801"/>
    <n v="362.62799072265602"/>
    <n v="220.95959472656301"/>
    <n v="294.39596557617199"/>
    <n v="283.01885986328102"/>
    <n v="241.64739990234401"/>
    <n v="159.04994201660199"/>
    <n v="193.61083984375"/>
    <n v="230.438888549805"/>
    <n v="130.96917724609401"/>
    <n v="234.32923889160199"/>
    <n v="48.407398223877003"/>
    <n v="3"/>
    <n v="3"/>
    <n v="2"/>
    <n v="6"/>
    <n v="4"/>
    <n v="4"/>
    <n v="3"/>
    <n v="3"/>
    <n v="4"/>
    <n v="6"/>
    <n v="8"/>
    <n v="6"/>
    <n v="31.938676834106399"/>
    <n v="31.996587753295898"/>
    <n v="21.0437717437744"/>
    <n v="63.084850311279297"/>
    <n v="41.928722381591797"/>
    <n v="42.025634765625"/>
    <n v="31.8099880218506"/>
    <n v="32.268474578857401"/>
    <n v="41.897979736328097"/>
    <n v="60.447311401367202"/>
    <n v="78.1097412109375"/>
    <n v="58.088874816894503"/>
    <n v="10329"/>
    <s v="{&quot;coordinates&quot;: [[[[-79.4977697125335, 43.6519917685334], [-79.4972570395093, 43.6519765637309], [-79.4966496544097, 43.6519855398491], [-79.496384098937, 43.6520199799216], [-79.4960252291675, 43.6520665315433], [-79.4954480642924, 43.6521070169499], [-79.4948399614389, 43.6522105149911], [-79.4942686167485, 43.6522960106669], [-79.4936526850774, 43.6523139894551], [-79.4930607725602, 43.6522689576534], [-79.4924843694565, 43.6521293993467], [-79.4919645332662, 43.6519223332592], [-79.4914989346578, 43.6516342554405], [-79.4913612840102, 43.6514372870086], [-79.4912409744408, 43.6512651718748], [-79.4910883910982, 43.6508735913871], [-79.4909681183598, 43.6505480393495], [-79.4909354169885, 43.6504594985878], [-79.4908812171358, 43.6500544241898], [-79.4910261001198, 43.6496898620458], [-79.4912895292802, 43.6493928288645], [-79.4915390138925, 43.6490687891596], [-79.4917826864049, 43.6487222359969], [-79.4919737068619, 43.6484747125853], [-79.4925749088573, 43.648672792497], [-79.4934479536342, 43.6489656692073], [-79.4936731361231, 43.6490412120891], [-79.4938899894327, 43.6491139553115], [-79.494111318149, 43.6491868147963], [-79.4945600643627, 43.6493345309537], [-79.4949117503048, 43.6494515654686], [-79.4954469997888, 43.6496136121319], [-79.4957479542736, 43.6496856344642], [-79.4962615678339, 43.6497981787728], [-79.4966810586137, 43.6498882141979], [-79.4971880947095, 43.6499692496701], [-79.4975669160615, 43.6500277764126], [-79.4981030009786, 43.6500457981294], [-79.4984256686422, 43.6500638146409], [-79.4988072073978, 43.650081830497], [-79.4992172964099, 43.6500736516357], [-79.4994153174379, 43.650045839079], [-79.4997705014197, 43.6499828306458], [-79.5020479390741, 43.6494697973082], [-79.5032089442052, 43.6492132230958], [-79.5043109947008, 43.6489475925659], [-79.505456845253, 43.6486999608817], [-79.5065999200111, 43.6484343150817], [-79.5077616042685, 43.6481776493442], [-79.5080064059632, 43.6481101135522], [-79.5089131923604, 43.6479434672193], [-79.5091769799486, 43.6478579152962], [-79.5100260289277, 43.6476777803725], [-79.5102510551097, 43.6476192428899], [-79.5113665974026, 43.6473715452771], [-79.5124549863194, 43.647131401882], [-79.5135926118968, 43.6468843730859], [-79.5137560163453, 43.6468422187871], [-79.5142372698942, 43.6467297144418], [-79.5145748208453, 43.6466789042392], [-79.5158081502382, 43.6463891397867], [-79.5170284217202, 43.6461189770689], [-79.5171746530754, 43.6462949772517], [-79.5174121793146, 43.6465514709753], [-79.5176868760437, 43.6467404392723], [-79.5179910033781, 43.6469339032115], [-79.5183009401174, 43.6471093627859], [-79.5186205624921, 43.6472533054658], [-79.5189660994662, 43.6473342430894], [-79.5193321512663, 43.6473746614836], [-79.5196106829033, 43.6473969643912], [-79.5198682757094, 43.6473735252448], [-79.5200486044178, 43.6473921984301], [-79.5201516663337, 43.6474342613398], [-79.5204106623082, 43.6476399687598], [-79.5207666763334, 43.6477119070062], [-79.5211029489819, 43.6478018409059], [-79.5214260128025, 43.6479040274826], [-79.5214868718664, 43.6479232790175], [-79.5218797051401, 43.6480357031255], [-79.5221739456165, 43.6481527005203], [-79.5222190850612, 43.6481706408981], [-79.5224050174604, 43.648277972996], [-79.5225333085611, 43.648355097571], [-79.5228169543069, 43.6485755661485], [-79.5231222790956, 43.6487555144278], [-79.5234659403874, 43.648885955143], [-79.5237530554269, 43.6490884088732], [-79.5239909993827, 43.6493313777988], [-79.5242630209288, 43.6495383332195], [-79.5243427877328, 43.6496190675646], [-79.5244986373498, 43.6497768108013], [-79.5247454872033, 43.6499882717452], [-79.5250248857146, 43.6501817304236], [-79.525309336351, 43.6503617044404], [-79.5253471581194, 43.6503884027687], [-79.5255643231444, 43.650541675318], [-79.5258626743115, 43.6506901213279], [-79.5261499088269, 43.6507884050294], [-79.5262044248866, 43.6508070609034], [-79.5265554397872, 43.6509014945582], [-79.5267975645024, 43.6509414666132], [-79.5266256332452, 43.6511350905665], [-79.5264015053785, 43.651370087021], [-79.5262499901327, 43.6515359087754], [-79.5261398225429, 43.6516564443207], [-79.525468237545, 43.6523912063428], [-79.524907108496, 43.6530082112137], [-79.524693527749, 43.6532408968852], [-79.5243413603098, 43.6536340985233], [-79.5227131872136, 43.6554519422922], [-79.5222833667063, 43.6559346170218], [-79.522180939001, 43.6560398086794], [-79.5220931816826, 43.6561250233343], [-79.5219811357155, 43.6562072449564], [-79.5218917461582, 43.6562688852645], [-79.5217977518368, 43.6563196080635], [-79.5216395100062, 43.65639768875], [-79.5215063419518, 43.6564570593284], [-79.5203298795097, 43.6569064780795], [-79.5200455582306, 43.657016840081], [-79.5184675991622, 43.6575362508802], [-79.5174867044489, 43.6578769793971], [-79.516927447489, 43.6580836174617], [-79.5163071311409, 43.6583127921843], [-79.5159641346025, 43.6584460249197], [-79.515714128069, 43.6585586938404], [-79.5157021166954, 43.658564014581], [-79.5156339345653, 43.6586000301396], [-79.5155649978504, 43.6586360443769], [-79.5154956497071, 43.6586675671339], [-79.5154259188815, 43.6587035819805], [-79.5153557901022, 43.6587350962534], [-79.5152852894204, 43.6587666105098], [-79.5152143925815, 43.6588026343956], [-79.5151427258865, 43.6588341486165], [-79.515071046615, 43.6588656628209], [-79.514998599284, 43.6588971861072], [-79.5149417718591, 43.6589217769237], [-79.5149257791521, 43.6589287009284], [-79.5148525628632, 43.6589602150831], [-79.5147793447777, 43.6589872377866], [-79.5147053595308, 43.6590187512607], [-79.5146754447336, 43.6590296740648], [-79.514631359911, 43.6590457739378], [-79.5145569767106, 43.6590727875043], [-79.5141367484139, 43.6592356563191], [-79.5120463076623, 43.660041048748], [-79.5104607129139, 43.6606385702969], [-79.5094839693156, 43.6610214379332], [-79.508619601366, 43.6613602542488], [-79.5082531866465, 43.6614948416984], [-79.507561316791, 43.6617752453839], [-79.5071966340234, 43.6619334135457], [-79.5063196456424, 43.6623989702143], [-79.5055912996949, 43.6627797828289], [-79.5055252654367, 43.6628140003091], [-79.5054066994973, 43.662755497725], [-79.5051470585324, 43.6625574798578], [-79.5048607097558, 43.6623459611439], [-79.5044701375416, 43.6621479471247], [-79.5042049881074, 43.6620119554839], [-79.5040962209911, 43.6619544321138], [-79.5037575785869, 43.661706915798], [-79.5034495615473, 43.6614188829676], [-79.503085008137, 43.6611308682516], [-79.5026972126154, 43.660856354635], [-79.5024607508798, 43.6606846869678], [-79.5022943182104, 43.6605638290068], [-79.5019162379686, 43.6602893134474], [-79.5014835320727, 43.6600102864281], [-79.5014174843397, 43.6599748130703], [-79.5010562367297, 43.6597807659454], [-79.5006149851604, 43.6595692367988], [-79.5001481837079, 43.6593532245981], [-79.49977977922, 43.6590516795415], [-79.4995229508803, 43.658696125682], [-79.4994431589235, 43.6583135584208], [-79.4994672122135, 43.6582078917665], [-79.4995322673081, 43.6579219907458], [-79.4995634738827, 43.6578640858602], [-79.4997383875466, 43.6575394159526], [-79.5000289476253, 43.6571748621989], [-79.5004081992702, 43.6568823082353], [-79.5008188263731, 43.6566347599607], [-79.5012368133732, 43.6563646972709], [-79.50161448039, 43.6560901326162], [-79.5019437174332, 43.6557975746675], [-79.5022582212074, 43.655482503518], [-79.5025115272529, 43.6551449389613], [-79.5026361747868, 43.6549142852322], [-79.5026939427478, 43.6548073835562], [-79.5027961674338, 43.6544563197363], [-79.502860825473, 43.6540602578528], [-79.5028732150374, 43.65364170364], [-79.5027825346011, 43.6532231517097], [-79.5024904446915, 43.6528856167002], [-79.5020712782035, 43.6525931081362], [-79.5015250737647, 43.6524086157309], [-79.5009474956645, 43.6522826213052], [-79.5003431944813, 43.6521791175384], [-79.4997191339551, 43.6521476219238], [-79.4990753248658, 43.6521296164369], [-79.4984733575056, 43.6520711099419], [-79.4978644111341, 43.6519945790132], [-79.4977697125335, 43.6519917685334]]]], &quot;type&quot;: &quot;MultiPolygon&quot;}"/>
  </r>
  <r>
    <n v="142"/>
    <x v="147"/>
    <n v="13"/>
    <n v="43"/>
    <n v="59"/>
    <n v="46"/>
    <n v="53"/>
    <n v="44"/>
    <n v="50"/>
    <n v="62"/>
    <n v="47"/>
    <n v="50"/>
    <n v="65"/>
    <n v="62"/>
    <n v="68"/>
    <n v="372.7138671875"/>
    <n v="505.69982910156301"/>
    <n v="376.61700439453102"/>
    <n v="427.69528198242199"/>
    <n v="349.26177978515602"/>
    <n v="392.00314331054699"/>
    <n v="483.99688720703102"/>
    <n v="366.84359741210898"/>
    <n v="378.44384765625"/>
    <n v="470.53713989257801"/>
    <n v="432.65875244140602"/>
    <n v="468.57772827148398"/>
    <n v="11"/>
    <n v="17"/>
    <n v="15"/>
    <n v="10"/>
    <n v="8"/>
    <n v="12"/>
    <n v="11"/>
    <n v="18"/>
    <n v="33"/>
    <n v="65"/>
    <n v="43"/>
    <n v="29"/>
    <n v="95.345413208007798"/>
    <n v="145.71012878418"/>
    <n v="122.80989074707"/>
    <n v="80.697227478027301"/>
    <n v="63.502143859863303"/>
    <n v="94.080749511718807"/>
    <n v="85.870414733886705"/>
    <n v="140.49328613281301"/>
    <n v="249.77293395996099"/>
    <n v="470.53713989257801"/>
    <n v="300.06979370117199"/>
    <n v="199.83462524414099"/>
    <n v="10"/>
    <n v="2"/>
    <n v="1"/>
    <n v="2"/>
    <n v="2"/>
    <n v="3"/>
    <n v="2"/>
    <n v="4"/>
    <n v="4"/>
    <n v="3"/>
    <n v="4"/>
    <n v="2"/>
    <n v="86.677642822265597"/>
    <n v="17.1423664093018"/>
    <n v="8.1873264312744105"/>
    <n v="16.1394443511963"/>
    <n v="15.875535964965801"/>
    <n v="23.520187377929702"/>
    <n v="15.6128025054932"/>
    <n v="31.220729827880898"/>
    <n v="30.275506973266602"/>
    <n v="21.717098236083999"/>
    <n v="27.913467407226602"/>
    <n v="13.7816982269287"/>
    <n v="26"/>
    <n v="25"/>
    <n v="14"/>
    <n v="8"/>
    <n v="16"/>
    <n v="8"/>
    <n v="14"/>
    <n v="12"/>
    <n v="21"/>
    <n v="12"/>
    <n v="11"/>
    <n v="16"/>
    <n v="225.36187744140599"/>
    <n v="214.27958679199199"/>
    <n v="114.622566223145"/>
    <n v="64.557777404785199"/>
    <n v="127.004287719727"/>
    <n v="62.720500946044901"/>
    <n v="109.28961944580099"/>
    <n v="93.662193298339801"/>
    <n v="158.94641113281301"/>
    <n v="86.868392944335895"/>
    <n v="76.762039184570298"/>
    <n v="110.25358581543"/>
    <n v="1"/>
    <m/>
    <n v="1"/>
    <m/>
    <m/>
    <n v="2"/>
    <n v="1"/>
    <m/>
    <m/>
    <m/>
    <n v="1"/>
    <m/>
    <n v="8.6677646636962908"/>
    <m/>
    <n v="8.1873264312744105"/>
    <m/>
    <m/>
    <n v="15.6801252365112"/>
    <n v="7.8064012527465803"/>
    <m/>
    <m/>
    <m/>
    <n v="6.9783668518066397"/>
    <m/>
    <n v="13"/>
    <n v="5"/>
    <n v="4"/>
    <n v="4"/>
    <n v="6"/>
    <n v="10"/>
    <n v="9"/>
    <n v="2"/>
    <n v="4"/>
    <n v="1"/>
    <n v="3"/>
    <n v="4"/>
    <n v="112.680938720703"/>
    <n v="42.855918884277301"/>
    <n v="32.749305725097699"/>
    <n v="32.278888702392599"/>
    <n v="47.6266059875488"/>
    <n v="78.400627136230497"/>
    <n v="70.257614135742202"/>
    <n v="15.610364913940399"/>
    <n v="30.275506973266602"/>
    <n v="7.2390327453613299"/>
    <n v="20.935100555419901"/>
    <n v="27.563396453857401"/>
    <m/>
    <n v="2"/>
    <n v="1"/>
    <n v="1"/>
    <n v="3"/>
    <n v="3"/>
    <n v="6"/>
    <m/>
    <n v="1"/>
    <n v="2"/>
    <n v="1"/>
    <m/>
    <m/>
    <n v="17.1423664093018"/>
    <n v="8.1873264312744105"/>
    <n v="8.0697221755981392"/>
    <n v="23.8133029937744"/>
    <n v="23.520187377929702"/>
    <n v="46.838405609130902"/>
    <m/>
    <n v="7.5688767433166504"/>
    <n v="14.478065490722701"/>
    <n v="6.9783668518066397"/>
    <m/>
    <n v="24"/>
    <n v="24"/>
    <n v="19"/>
    <n v="15"/>
    <n v="23"/>
    <n v="19"/>
    <n v="29"/>
    <n v="18"/>
    <n v="54"/>
    <n v="49"/>
    <n v="23"/>
    <n v="26"/>
    <n v="208.02635192871099"/>
    <n v="205.70840454101599"/>
    <n v="155.55918884277301"/>
    <n v="121.04583740234401"/>
    <n v="182.56866455078099"/>
    <n v="148.96119689941401"/>
    <n v="226.38563537597699"/>
    <n v="140.49328613281301"/>
    <n v="408.71936035156301"/>
    <n v="354.71261596679699"/>
    <n v="160.50244140625"/>
    <n v="179.16207885742199"/>
    <m/>
    <n v="3"/>
    <m/>
    <n v="4"/>
    <n v="3"/>
    <n v="6"/>
    <n v="7"/>
    <n v="3"/>
    <n v="5"/>
    <n v="5"/>
    <n v="4"/>
    <n v="2"/>
    <m/>
    <n v="25.713550567626999"/>
    <m/>
    <n v="32.278888702392599"/>
    <n v="23.8133029937744"/>
    <n v="47.040374755859403"/>
    <n v="54.644809722900398"/>
    <n v="23.415548324585"/>
    <n v="37.844383239746101"/>
    <n v="36.195163726806598"/>
    <n v="27.913467407226602"/>
    <n v="13.7816982269287"/>
    <n v="14512"/>
    <s v="{&quot;coordinates&quot;: [[[[-79.561745580095, 43.6422167589293], [-79.5611579678131, 43.6407656925126], [-79.5611424476199, 43.6407273727261], [-79.5607926175972, 43.6398365044255], [-79.5606406325326, 43.6394494528462], [-79.5605707067725, 43.6392424678667], [-79.5604984426978, 43.639039974451], [-79.5604250233896, 43.6388329822098], [-79.5603508396152, 43.6386304900146], [-79.5602754754544, 43.638423497663], [-79.5601993585054, 43.6382210073383], [-79.5601220656618, 43.638018525433], [-79.5600439598428, 43.6377710287797], [-79.5599930451291, 43.6376090301346], [-79.5599821566495, 43.6375640289165], [-79.5599689397367, 43.6375100279303], [-79.5599436701278, 43.6374110262131], [-79.5599179908871, 43.6373120243327], [-79.5598915552649, 43.6372130229394], [-79.5598643506848, 43.6371140220331], [-79.5598359576337, 43.6370150216137], [-79.559806825269, 43.6369205219183], [-79.5597772877641, 43.6368170222362], [-79.5597469615385, 43.6367180226279], [-79.5597154998423, 43.6366235237657], [-79.5596832512219, 43.6365245264391], [-79.5596506208175, 43.6364255282992], [-79.5596168243999, 43.6363265299963], [-79.5595890206435, 43.6362468011102], [-79.5598020974357, 43.6362136373264], [-79.5600424479781, 43.6361531746498], [-79.5604719792279, 43.6360591625078], [-79.5605089673597, 43.6360518607329], [-79.5605589756732, 43.6360403310653], [-79.5623220164364, 43.635633925448], [-79.5636581589119, 43.6353143775457], [-79.5640027203155, 43.6360471679881], [-79.5640451423565, 43.6360926995597], [-79.564129774436, 43.6362065475169], [-79.5642014114867, 43.636289805428], [-79.5642826111035, 43.6363685226372], [-79.5643829295646, 43.6364417649103], [-79.5644822877266, 43.6364972829828], [-79.5646092753718, 43.636544216564], [-79.5647099531589, 43.6365719111955], [-79.5648609734329, 43.6365979018005], [-79.5649897496238, 43.6366025730476], [-79.5651165423346, 43.6366064790812], [-79.5652630845069, 43.6365832262152], [-79.5653653199727, 43.636560331567], [-79.5664729849389, 43.636291927492], [-79.5672792022451, 43.6361005825585], [-79.5673941722285, 43.6360844017677], [-79.5674933947448, 43.6360621824296], [-79.5675982092739, 43.6360530739029], [-79.5677135502614, 43.6360571457591], [-79.5678121277874, 43.6360566022381], [-79.5679421472467, 43.63609901116], [-79.5680445560874, 43.6361209938321], [-79.5681123591284, 43.6361404422357], [-79.5681543140455, 43.6361543332058], [-79.5681695764221, 43.636159382871], [-79.5682465746184, 43.6361890859724], [-79.5683341953929, 43.6362305754989], [-79.5684253330717, 43.6362817924255], [-79.5685179089534, 43.6363427672843], [-79.5686208900209, 43.6364209994191], [-79.5686898447021, 43.6364940849445], [-79.5687567638009, 43.6365855797183], [-79.5688194176987, 43.6366864025314], [-79.5691275182815, 43.6373603479069], [-79.5691425012822, 43.6373916913433], [-79.5691939190524, 43.6374854452496], [-79.5692702893263, 43.637560461662], [-79.5693705089727, 43.6376373178418], [-79.5696556701764, 43.6378856998659], [-79.5699885543797, 43.6381688597898], [-79.5701086223023, 43.6382807456502], [-79.5702394727032, 43.6384141463497], [-79.5703379388381, 43.6385488183833], [-79.5704095291764, 43.638666782125], [-79.5705009192818, 43.6388544860476], [-79.5706406019186, 43.6391402470524], [-79.5711252385228, 43.6401670767336], [-79.5715535103345, 43.6410498087995], [-79.5716541360194, 43.6412940610098], [-79.5727793891004, 43.6410396192778], [-79.5738586861682, 43.6407739083964], [-79.5741500996464, 43.6414432326178], [-79.5741947584924, 43.6415133788482], [-79.5742569470629, 43.6415975460256], [-79.5743318171503, 43.6416729024986], [-79.5744040345126, 43.6417380798753], [-79.5744700481095, 43.6417771381612], [-79.5745392992348, 43.6418082738676], [-79.574647903756, 43.6418389785534], [-79.5747453637778, 43.6418590238318], [-79.5748689989104, 43.6418863610691], [-79.5754499699474, 43.6420170214764], [-79.5755021997946, 43.6420352328197], [-79.5755964672039, 43.6420787192543], [-79.5756574169976, 43.6421213000972], [-79.5757149019893, 43.6421790153877], [-79.5757781200291, 43.6422617586128], [-79.5758173952716, 43.642346273833], [-79.575896926717, 43.6425680145574], [-79.5752946512347, 43.6427130381391], [-79.5743646353025, 43.6429265833738], [-79.5741161343455, 43.642961913386], [-79.5724890212612, 43.643349133457], [-79.5728302687798, 43.6440659209452], [-79.5729173802095, 43.6441971506121], [-79.572997555747, 43.6443119927494], [-79.5730756966003, 43.6443949989091], [-79.5731487170565, 43.6444659815625], [-79.5731887208327, 43.6445096580032], [-79.5732329008767, 43.6445631697093], [-79.5732801423791, 43.6446471135466], [-79.5733219715321, 43.6447454175373], [-79.5733693962908, 43.644856833516], [-79.5734256784383, 43.6449542901505], [-79.5734630357778, 43.6450033596836], [-79.5735505730089, 43.6451045779011], [-79.5736240668773, 43.6451766498431], [-79.5736959347949, 43.6452371294415], [-79.5737656683155, 43.6452849084046], [-79.5738475551435, 43.6453263779993], [-79.5739554787418, 43.6453632322535], [-79.5740552680951, 43.6453887230723], [-79.5741332984556, 43.6454095374677], [-79.5741967383793, 43.6454192445661], [-79.5744270700114, 43.6454573780478], [-79.5750801200702, 43.6455599352366], [-79.5752752179802, 43.6456119522122], [-79.5755520383265, 43.6456935017853], [-79.5764417037328, 43.6459648949875], [-79.5765338124905, 43.6460015954411], [-79.5766594805105, 43.6460703270705], [-79.5767709380811, 43.6461442166533], [-79.5768491930204, 43.6462043826107], [-79.5769109539928, 43.6462665857149], [-79.5769619010458, 43.6463256276417], [-79.5770038514713, 43.646386754816], [-79.5770563049991, 43.646479100368], [-79.577134909383, 43.6466566803686], [-79.5772682193712, 43.6470177072305], [-79.57738383165, 43.6472473349995], [-79.5774450221922, 43.6473367404764], [-79.5777244305849, 43.6475997865014], [-79.5779209801724, 43.6478196006836], [-79.5780289855173, 43.6479626842906], [-79.5781093631757, 43.6480881807676], [-79.5782143959953, 43.6482992810497], [-79.5788505909644, 43.6497399092053], [-79.5789338261637, 43.6499428586029], [-79.5792266113693, 43.6504659510265], [-79.5795040874858, 43.6514173911714], [-79.5775094502627, 43.6518731406834], [-79.5752472426456, 43.6524155619355], [-79.5742962330852, 43.6526357627719], [-79.5725551076218, 43.6530361101432], [-79.5725197481355, 43.6530443685463], [-79.5712587542252, 43.6533392810557], [-79.5702188114517, 43.6535675684978], [-79.567815252128, 43.6541289406139], [-79.5675582495151, 43.654189491792], [-79.5673015388547, 43.6542560191786], [-79.5671054572894, 43.653840613399], [-79.5670042000889, 43.6536320934138], [-79.5669226627055, 43.6534746261348], [-79.5668423030135, 43.6533171499935], [-79.5667627050927, 43.6531641822088], [-79.5666834988375, 43.6530067052535], [-79.5666054720703, 43.6528492265852], [-79.5665281927013, 43.6526962485091], [-79.5664516858835, 43.6525342680099], [-79.5662861236817, 43.6522071468472], [-79.5662268555342, 43.6520618276999], [-79.5661476331093, 43.651908850218], [-79.5660691913204, 43.6517558723465], [-79.5659915499304, 43.6515983929982], [-79.565914275053, 43.6514454149859], [-79.5658732103664, 43.6513600162461], [-79.5658385443796, 43.6512879348235], [-79.5657632116599, 43.6511304542483], [-79.565688647898, 43.6509729732601], [-79.5656148692637, 43.6508199923547], [-79.5655422269983, 43.6506625105525], [-79.5654703788436, 43.6505050276874], [-79.5653992996467, 43.6503475444093], [-79.5653290145605, 43.6501900607182], [-79.5652594732795, 43.6500325772643], [-79.5647391825416, 43.6489841956465], [-79.564419440691, 43.6483311017383], [-79.5642117762484, 43.647906886255], [-79.5641664562423, 43.6478143134419], [-79.5640949180064, 43.6476499621562], [-79.5635603413606, 43.6464747542546], [-79.5631551948792, 43.6455840862362], [-79.5631322456187, 43.6455316655603], [-79.5626780349531, 43.6444935893359], [-79.5622480940716, 43.6434541664409], [-79.5620970603229, 43.6430822665667], [-79.561745580095, 43.6422167589293]]]], &quot;type&quot;: &quot;MultiPolygon&quot;}"/>
  </r>
  <r>
    <n v="143"/>
    <x v="148"/>
    <n v="12"/>
    <n v="23"/>
    <n v="14"/>
    <n v="26"/>
    <n v="23"/>
    <n v="24"/>
    <n v="14"/>
    <n v="42"/>
    <n v="25"/>
    <n v="35"/>
    <n v="44"/>
    <n v="51"/>
    <n v="38"/>
    <n v="214.69242858886699"/>
    <n v="130.90229797363301"/>
    <n v="240.38461303710901"/>
    <n v="211.02853393554699"/>
    <n v="218.00344848632801"/>
    <n v="126.353790283203"/>
    <n v="380.40032958984398"/>
    <n v="228.414794921875"/>
    <n v="315.91299438476602"/>
    <n v="387.52862548828102"/>
    <n v="442.51626586914102"/>
    <n v="332.25497436523398"/>
    <n v="8"/>
    <n v="14"/>
    <n v="14"/>
    <n v="9"/>
    <n v="19"/>
    <n v="9"/>
    <n v="29"/>
    <n v="23"/>
    <n v="31"/>
    <n v="49"/>
    <n v="42"/>
    <n v="20"/>
    <n v="74.675628662109403"/>
    <n v="130.90229797363301"/>
    <n v="129.43786621093801"/>
    <n v="82.576385498046903"/>
    <n v="172.58605957031301"/>
    <n v="81.227439880371094"/>
    <n v="262.65737915039102"/>
    <n v="210.14161682128901"/>
    <n v="279.80865478515602"/>
    <n v="431.56597900390602"/>
    <n v="364.42517089843801"/>
    <n v="174.87103271484401"/>
    <n v="32"/>
    <n v="6"/>
    <n v="1"/>
    <n v="3"/>
    <n v="5"/>
    <n v="9"/>
    <n v="1"/>
    <n v="1"/>
    <n v="1"/>
    <n v="1"/>
    <n v="6"/>
    <n v="1"/>
    <n v="298.70251464843801"/>
    <n v="56.100982666015597"/>
    <n v="9.2455625534057599"/>
    <n v="27.5254611968994"/>
    <n v="45.417385101318402"/>
    <n v="81.227439880371094"/>
    <n v="9.0571508407592791"/>
    <n v="9.1365919113159197"/>
    <n v="9.0260858535766602"/>
    <n v="8.8074684143066406"/>
    <n v="52.060737609863303"/>
    <n v="8.7435512542724592"/>
    <n v="52"/>
    <n v="19"/>
    <n v="19"/>
    <n v="13"/>
    <n v="25"/>
    <n v="25"/>
    <n v="12"/>
    <n v="9"/>
    <n v="12"/>
    <n v="14"/>
    <n v="21"/>
    <n v="28"/>
    <n v="485.39157104492199"/>
    <n v="177.65310668945301"/>
    <n v="175.66567993164099"/>
    <n v="119.27700042724599"/>
    <n v="227.08692932128901"/>
    <n v="225.63177490234401"/>
    <n v="108.68580627441401"/>
    <n v="82.229331970214801"/>
    <n v="108.313026428223"/>
    <n v="123.304565429688"/>
    <n v="182.21258544921901"/>
    <n v="244.81944274902301"/>
    <m/>
    <m/>
    <m/>
    <m/>
    <m/>
    <m/>
    <m/>
    <m/>
    <m/>
    <m/>
    <m/>
    <m/>
    <m/>
    <m/>
    <m/>
    <m/>
    <m/>
    <m/>
    <m/>
    <m/>
    <m/>
    <m/>
    <m/>
    <m/>
    <n v="9"/>
    <n v="3"/>
    <n v="10"/>
    <n v="10"/>
    <n v="4"/>
    <n v="14"/>
    <n v="17"/>
    <n v="8"/>
    <n v="11"/>
    <n v="3"/>
    <n v="5"/>
    <n v="11"/>
    <n v="84.010078430175795"/>
    <n v="28.050491333007798"/>
    <n v="92.455619812011705"/>
    <n v="91.751533508300795"/>
    <n v="36.333908081054702"/>
    <n v="126.353790283203"/>
    <n v="153.97155761718801"/>
    <n v="73.092735290527301"/>
    <n v="99.286941528320298"/>
    <n v="26.422407150268601"/>
    <n v="43.383949279785199"/>
    <n v="96.179069519042997"/>
    <m/>
    <m/>
    <m/>
    <m/>
    <n v="1"/>
    <n v="1"/>
    <m/>
    <m/>
    <m/>
    <m/>
    <n v="1"/>
    <m/>
    <m/>
    <m/>
    <m/>
    <m/>
    <n v="9.0834770202636701"/>
    <n v="9.0252704620361293"/>
    <m/>
    <m/>
    <m/>
    <m/>
    <n v="8.6767892837524396"/>
    <m/>
    <n v="58"/>
    <n v="38"/>
    <n v="44"/>
    <n v="31"/>
    <n v="22"/>
    <n v="18"/>
    <n v="16"/>
    <n v="23"/>
    <n v="40"/>
    <n v="23"/>
    <n v="20"/>
    <n v="25"/>
    <n v="541.39831542968795"/>
    <n v="355.30621337890602"/>
    <n v="406.80474853515602"/>
    <n v="284.42977905273398"/>
    <n v="199.836502075195"/>
    <n v="162.45487976074199"/>
    <n v="144.91441345214801"/>
    <n v="210.14161682128901"/>
    <n v="361.04342651367199"/>
    <n v="202.57177734375"/>
    <n v="173.53579711914099"/>
    <n v="218.588790893555"/>
    <n v="3"/>
    <n v="2"/>
    <n v="2"/>
    <n v="1"/>
    <n v="2"/>
    <n v="3"/>
    <n v="7"/>
    <m/>
    <n v="4"/>
    <n v="1"/>
    <n v="3"/>
    <n v="11"/>
    <n v="28.003360748291001"/>
    <n v="18.7003269195557"/>
    <n v="18.491125106811499"/>
    <n v="9.1751537322997994"/>
    <n v="18.166954040527301"/>
    <n v="27.075811386108398"/>
    <n v="63.400054931640597"/>
    <m/>
    <n v="36.104343414306598"/>
    <n v="8.8074684143066406"/>
    <n v="26.030368804931602"/>
    <n v="96.179069519042997"/>
    <n v="11437"/>
    <s v="{&quot;coordinates&quot;: [[[[-79.5741500996464, 43.6414432326178], [-79.5738586861682, 43.6407739083964], [-79.5727793891004, 43.6410396192778], [-79.5716541360194, 43.6412940610098], [-79.5715535103345, 43.6410498087995], [-79.5711252385228, 43.6401670767336], [-79.5706406019186, 43.6391402470524], [-79.5705009192818, 43.6388544860476], [-79.5704095291764, 43.638666782125], [-79.5703379388381, 43.6385488183833], [-79.5702394727032, 43.6384141463497], [-79.5701086223023, 43.6382807456502], [-79.5699885543797, 43.6381688597898], [-79.5696556701764, 43.6378856998659], [-79.5693705089727, 43.6376373178418], [-79.5692702893263, 43.637560461662], [-79.5691939190524, 43.6374854452496], [-79.5691425012822, 43.6373916913433], [-79.5691275182815, 43.6373603479069], [-79.5688194176987, 43.6366864025314], [-79.5687567638009, 43.6365855797183], [-79.5686898447021, 43.6364940849445], [-79.5686208900209, 43.6364209994191], [-79.5685179089534, 43.6363427672843], [-79.5684253330717, 43.6362817924255], [-79.5683341953929, 43.6362305754989], [-79.5682465746184, 43.6361890859724], [-79.5681695764221, 43.636159382871], [-79.5681543140455, 43.6361543332058], [-79.5681123591284, 43.6361404422357], [-79.5680445560874, 43.6361209938321], [-79.5679421472467, 43.63609901116], [-79.5678121277874, 43.6360566022381], [-79.5677135502614, 43.6360571457591], [-79.5675982092739, 43.6360530739029], [-79.5674933947448, 43.6360621824296], [-79.5673941722285, 43.6360844017677], [-79.5672792022451, 43.6361005825585], [-79.5664729849389, 43.636291927492], [-79.5653653199727, 43.636560331567], [-79.5652630845069, 43.6365832262152], [-79.5651165423346, 43.6366064790812], [-79.5649897496238, 43.6366025730476], [-79.5648609734329, 43.6365979018005], [-79.5647099531589, 43.6365719111955], [-79.5646092753718, 43.636544216564], [-79.5644822877266, 43.6364972829828], [-79.5643829295646, 43.6364417649103], [-79.5642826111035, 43.6363685226372], [-79.5642014114867, 43.636289805428], [-79.564129774436, 43.6362065475169], [-79.5640451423565, 43.6360926995597], [-79.5640027203155, 43.6360471679881], [-79.5636581589119, 43.6353143775457], [-79.5623220164364, 43.635633925448], [-79.5605589756732, 43.6360403310653], [-79.5605089673597, 43.6360518607329], [-79.5604719792279, 43.6360591625078], [-79.5600424479781, 43.6361531746498], [-79.5598020974357, 43.6362136373264], [-79.5595890206435, 43.6362468011102], [-79.5595760328011, 43.6362095336238], [-79.5595297983101, 43.6360520245694], [-79.5594827580302, 43.635894515102], [-79.5594345813816, 43.6357415263517], [-79.5593856205037, 43.635584027123], [-79.5593362679602, 43.6354310291303], [-79.5592857700648, 43.6352735316884], [-79.5592442301695, 43.6351496123718], [-79.5592344852453, 43.6351205348556], [-79.5591824395527, 43.6349630281479], [-79.5591299887198, 43.6348100318249], [-79.5590763988233, 43.6346570351123], [-79.559022012121, 43.6344995304406], [-79.5589668735289, 43.6343465264359], [-79.558910940826, 43.6341935220416], [-79.5588546389156, 43.634040518558], [-79.5587971467374, 43.6338875250877], [-79.5587385217837, 43.6337300216499], [-79.558679877067, 43.6335770189368], [-79.5586200816084, 43.6334240171345], [-79.5585668860722, 43.6332800133614], [-79.5585144639855, 43.6331270160044], [-79.5584771713248, 43.6330100082012], [-79.558438704566, 43.6328840088456], [-79.5584002270274, 43.6327579994731], [-79.558360234031, 43.6326410020045], [-79.5583198340977, 43.6325150038258], [-79.5582786598167, 43.6323934962061], [-79.5582367165778, 43.6322719993938], [-79.5581939882113, 43.6321459926392], [-79.5581557154886, 43.6320391018048], [-79.5581504837004, 43.6320244953266], [-79.5581062237063, 43.6319029997189], [-79.5580611830763, 43.6317815038656], [-79.5580602389469, 43.6317789928283], [-79.5580153618103, 43.6316600175197], [-79.557968773383, 43.6315385218253], [-79.5579214142012, 43.6314170271858], [-79.5578732761801, 43.6312955414034], [-79.5578243584213, 43.6311740475731], [-79.5577746878743, 43.6310570541732], [-79.5577242205216, 43.630935570264], [-79.5576733695883, 43.6308140770064], [-79.5576217505955, 43.6306925939065], [-79.5575689655894, 43.6305711008079], [-79.5574913152162, 43.6303641086529], [-79.5574125141012, 43.630157124888], [-79.5573332898797, 43.6299501326077], [-79.557253324548, 43.629743140915], [-79.557172962161, 43.6295361582627], [-79.5570910636549, 43.6293291664447], [-79.5570087447372, 43.6291221752143], [-79.5569260557136, 43.6289151845715], [-79.5568418206894, 43.6287127038208], [-79.5567895908422, 43.6285843520432], [-79.5567720907621, 43.6285413610678], [-79.5569807451481, 43.6284864026428], [-79.5571297019919, 43.628451519928], [-79.5572616977448, 43.6284206152834], [-79.5572838007923, 43.6284154368732], [-79.5573443813785, 43.6283995193058], [-79.5574382777835, 43.6283748529202], [-79.5575931437453, 43.6283387607162], [-79.5577480213851, 43.6283026769435], [-79.5579036563047, 43.6282665924989], [-79.5580589175251, 43.6282305080327], [-79.5582145668178, 43.6281989244348], [-79.5583709931531, 43.6281628392777], [-79.5585270368062, 43.6281267534487], [-79.5586834667348, 43.6280951684958], [-79.5588402802441, 43.6280635828761], [-79.5588994549668, 43.6280544523297], [-79.5589970820753, 43.6280319887868], [-79.5591542926399, 43.6280004018334], [-79.5593114906281, 43.6279688161639], [-79.5594690901632, 43.6279417294363], [-79.559627056211, 43.6279101424355], [-79.5597846377798, 43.6278785554181], [-79.5599429918998, 43.6278514679997], [-79.5605952900686, 43.6277271029232], [-79.5610003925325, 43.627641626249], [-79.5623761111861, 43.6273513720325], [-79.5637636112448, 43.627034765352], [-79.5637861643483, 43.6270814527291], [-79.5638023232436, 43.6271631666058], [-79.5638345709657, 43.6272612189496], [-79.5638797005289, 43.6273779420864], [-79.56389590434, 43.6275133684193], [-79.5639024647365, 43.6276347753652], [-79.5639058370121, 43.6277888862499], [-79.5639573796482, 43.6278986027528], [-79.5641117084174, 43.628002257595], [-79.564338331804, 43.6280606386294], [-79.5645432608765, 43.6281325431004], [-79.5647954143835, 43.6281684071975], [-79.5650293267003, 43.628181775925], [-79.5652791167398, 43.6281861344156], [-79.5655285285885, 43.628194993146], [-79.5657659685895, 43.62822636152], [-79.5660064664556, 43.6282442259194], [-79.5662202484253, 43.628239600839], [-79.5664444643269, 43.6282349699063], [-79.5666624719717, 43.6282303422242], [-79.5668650124238, 43.6282257242952], [-79.566974400276, 43.6282062434196], [-79.5670802811052, 43.6281760903148], [-79.5672711398655, 43.6281174688072], [-79.5673640544119, 43.628073343495], [-79.5674410418284, 43.6280138531777], [-79.5674908354446, 43.6279163385036], [-79.5675263233899, 43.6277707102529], [-79.5675235583755, 43.6276807522193], [-79.5675372981077, 43.6276234775174], [-79.5676097328624, 43.6275051741309], [-79.5677051887428, 43.6273295903276], [-79.5678475178164, 43.6271719812705], [-79.5680057614436, 43.6270413672615], [-79.5681764018217, 43.6269152363981], [-79.5683699052221, 43.626811605041], [-79.5685890231845, 43.6267529652964], [-79.5688004731277, 43.6267618391935], [-79.5689782739769, 43.6268202500435], [-79.569150675053, 43.6268921481955], [-79.5693714620852, 43.6269280201853], [-79.5695925940705, 43.6269503885551], [-79.5697982813211, 43.626990770594], [-79.5700058667118, 43.6269996444562], [-79.5702192147952, 43.6269680172954], [-79.5703922150476, 43.6268823977886], [-79.5705729776423, 43.6268012739526], [-79.5707924621174, 43.6267291266479], [-79.5709778663071, 43.6266660020745], [-79.5711903852455, 43.6265938585089], [-79.5714017444588, 43.6265262165223], [-79.5716034234266, 43.6264675817012], [-79.5718236669781, 43.6263909310202], [-79.5720295868923, 43.6263142899952], [-79.57207715089, 43.626298399182], [-79.5722455733277, 43.626242142106], [-79.5724638890945, 43.6261609913959], [-79.5726675093217, 43.6261113459567], [-79.5728967099749, 43.6260751938708], [-79.5730995998717, 43.6260570615728], [-79.5732959473383, 43.6260704379227], [-79.5735050167459, 43.6260387985685], [-79.5736958548449, 43.6259846675791], [-79.5738758170407, 43.6259035301766], [-79.574036428627, 43.6258269138902], [-79.5742043605845, 43.6257277804313], [-79.5743451795902, 43.6256196726047], [-79.5745119805687, 43.6255385425127], [-79.5746830754943, 43.6254934236624], [-79.5748774224128, 43.6254527902677], [-79.5750679290334, 43.6254436632262], [-79.5752495764687, 43.6254750492926], [-79.5754161483769, 43.6255199379651], [-79.5755838728236, 43.6255648337569], [-79.5757376626036, 43.6256232412182], [-79.5758818332235, 43.625708658338], [-79.5760352672707, 43.6257895690642], [-79.5761829089809, 43.625865983169], [-79.5763406199072, 43.6259468904322], [-79.5764828115385, 43.6260143061323], [-79.5766195755489, 43.6260817243578], [-79.5767567491912, 43.626149143158], [-79.5768996998989, 43.6261985544755], [-79.5770701282747, 43.6262434471595], [-79.5772363309753, 43.6262973340721], [-79.5773959247703, 43.6263467342135], [-79.5775609273217, 43.6263826279871], [-79.5777197593454, 43.6264275270361], [-79.5778932869088, 43.6264724065442], [-79.5780772681672, 43.626521788985], [-79.5782597007301, 43.6265621615582], [-79.5784529822466, 43.6266070364141], [-79.5786280719803, 43.6266609243012], [-79.5787934563157, 43.6266923058305], [-79.5789940932378, 43.626723673038], [-79.579199767912, 43.6267775296088], [-79.579391928331, 43.6268359059806], [-79.5795681777898, 43.626876289397], [-79.5797095780054, 43.6269301900476], [-79.5797746420831, 43.6269739819741], [-79.5798231367354, 43.6270066235102], [-79.5799324527223, 43.6270965610947], [-79.5800181672718, 43.6272000170458], [-79.5801309723153, 43.627276449515], [-79.580245325156, 43.6273708843967], [-79.5803484400725, 43.6274563250426], [-79.5804639472484, 43.6275417571139], [-79.5805914622047, 43.6276181696415], [-79.5807603733258, 43.6276810604308], [-79.580853238465, 43.627718584847], [-79.580949439947, 43.6277574292156], [-79.5811125524431, 43.6278113225738], [-79.5813209211648, 43.6278471706067], [-79.581361987648, 43.6278561431779], [-79.5814135365723, 43.6278921121274], [-79.5815282163998, 43.6279325370993], [-79.5816676448133, 43.627954932405], [-79.581728397876, 43.6279619002941], [-79.581784604565, 43.6279683505976], [-79.5819077564039, 43.627968253713], [-79.5820688324192, 43.6279546352488], [-79.5822291224086, 43.6279365080694], [-79.582418129741, 43.6279588754137], [-79.5826079302859, 43.6279992359677], [-79.5827903835099, 43.6280486113021], [-79.5829712934284, 43.6280934785459], [-79.5831553330773, 43.6281518445364], [-79.5833037679999, 43.62819053257], [-79.5833447626179, 43.6282012145437], [-79.5835376695369, 43.6282460725703], [-79.5837429929698, 43.6282999212749], [-79.5839041704947, 43.6283583117736], [-79.5840719281791, 43.6284076959162], [-79.5840929056376, 43.628414746982], [-79.5849693729957, 43.6286816478083], [-79.5851395085206, 43.6287285081662], [-79.5852963004703, 43.6287949753221], [-79.5853929412286, 43.6288266593913], [-79.5855934532848, 43.6289278287859], [-79.5857174818795, 43.6290466716563], [-79.585835295929, 43.6291704240969], [-79.5859312997817, 43.6292929148601], [-79.5860011626597, 43.6294198365991], [-79.5860309418114, 43.6295852143796], [-79.5860066468745, 43.6297467268394], [-79.5859392911945, 43.6298912859066], [-79.5858394380608, 43.6300607040925], [-79.5857299019866, 43.6302346036823], [-79.5856629828878, 43.6303480440048], [-79.5855724973859, 43.6305083008201], [-79.5855493585808, 43.6305681690379], [-79.5854083185896, 43.6307326749885], [-79.5853401840703, 43.6308461072186], [-79.5852776235972, 43.6309676732339], [-79.5852042222554, 43.6310982475015], [-79.5851443818811, 43.6312243123698], [-79.5851124512643, 43.6313683581298], [-79.585079331278, 43.631503403561], [-79.5850586331956, 43.6316519421315], [-79.5850700579694, 43.6317914550369], [-79.5850911809549, 43.6319444629461], [-79.5851161819677, 43.6320884666685], [-79.5851493127336, 43.6322324648445], [-79.5851839742289, 43.6323719601476], [-79.5852136231248, 43.632515960245], [-79.5852490472898, 43.6326509543338], [-79.5852957102772, 43.6327769392239], [-79.5853497493314, 43.632911919723], [-79.5854211869561, 43.6330378865112], [-79.5855057615434, 43.6331458308051], [-79.5856166828198, 43.6332537645022], [-79.5857051237561, 43.6333437115942], [-79.5857614436328, 43.6334606875393], [-79.5858150101732, 43.6335506609786], [-79.5858368500144, 43.6336496599536], [-79.5858095043989, 43.6337666990198], [-79.5857569870907, 43.6338747635861], [-79.58566304038, 43.6339828507139], [-79.5856016045977, 43.6340864131423], [-79.5855440612156, 43.6341989730232], [-79.5855097698262, 43.6343205173027], [-79.5855362638389, 43.6344330247321], [-79.5855960476194, 43.6345364960124], [-79.5856918448596, 43.634630938342], [-79.5858035252124, 43.634720868419], [-79.5859179337486, 43.6348377909712], [-79.5859932350273, 43.6349502519212], [-79.5860263379455, 43.6350807473193], [-79.5860458879811, 43.6352067518215], [-79.5860603957729, 43.6353327606105], [-79.5860566902223, 43.6354542824421], [-79.5859956766483, 43.6355758462878], [-79.5859392911945, 43.6356929069584], [-79.5858782524676, 43.6358054703317], [-79.5858133590697, 43.6359270380179], [-79.5857426535721, 43.6360486100092], [-79.5856920748283, 43.6361611642643], [-79.5856205931862, 43.6362782361474], [-79.5855378448738, 43.6363773138471], [-79.5854674897191, 43.6364763816314], [-79.5854072298315, 43.6365889441872], [-79.5853465863633, 43.6367105076878], [-79.585308027078, 43.6368320553393], [-79.5852663892663, 43.6369671073468], [-79.5852692818415, 43.6370931156952], [-79.5852888246905, 43.6372146190138], [-79.5852931150443, 43.637241611194], [-79.5853067245209, 43.6372866172044], [-79.5853494816335, 43.6373991021773], [-79.5854348485349, 43.6375025455959], [-79.5854969580537, 43.6376015140058], [-79.5855494017, 43.6377094917104], [-79.5856196418703, 43.6378084539283], [-79.5856937429998, 43.6378939024909], [-79.5856987564974, 43.6378984091557], [-79.5851447313257, 43.6384496538975], [-79.5843717274304, 43.6392135704614], [-79.583678649341, 43.639863691109], [-79.583548149283, 43.6399621446494], [-79.5834385072076, 43.6400513477357], [-79.5833284510089, 43.6401275077221], [-79.5832125863036, 43.6401894135221], [-79.5830985002625, 43.6402557106788], [-79.5829253490932, 43.6403180083562], [-79.5826229069983, 43.6404415113537], [-79.5820009602079, 43.6406588014079], [-79.5822418973503, 43.6410399813783], [-79.5822332483707, 43.6410871727476], [-79.5822132240247, 43.641154706034], [-79.58219894171, 43.6412162317738], [-79.582153502228, 43.6413059270649], [-79.5821014691118, 43.641387508487], [-79.5819478500117, 43.6415338721441], [-79.5814371658575, 43.6419956305843], [-79.5808560151575, 43.6425822752337], [-79.5802565037914, 43.643183890413], [-79.5801837896607, 43.643254170475], [-79.5791688496965, 43.6442227413844], [-79.5789349975668, 43.6443815882844], [-79.578816903243, 43.6444260734538], [-79.5786752946182, 43.6444410142957], [-79.5785623925566, 43.6444378602338], [-79.5784881081709, 43.6444287841794], [-79.5784197490727, 43.6444100899212], [-79.5783306326032, 43.6443767655292], [-79.578241174774, 43.6443184614498], [-79.5781571005482, 43.6442733137939], [-79.5770086664412, 43.6436351675629], [-79.5768289171461, 43.6435707658197], [-79.5762902136399, 43.6432099204122], [-79.5762132253251, 43.6431298411721], [-79.5761447763954, 43.6430586762207], [-79.5760764586197, 43.6429636315209], [-79.575896926717, 43.6425680145574], [-79.5758173952716, 43.642346273833], [-79.5757781200291, 43.6422617586128], [-79.5757149019893, 43.6421790153877], [-79.5756574169976, 43.6421213000972], [-79.5755964672039, 43.6420787192543], [-79.5755021997946, 43.6420352328197], [-79.5754499699474, 43.6420170214764], [-79.5748689989104, 43.6418863610691], [-79.5747453637778, 43.6418590238318], [-79.574647903756, 43.6418389785534], [-79.5745392992348, 43.6418082738676], [-79.5744700481095, 43.6417771381612], [-79.5744040345126, 43.6417380798753], [-79.5743318171503, 43.6416729024986], [-79.5742569470629, 43.6415975460256], [-79.5741947584924, 43.6415133788482], [-79.5741500996464, 43.6414432326178]]]], &quot;type&quot;: &quot;MultiPolygon&quot;}"/>
  </r>
  <r>
    <n v="144"/>
    <x v="149"/>
    <n v="11"/>
    <n v="56"/>
    <n v="64"/>
    <n v="61"/>
    <n v="58"/>
    <n v="35"/>
    <n v="46"/>
    <n v="43"/>
    <n v="39"/>
    <n v="59"/>
    <n v="90"/>
    <n v="88"/>
    <n v="79"/>
    <n v="291.46932983398398"/>
    <n v="335.06100463867199"/>
    <n v="319.33828735351602"/>
    <n v="301.62774658203102"/>
    <n v="180.29154968261699"/>
    <n v="235.69195556640599"/>
    <n v="220.94337463378901"/>
    <n v="201.85290527343801"/>
    <n v="302.39352416992199"/>
    <n v="450.65344238281301"/>
    <n v="434.61083984375"/>
    <n v="393.30877685546898"/>
    <n v="28"/>
    <n v="24"/>
    <n v="30"/>
    <n v="29"/>
    <n v="28"/>
    <n v="41"/>
    <n v="51"/>
    <n v="64"/>
    <n v="92"/>
    <n v="123"/>
    <n v="97"/>
    <n v="47"/>
    <n v="145.73466491699199"/>
    <n v="125.647872924805"/>
    <n v="157.05162048339801"/>
    <n v="150.81387329101599"/>
    <n v="144.23324584960901"/>
    <n v="210.07327270507801"/>
    <n v="262.04913330078102"/>
    <n v="331.24578857421898"/>
    <n v="471.52886962890602"/>
    <n v="615.89306640625"/>
    <n v="479.05966186523398"/>
    <n v="233.99382019043"/>
    <n v="5"/>
    <n v="2"/>
    <n v="4"/>
    <n v="4"/>
    <n v="2"/>
    <n v="3"/>
    <n v="4"/>
    <m/>
    <m/>
    <n v="2"/>
    <n v="2"/>
    <m/>
    <n v="26.024045944213899"/>
    <n v="10.4706563949585"/>
    <n v="20.9402160644531"/>
    <n v="20.801914215087901"/>
    <n v="10.302374839782701"/>
    <n v="15.3712148666382"/>
    <n v="20.552871704101602"/>
    <m/>
    <m/>
    <n v="10.0145206451416"/>
    <n v="9.8775186538696307"/>
    <m/>
    <n v="39"/>
    <n v="28"/>
    <n v="28"/>
    <n v="18"/>
    <n v="33"/>
    <n v="20"/>
    <n v="12"/>
    <n v="14"/>
    <n v="18"/>
    <n v="31"/>
    <n v="31"/>
    <n v="22"/>
    <n v="202.98756408691401"/>
    <n v="146.58918762207"/>
    <n v="146.58151245117199"/>
    <n v="93.608612060546903"/>
    <n v="169.989181518555"/>
    <n v="102.47476196289099"/>
    <n v="61.658615112304702"/>
    <n v="72.460014343261705"/>
    <n v="92.255653381347699"/>
    <n v="155.22508239746099"/>
    <n v="153.10154724121099"/>
    <n v="109.529022216797"/>
    <m/>
    <m/>
    <m/>
    <m/>
    <n v="2"/>
    <n v="1"/>
    <m/>
    <m/>
    <m/>
    <m/>
    <m/>
    <m/>
    <m/>
    <m/>
    <m/>
    <m/>
    <n v="10.302374839782701"/>
    <n v="5.1237382888793901"/>
    <m/>
    <m/>
    <m/>
    <m/>
    <m/>
    <m/>
    <n v="15"/>
    <n v="15"/>
    <n v="13"/>
    <n v="18"/>
    <n v="9"/>
    <n v="11"/>
    <n v="19"/>
    <n v="4"/>
    <n v="13"/>
    <n v="13"/>
    <n v="6"/>
    <n v="6"/>
    <n v="78.072135925292997"/>
    <n v="78.529922485351605"/>
    <n v="68.055702209472699"/>
    <n v="93.608612060546903"/>
    <n v="46.360687255859403"/>
    <n v="56.361122131347699"/>
    <n v="97.626144409179702"/>
    <n v="20.7028617858887"/>
    <n v="66.629081726074205"/>
    <n v="65.094383239746094"/>
    <n v="29.6325569152832"/>
    <n v="29.8715515136719"/>
    <n v="1"/>
    <n v="4"/>
    <n v="3"/>
    <n v="1"/>
    <n v="3"/>
    <n v="3"/>
    <n v="4"/>
    <n v="1"/>
    <n v="1"/>
    <m/>
    <n v="3"/>
    <n v="2"/>
    <n v="5.2048091888427699"/>
    <n v="20.941312789916999"/>
    <n v="15.705162048339799"/>
    <n v="5.20047855377197"/>
    <n v="15.4535617828369"/>
    <n v="15.3712148666382"/>
    <n v="20.552871704101602"/>
    <n v="5.1757154464721697"/>
    <n v="5.1253137588501003"/>
    <m/>
    <n v="14.8162784576416"/>
    <n v="9.9571838378906303"/>
    <n v="71"/>
    <n v="47"/>
    <n v="42"/>
    <n v="29"/>
    <n v="42"/>
    <n v="36"/>
    <n v="37"/>
    <n v="34"/>
    <n v="60"/>
    <n v="45"/>
    <n v="51"/>
    <n v="23"/>
    <n v="369.54144287109398"/>
    <n v="246.06040954589801"/>
    <n v="219.87226867675801"/>
    <n v="150.81387329101599"/>
    <n v="216.34986877441401"/>
    <n v="184.45457458496099"/>
    <n v="190.11407470703099"/>
    <n v="175.97433471679699"/>
    <n v="307.51882934570301"/>
    <n v="225.32672119140599"/>
    <n v="251.87672424316401"/>
    <n v="114.507614135742"/>
    <n v="6"/>
    <n v="4"/>
    <n v="4"/>
    <n v="2"/>
    <n v="4"/>
    <n v="4"/>
    <n v="4"/>
    <n v="2"/>
    <n v="3"/>
    <n v="3"/>
    <n v="10"/>
    <n v="5"/>
    <n v="31.228855133056602"/>
    <n v="20.941312789916999"/>
    <n v="20.9402160644531"/>
    <n v="10.400957107543899"/>
    <n v="20.604749679565401"/>
    <n v="20.494953155517599"/>
    <n v="20.552871704101602"/>
    <n v="10.3514308929443"/>
    <n v="15.3759422302246"/>
    <n v="15.021781921386699"/>
    <n v="49.3875923156738"/>
    <n v="24.892959594726602"/>
    <n v="20086"/>
    <s v="{&quot;coordinates&quot;: [[[[-79.573590667515, 43.6733315932083], [-79.5735802784987, 43.6733143984537], [-79.5735557670679, 43.673318113675], [-79.5733767498998, 43.6733452241282], [-79.5726637876014, 43.673458150973], [-79.5724855447811, 43.6734897595099], [-79.5723080825967, 43.6735213680302], [-79.5721306204124, 43.673552975884], [-79.571953554385, 43.6735845830714], [-79.5717753115647, 43.6736161811459], [-79.5714451771045, 43.6736703777304], [-79.5713891922993, 43.6736865165598], [-79.5711150444409, 43.67372456452], [-79.5707844994507, 43.6737787597072], [-79.5704539921897, 43.6738329450995], [-79.5701230573306, 43.6738826290769], [-79.5698792141383, 43.6739192513945], [-79.5697921215732, 43.6739323214599], [-79.5694615954475, 43.6739820027562], [-79.5693259740941, 43.6740045797158], [-79.5691903482492, 43.6740226637583], [-79.5690543253488, 43.6740407399984], [-79.568918326703, 43.6740588155834], [-79.5687819076457, 43.6740769002592], [-79.5687617584338, 43.6740795674138], [-79.5686455245209, 43.6740949849295], [-79.5685091117518, 43.674108559799], [-79.5683719354146, 43.6741266360133], [-79.5682351381665, 43.6741402199719], [-79.5680983418168, 43.6741537577964], [-79.5679611717678, 43.6741673417489], [-79.5678239891425, 43.6741809159523], [-79.5677825480618, 43.6741850183603], [-79.5677679782862, 43.6741864490702], [-79.5676856539786, 43.6741945356339], [-79.567549231328, 43.674199107797], [-79.5674132111226, 43.6741991799173], [-79.5672771783408, 43.6742082612186], [-79.5671407673683, 43.6742128327311], [-79.5670047462646, 43.6742219140303], [-79.5668621719509, 43.6742269215116], [-79.5653980294289, 43.6743286732838], [-79.5651895978251, 43.6743399539028], [-79.5650369030914, 43.6743445416484], [-79.5648838418451, 43.6743536294251], [-79.5647311641794, 43.6743627178501], [-79.5645784865137, 43.6743718147202], [-79.5644257962716, 43.6743809024927], [-79.5642731195042, 43.6743899889643], [-79.5641204589065, 43.6744035858579], [-79.5639681540417, 43.6744126729759], [-79.563815872533, 43.674421758793], [-79.5636635712614, 43.67443535438], [-79.5635404113377, 43.674446341951], [-79.563511296041, 43.674448942167], [-79.5631800162289, 43.6744863366665], [-79.5630987204923, 43.6743050133451], [-79.5622504692172, 43.6724308534164], [-79.5620168299882, 43.6719101998403], [-79.5619998697957, 43.6718779296686], [-79.5607675060917, 43.6691949087782], [-79.5604832315251, 43.6685321649598], [-79.5596944523152, 43.6667835570352], [-79.5594890318642, 43.6663284398904], [-79.5586053115085, 43.6644090367665], [-79.5584321450678, 43.6640162345039], [-79.5579930395738, 43.6630555652608], [-79.557738769636, 43.6624992304686], [-79.5572820427893, 43.6614998073501], [-79.5566347940507, 43.6600835063775], [-79.5563439797488, 43.6594006368413], [-79.5559302822043, 43.6585458381442], [-79.555727183, 43.6581261505647], [-79.5556968612659, 43.6580634885603], [-79.5556811694945, 43.6580277248437], [-79.5552495074409, 43.6570440053412], [-79.5556164827093, 43.6569863179813], [-79.5557497271204, 43.656965361366], [-79.55699409052, 43.6566738053111], [-79.5576292281719, 43.6565275760311], [-79.5606541270247, 43.6558173878122], [-79.5615135219009, 43.6556129673195], [-79.564232537213, 43.6549659125922], [-79.5642784087846, 43.6549542565662], [-79.5645652974487, 43.6548946680718], [-79.5668515637457, 43.6543560181034], [-79.567057418083, 43.6543075158152], [-79.5673015388547, 43.6542560191786], [-79.5675582495151, 43.654189491792], [-79.567815252128, 43.6541289406139], [-79.5702188114517, 43.6535675684978], [-79.5712587542252, 43.6533392810557], [-79.5725197481355, 43.6530443685463], [-79.5725551076218, 43.6530361101432], [-79.5742962330852, 43.6526357627719], [-79.5752472426456, 43.6524155619355], [-79.5775094502627, 43.6518731406834], [-79.5795040874858, 43.6514173911714], [-79.5792266113693, 43.6504659510265], [-79.5789338261637, 43.6499428586029], [-79.5788505909644, 43.6497399092053], [-79.5782143959953, 43.6482992810497], [-79.5781093631757, 43.6480881807676], [-79.5780289855173, 43.6479626842906], [-79.5779209801724, 43.6478196006836], [-79.5777244305849, 43.6475997865014], [-79.5774450221922, 43.6473367404764], [-79.57738383165, 43.6472473349995], [-79.5772682193712, 43.6470177072305], [-79.577134909383, 43.6466566803686], [-79.5770563049991, 43.646479100368], [-79.5770038514713, 43.646386754816], [-79.5769619010458, 43.6463256276417], [-79.5769109539928, 43.6462665857149], [-79.5768491930204, 43.6462043826107], [-79.5767709380811, 43.6461442166533], [-79.5766594805105, 43.6460703270705], [-79.5765338124905, 43.6460015954411], [-79.5764417037328, 43.6459648949875], [-79.5755520383265, 43.6456935017853], [-79.5752752179802, 43.6456119522122], [-79.5750801200702, 43.6455599352366], [-79.5744270700114, 43.6454573780478], [-79.5741967383793, 43.6454192445661], [-79.5741332984556, 43.6454095374677], [-79.5740552680951, 43.6453887230723], [-79.5739554787418, 43.6453632322535], [-79.5738475551435, 43.6453263779993], [-79.5737656683155, 43.6452849084046], [-79.5736959347949, 43.6452371294415], [-79.5736240668773, 43.6451766498431], [-79.5735505730089, 43.6451045779011], [-79.5734630357778, 43.6450033596836], [-79.5734256784383, 43.6449542901505], [-79.5733693962908, 43.644856833516], [-79.5733219715321, 43.6447454175373], [-79.5732801423791, 43.6446471135466], [-79.5732329008767, 43.6445631697093], [-79.5731887208327, 43.6445096580032], [-79.5731487170565, 43.6444659815625], [-79.5730756966003, 43.6443949989091], [-79.572997555747, 43.6443119927494], [-79.5729173802095, 43.6441971506121], [-79.5728302687798, 43.6440659209452], [-79.5724890212612, 43.643349133457], [-79.5741161343455, 43.642961913386], [-79.5743646353025, 43.6429265833738], [-79.5752946512347, 43.6427130381391], [-79.575896926717, 43.6425680145574], [-79.5760764586197, 43.6429636315209], [-79.5761447763954, 43.6430586762207], [-79.5762132253251, 43.6431298411721], [-79.5762902136399, 43.6432099204122], [-79.5768289171461, 43.6435707658197], [-79.5770086664412, 43.6436351675629], [-79.5781571005482, 43.6442733137939], [-79.578241174774, 43.6443184614498], [-79.5783306326032, 43.6443767655292], [-79.5784197490727, 43.6444100899212], [-79.5784881081709, 43.6444287841794], [-79.5785623925566, 43.6444378602338], [-79.5786752946182, 43.6444410142957], [-79.578816903243, 43.6444260734538], [-79.5789349975668, 43.6443815882844], [-79.5791688496965, 43.6442227413844], [-79.5801837896607, 43.643254170475], [-79.5802565037914, 43.643183890413], [-79.5808560151575, 43.6425822752337], [-79.5814371658575, 43.6419956305843], [-79.5819478500117, 43.6415338721441], [-79.5821014691118, 43.641387508487], [-79.582153502228, 43.6413059270649], [-79.5821987943863, 43.6412165197632], [-79.58219894171, 43.6412162317738], [-79.5822132240247, 43.641154706034], [-79.5822332483707, 43.6410871727476], [-79.5822418973503, 43.6410399813783], [-79.5820009602079, 43.6406588014079], [-79.5826229069983, 43.6404415113537], [-79.5829253490932, 43.6403180083562], [-79.5830985002625, 43.6402557106788], [-79.5832125863036, 43.6401894135221], [-79.5833284510089, 43.6401275077221], [-79.5834385072076, 43.6400513477357], [-79.583548149283, 43.6399621446494], [-79.583678649341, 43.639863691109], [-79.5843717274304, 43.6392135704614], [-79.5851447313257, 43.6384496538975], [-79.5856987564974, 43.6378984091557], [-79.5857488178115, 43.6379433691656], [-79.5858197892105, 43.6380153274757], [-79.585910549597, 43.6381097734396], [-79.5860219101495, 43.6382402002149], [-79.5861468235847, 43.6383751274851], [-79.5862903420278, 43.6385100303981], [-79.5864024787247, 43.6386539683289], [-79.5864824539378, 43.6387799263314], [-79.5865868525468, 43.6389283617518], [-79.5866780629892, 43.6390588127548], [-79.5867879035923, 43.639207252037], [-79.5868737169564, 43.6393512084509], [-79.586940575868, 43.6394996808163], [-79.586959759391, 43.639643688538], [-79.5869727193856, 43.6397786991206], [-79.5870198225475, 43.6399271769306], [-79.5870746206781, 43.6400576550196], [-79.5871542581247, 43.640206117188], [-79.5872265024365, 43.6403410829501], [-79.587301116504, 43.6405030508258], [-79.5873834641678, 43.6406560112007], [-79.5874812790241, 43.6407819552548], [-79.5875957154081, 43.6408988855162], [-79.5877407385293, 43.6409977898238], [-79.5878896504573, 43.6411101930887], [-79.5880180376777, 43.6412226110953], [-79.5881139085798, 43.6413485572122], [-79.5882206122659, 43.6414654831204], [-79.58827424079, 43.6415824601578], [-79.5882438229362, 43.6417085023827], [-79.5881378648518, 43.641821101943], [-79.5880830658228, 43.6419561648397], [-79.5881277767711, 43.6420686469214], [-79.5881829764487, 43.6422081258925], [-79.5882451677141, 43.6423385977278], [-79.5883557925464, 43.6424915358775], [-79.5884435040508, 43.6426129775738], [-79.5885626179625, 43.6427389045242], [-79.5887053117521, 43.6428333079592], [-79.5888824568312, 43.6429231841559], [-79.5890251317562, 43.6430040853594], [-79.5891739915819, 43.6430759719516], [-79.5893100728728, 43.6431568774998], [-79.5894070478043, 43.6432468156189], [-79.5895381497335, 43.6433547292228], [-79.5896580029587, 43.643458151987], [-79.5897988147778, 43.6435930610388], [-79.5899403614188, 43.6436964567401], [-79.590072657209, 43.6438223723186], [-79.5902211496238, 43.6439122684875], [-79.5903809114038, 43.6440111574334], [-79.590577012732, 43.644083013568], [-79.5907503031402, 43.6441683888515], [-79.5909409939155, 43.6442357477096], [-79.5911270323159, 43.6443076107261], [-79.5912883140454, 43.6444019960948], [-79.5914728082418, 43.6444693494905], [-79.5915002715367, 43.6444823713637], [-79.591643392026, 43.6445502252099], [-79.591813143072, 43.6446130989307], [-79.5920262566951, 43.6446534339991], [-79.5922246631003, 43.6446982810457], [-79.5924559523365, 43.6447250982505], [-79.5926720681292, 43.6447024199214], [-79.5929082927096, 43.6446572211999], [-79.593122398971, 43.6445940368003], [-79.5933105286495, 43.6445173721842], [-79.593511805172, 43.6444136925219], [-79.5936805375285, 43.6443145390162], [-79.5937148109515, 43.6442915933592], [-79.593749903638, 43.644268106847], [-79.59384885127, 43.6442018836739], [-79.5940334667389, 43.6441072178161], [-79.5942091709203, 43.6440125583097], [-79.5943863959495, 43.6438998946005], [-79.5945396215875, 43.6437872514819], [-79.5947180458675, 43.6436970905506], [-79.594873603532, 43.6435934452261], [-79.5950539034944, 43.643476277735], [-79.5952427877576, 43.6433860968351], [-79.5954227589366, 43.6432959340015], [-79.5956317969031, 43.6432147471615], [-79.595836228309, 43.6431605672848], [-79.596068172417, 43.6431108650301], [-79.596278057495, 43.6430791839411], [-79.5965030998467, 43.6430699828682], [-79.5967323714668, 43.6430472863624], [-79.5969415666385, 43.6430651119026], [-79.5971495751358, 43.6430694361604], [-79.5973227433732, 43.643082790522], [-79.597533081202, 43.6430871030773], [-79.5977132167727, 43.6431004515844], [-79.5979073139595, 43.64311828751], [-79.598068840929, 43.6431226501179], [-79.5982357532987, 43.6431000036872], [-79.5983806407742, 43.6431088803714], [-79.598500016994, 43.643153775376], [-79.5986174941753, 43.6432121832963], [-79.5987194933843, 43.6432886064533], [-79.5987905339535, 43.6433740582734], [-79.5988425643748, 43.6434550251762], [-79.5989376142167, 43.6435404566077], [-79.5990768009835, 43.643616848144], [-79.5992221933122, 43.6436977250111], [-79.5994248936645, 43.6437515566205], [-79.5996252323459, 43.6438008897607], [-79.5998306159659, 43.643850209209], [-79.6000390583495, 43.6438680299605], [-79.6002761650755, 43.6438903257194], [-79.600462428953, 43.6439052660444], [-79.6004981576468, 43.6439081250071], [-79.6007352571863, 43.643925918439], [-79.6019926587339, 43.6441344188185], [-79.6022789437301, 43.6443920879652], [-79.602338820037, 43.644439669984], [-79.602484463894, 43.6445338380275], [-79.6026913297343, 43.6446285890199], [-79.6029381966559, 43.6447011971752], [-79.6031639621514, 43.6447282685485], [-79.6033439441101, 43.6447213448566], [-79.6035310559973, 43.6446732976241], [-79.6037425086354, 43.6445934628041], [-79.6039753780082, 43.6445135979756], [-79.6042025134345, 43.6444936686424], [-79.6044300153735, 43.6444784554413], [-79.6046417536758, 43.6444572077874], [-79.6046883663576, 43.6444467321699], [-79.6047852083385, 43.6444381371568], [-79.6050084890939, 43.6444825254263], [-79.6051990801562, 43.6445893135202], [-79.6053998626053, 43.6447393077109], [-79.6056115065846, 43.6448413766382], [-79.6058191297046, 43.644841373388], [-79.6060646617297, 43.6448221169651], [-79.6062899574063, 43.6447786565682], [-79.6064811701027, 43.6447440478805], [-79.6067024422252, 43.6447026877424], [-79.6069624353296, 43.6446825517556], [-79.6071629455893, 43.6447045163362], [-79.6073595625505, 43.6447752360035], [-79.6075471882739, 43.6448635335753], [-79.6076866625016, 43.6449470967145], [-79.6078158141883, 43.6450605190151], [-79.6079048776572, 43.6451997030697], [-79.6079770563919, 43.645337905885], [-79.6080374662982, 43.6454871188055], [-79.6080954597362, 43.6456500335683], [-79.6081689158754, 43.6458298476035], [-79.6082939865157, 43.6460495148541], [-79.6084191739371, 43.6461961369178], [-79.6085971670258, 43.6463428704293], [-79.6087379833365, 43.6464598977728], [-79.6080630458259, 43.6470742783223], [-79.6063519025333, 43.6486318406692], [-79.603102580268, 43.65158363723], [-79.5984134041293, 43.6558427936031], [-79.5956839108677, 43.6582966011281], [-79.5941272212102, 43.6597258230946], [-79.5941265160327, 43.6597264716833], [-79.5940666172679, 43.6597814476778], [-79.5937325338137, 43.6600881725491], [-79.5932543686728, 43.6605271543482], [-79.5925594256808, 43.6611651224146], [-79.5911514296607, 43.6624568934716], [-79.5911100245126, 43.6624948673184], [-79.5887817053822, 43.6646309169867], [-79.5896964077338, 43.6663328151085], [-79.5899645422696, 43.6668317197913], [-79.5901985830455, 43.6671492286001], [-79.5902265431088, 43.6671807117977], [-79.5902375214199, 43.6671916207706], [-79.5902537027731, 43.6672076937622], [-79.590280496823, 43.667239177579], [-79.5903068938177, 43.6672706613792], [-79.5903321068328, 43.6672976452527], [-79.5903569659116, 43.6673291296721], [-79.5903806598755, 43.6673606160244], [-79.5904039576824, 43.6673921017104], [-79.590426858434, 43.6674235893293], [-79.5904486174268, 43.667455075632], [-79.5904695841055, 43.6674865645175], [-79.590490165407, 43.6675180527367], [-79.5905099975135, 43.667554033033], [-79.5905290292212, 43.6675855322634], [-79.5905468958138, 43.6676170139327], [-79.590564769593, 43.6676530052164], [-79.5905814827489, 43.6676844959474], [-79.5905855018115, 43.6676935749855], [-79.590597421557, 43.6677204884902], [-79.5906125833223, 43.6677519811353], [-79.5906269725366, 43.6677879755871], [-79.5906405981828, 43.6678194688465], [-79.5906534369048, 43.6678554645574], [-79.5906658848597, 43.6678869590811], [-79.5907683197516, 43.6680582812545], [-79.5908745221777, 43.6682358838713], [-79.5910900998796, 43.6685964047808], [-79.5911965286812, 43.6687744106249], [-79.5911070690553, 43.6688047623351], [-79.5909079844221, 43.6688724405505], [-79.5907089186534, 43.6689446093797], [-79.5905106209443, 43.6690167852699], [-79.590312316947, 43.6690844521999], [-79.5901147872976, 43.6691566285716], [-79.5899172693261, 43.66922879446], [-79.5897201358337, 43.6693009693586], [-79.5895237695024, 43.6693731331241], [-79.5893278074131, 43.6694497978517], [-79.5891318255608, 43.6695219705352], [-79.5889366243445, 43.6695941333852], [-79.588776638884, 43.669656978939], [-79.5887414294164, 43.6696708056279], [-79.5884203481777, 43.6697835795409], [-79.5880996352482, 43.6698963525923], [-79.5877793202724, 43.6700091254318], [-79.5874597706613, 43.6701218870132], [-79.587335372859, 43.6701675376577], [-79.5871402282366, 43.6702391578195], [-79.5870919285187, 43.6702562150532], [-79.586821062206, 43.6703519163696], [-79.5865023102988, 43.6704691841273], [-79.5861839419722, 43.6705864425591], [-79.5858663228406, 43.6706991978578], [-79.5855487261668, 43.6708209632839], [-79.5852315076838, 43.6709382177796], [-79.5849150922946, 43.6710554791937], [-79.5848201915731, 43.6710915548344], [-79.5847256906019, 43.6711231295304], [-79.5846315768045, 43.671163705401], [-79.5845378340113, 43.6711952794093], [-79.5844444999516, 43.6712358539316], [-79.5843939562422, 43.6712555508721], [-79.5843519285616, 43.6712719366113], [-79.584258985269, 43.6713080114721], [-79.5841672017015, 43.6713485846187], [-79.5840754037609, 43.6713891577378], [-79.5839844008294, 43.6714297314793], [-79.5838933853214, 43.6714703038938], [-79.5838027794453, 43.6715108756312], [-79.5837129164758, 43.6715514577372], [-79.5836255095003, 43.6715925407808], [-79.583533997224, 43.6716325997752], [-79.5834453056577, 43.6716776709851], [-79.5833574019139, 43.6717182412827], [-79.5832695053566, 43.6717633124283], [-79.5831817408517, 43.6718064017789], [-79.5830952348864, 43.6718534617651], [-79.5830088807365, 43.6718940293449], [-79.5829229110655, 43.6719435999208], [-79.5828538135521, 43.6719801506489], [-79.582837729217, 43.6719886676483], [-79.5827529174744, 43.6720337359917], [-79.5826681201048, 43.6720788043014], [-79.582584481562, 43.6721283721256], [-79.5825008358326, 43.6721734397143], [-79.5824858420522, 43.6721824602454], [-79.5824183740828, 43.6722230061609], [-79.5823355044978, 43.6722725725665], [-79.5822538242823, 43.6723221389312], [-79.5821782651871, 43.6723681991951], [-79.5821725033929, 43.6723717052549], [-79.5820915795588, 43.6724212702383], [-79.5820114372591, 43.6724708351806], [-79.5819316722517, 43.672524909347], [-79.5818522980116, 43.6725744735541], [-79.5817737115939, 43.6726285372311], [-79.5816955024686, 43.6726781007028], [-79.5816180694877, 43.6727321636368], [-79.5815410263757, 43.6727817263731], [-79.5814643785224, 43.6728402893586], [-79.5813927540482, 43.6728898481072], [-79.5813211107093, 43.6729349060277], [-79.5812502686677, 43.6729844633987], [-79.581179796732, 43.673034020079], [-79.5811097290381, 43.6730880781442], [-79.5810404347937, 43.6731376347389], [-79.5809719104056, 43.6731871906429], [-79.5809033923056, 43.6732412472706], [-79.5808360204559, 43.6732908017897], [-79.5807690636279, 43.6733448576743], [-79.5807024742108, 43.6733944121077], [-79.5806366708196, 43.6734484659498], [-79.580571239331, 43.6735025197432], [-79.580506601953, 43.6735565741376], [-79.5804423355793, 43.6736106265341], [-79.5803788507398, 43.6736646788819], [-79.5803161474347, 43.6737187311811], [-79.5802538339984, 43.6737772835061], [-79.5801922967064, 43.6738313350541], [-79.580131136707, 43.6738898866195], [-79.5800707510553, 43.6739439367666], [-79.580010757069, 43.6740024875725], [-79.5799515374305, 43.6740565363187], [-79.5798931047162, 43.6741150857152], [-79.5798350564809, 43.6741736357043], [-79.5797777772034, 43.6742321836871], [-79.5797212668839, 43.6742907316128], [-79.5796651482297, 43.6743447788], [-79.5796098093133, 43.6744078266431], [-79.579554861164, 43.674466373098], [-79.5795010781296, 43.6745249201454], [-79.5794472834172, 43.6745834651866], [-79.5793806913051, 43.6746800607737], [-79.5792890101456, 43.6747681025672], [-79.5792507113717, 43.6748041350436], [-79.5792123892417, 43.6748401661988], [-79.5791748522393, 43.674880697974], [-79.5791380859913, 43.6749212303715], [-79.5791020940911, 43.674957260157], [-79.5790668711488, 43.6749932899209], [-79.5790316670711, 43.6750338202932], [-79.5789976146337, 43.6750743499884], [-79.5789643329507, 43.6751148783568], [-79.5789314339501, 43.6751554073475], [-79.5788997153357, 43.6751959350114], [-79.5788679895348, 43.6752319620331], [-79.578837423459, 43.6752724896453], [-79.5788076371208, 43.6753130068346], [-79.5787782289733, 43.6753580336985], [-79.5787495978686, 43.6753985592764], [-79.5787221489468, 43.6754435847766], [-79.5786946820586, 43.6754841102967], [-79.578668766561, 43.6755246331906], [-79.5786436370892, 43.6755696482007], [-79.5786049223955, 43.6756191819553], [-79.5785673907829, 43.6756642150865], [-79.5785302688021, 43.6757182480423], [-79.5784938969145, 43.6757677712788], [-79.5784583065613, 43.6758173035705], [-79.5784234968441, 43.675866833872], [-79.5783894497965, 43.675920865346], [-79.5783561788933, 43.6759703962118], [-79.5783233086387, 43.6760244171971], [-79.5782915873294, 43.6760739460282], [-79.5782606655207, 43.6761279753666], [-79.5782300976482, 43.6761775034626], [-79.5782007065687, 43.676236023502], [-79.5781720988202, 43.6762855502094], [-79.5781438791439, 43.6763395767584], [-79.5781164293237, 43.6763936039084], [-79.5780901338387, 43.6764476303601], [-79.5780646252779, 43.6764971458479], [-79.578038027959, 43.6765777166043], [-79.5780085713025, 43.6766142014887], [-79.5779880798326, 43.6766502205121], [-79.5779687606641, 43.67669073937], [-79.5777259451445, 43.6771442920779], [-79.5776128616232, 43.6773555221569], [-79.5775975058218, 43.6773345681039], [-79.5775571175666, 43.6772805879296], [-79.57751597293, 43.6772266077068], [-79.5774740458607, 43.6771726280852], [-79.5774311890351, 43.6771188745107], [-79.5774238848335, 43.6771097156857], [-79.5773882639376, 43.6770691717724], [-79.5773440183166, 43.6770151933086], [-79.5772993765385, 43.6769612147961], [-79.5772539586161, 43.6769117386735], [-79.5772195172081, 43.6768714902412], [-79.5772077798206, 43.6768577620171], [-79.5771608167958, 43.6768127869555], [-79.5771130866098, 43.6767588115095], [-79.577064966555, 43.6767093365193], [-79.5770160757457, 43.6766598627878], [-79.5769664051987, 43.6766103883658], [-79.5769159531174, 43.6765609158521], [-79.5768647320782, 43.676511433552], [-79.5768131256617, 43.6764619700526], [-79.5767607520841, 43.6764124980664], [-79.5757906811717, 43.67548149973], [-79.5754683593595, 43.6752140674239], [-79.574048236083, 43.6738848882065], [-79.5740121714194, 43.6738534072259], [-79.5739776258068, 43.6738174248581], [-79.5739434781479, 43.6737814411693], [-79.5739104956039, 43.6737454568091], [-79.5738778984372, 43.6737094724274], [-79.5738456848511, 43.6736734880241], [-79.5738146372783, 43.6736375029495], [-79.5737839750827, 43.6736015178533], [-79.573754478002, 43.6735655314361], [-79.5737253833666, 43.6735250442543], [-79.57372322202, 43.673521958643], [-79.5736970352311, 43.6734845472992], [-79.5736694839014, 43.6734485686087], [-79.5736423188472, 43.6734125723536], [-79.5736312102804, 43.6733952964046], [-79.5736162892635, 43.6733720831195], [-79.573590667515, 43.6733315932083]]]], &quot;type&quot;: &quot;MultiPolygon&quot;}"/>
  </r>
  <r>
    <n v="145"/>
    <x v="150"/>
    <n v="10"/>
    <n v="22"/>
    <n v="15"/>
    <n v="31"/>
    <n v="21"/>
    <n v="21"/>
    <n v="29"/>
    <n v="20"/>
    <n v="25"/>
    <n v="28"/>
    <n v="25"/>
    <n v="41"/>
    <n v="30"/>
    <n v="192.17330932617199"/>
    <n v="131.92611694335901"/>
    <n v="273.36862182617199"/>
    <n v="183.42213439941401"/>
    <n v="180.92530822753901"/>
    <n v="248.03283691406301"/>
    <n v="170.66302490234401"/>
    <n v="213.69348144531301"/>
    <n v="235.72991943359401"/>
    <n v="204.88444519043"/>
    <n v="328.89459228515602"/>
    <n v="241.13816833496099"/>
    <n v="21"/>
    <n v="19"/>
    <n v="21"/>
    <n v="19"/>
    <n v="21"/>
    <n v="28"/>
    <n v="20"/>
    <n v="23"/>
    <n v="62"/>
    <n v="119"/>
    <n v="46"/>
    <n v="23"/>
    <n v="183.43815612793"/>
    <n v="167.10641479492199"/>
    <n v="185.18518066406301"/>
    <n v="165.95335388183599"/>
    <n v="180.92530822753901"/>
    <n v="239.47998046875"/>
    <n v="170.66302490234401"/>
    <n v="196.59800720214801"/>
    <n v="521.973388671875"/>
    <n v="975.24993896484398"/>
    <n v="369.00369262695301"/>
    <n v="184.87260437011699"/>
    <n v="3"/>
    <n v="4"/>
    <n v="3"/>
    <n v="3"/>
    <n v="6"/>
    <n v="5"/>
    <n v="2"/>
    <n v="5"/>
    <n v="1"/>
    <n v="2"/>
    <m/>
    <n v="1"/>
    <n v="26.205450057983398"/>
    <n v="35.1802978515625"/>
    <n v="26.4550266265869"/>
    <n v="26.203161239623999"/>
    <n v="51.692943572997997"/>
    <n v="42.7642822265625"/>
    <n v="17.0663032531738"/>
    <n v="42.738697052002003"/>
    <n v="8.4189252853393608"/>
    <n v="16.390754699706999"/>
    <m/>
    <n v="8.0379390716552699"/>
    <n v="34"/>
    <n v="29"/>
    <n v="33"/>
    <n v="29"/>
    <n v="22"/>
    <n v="33"/>
    <n v="12"/>
    <n v="11"/>
    <n v="13"/>
    <n v="63"/>
    <n v="46"/>
    <n v="48"/>
    <n v="296.9951171875"/>
    <n v="255.05717468261699"/>
    <n v="291.00527954101602"/>
    <n v="253.29722595214801"/>
    <n v="189.54078674316401"/>
    <n v="282.24426269531301"/>
    <n v="102.397811889648"/>
    <n v="94.025131225585895"/>
    <n v="109.44603729248"/>
    <n v="516.30877685546898"/>
    <n v="369.00369262695301"/>
    <n v="385.82107543945301"/>
    <m/>
    <m/>
    <n v="1"/>
    <m/>
    <n v="1"/>
    <m/>
    <m/>
    <m/>
    <m/>
    <m/>
    <n v="1"/>
    <m/>
    <m/>
    <m/>
    <n v="8.8183422088622994"/>
    <m/>
    <n v="8.6154909133911097"/>
    <m/>
    <m/>
    <m/>
    <m/>
    <m/>
    <n v="8.0218191146850604"/>
    <m/>
    <n v="20"/>
    <n v="3"/>
    <n v="28"/>
    <n v="5"/>
    <n v="3"/>
    <n v="15"/>
    <n v="9"/>
    <n v="2"/>
    <n v="2"/>
    <n v="12"/>
    <n v="1"/>
    <n v="10"/>
    <n v="174.70300292968801"/>
    <n v="26.3852233886719"/>
    <n v="246.91357421875"/>
    <n v="43.6719360351563"/>
    <n v="25.846471786498999"/>
    <n v="128.29284667968801"/>
    <n v="76.798362731933594"/>
    <n v="17.0954780578613"/>
    <n v="16.8378505706787"/>
    <n v="98.344535827636705"/>
    <n v="8.0218191146850604"/>
    <n v="80.37939453125"/>
    <m/>
    <m/>
    <n v="1"/>
    <n v="1"/>
    <n v="1"/>
    <m/>
    <n v="1"/>
    <n v="1"/>
    <n v="1"/>
    <n v="2"/>
    <m/>
    <m/>
    <m/>
    <m/>
    <n v="8.8183422088622994"/>
    <n v="8.7343873977661097"/>
    <n v="8.6154909133911097"/>
    <m/>
    <n v="8.5331516265869105"/>
    <n v="8.5477390289306605"/>
    <n v="8.4189252853393608"/>
    <n v="16.390754699706999"/>
    <m/>
    <m/>
    <n v="90"/>
    <n v="74"/>
    <n v="51"/>
    <n v="30"/>
    <n v="37"/>
    <n v="33"/>
    <n v="36"/>
    <n v="33"/>
    <n v="27"/>
    <n v="19"/>
    <n v="28"/>
    <n v="16"/>
    <n v="786.16351318359398"/>
    <n v="650.83551025390602"/>
    <n v="449.73544311523398"/>
    <n v="262.03161621093801"/>
    <n v="318.77316284179699"/>
    <n v="282.24426269531301"/>
    <n v="307.19345092773398"/>
    <n v="282.07537841796898"/>
    <n v="227.31098937988301"/>
    <n v="155.71217346191401"/>
    <n v="224.61094665527301"/>
    <n v="128.60702514648401"/>
    <n v="4"/>
    <n v="4"/>
    <n v="3"/>
    <n v="3"/>
    <n v="6"/>
    <n v="5"/>
    <n v="4"/>
    <n v="2"/>
    <n v="2"/>
    <n v="5"/>
    <n v="4"/>
    <n v="11"/>
    <n v="34.940601348877003"/>
    <n v="35.1802978515625"/>
    <n v="26.4550266265869"/>
    <n v="26.203161239623999"/>
    <n v="51.692943572997997"/>
    <n v="42.7642822265625"/>
    <n v="34.132606506347699"/>
    <n v="17.0954780578613"/>
    <n v="16.8378505706787"/>
    <n v="40.976890563964801"/>
    <n v="32.087276458740199"/>
    <n v="88.417327880859403"/>
    <n v="12441"/>
    <s v="{&quot;coordinates&quot;: [[[[-79.5301308909249, 43.6599872421356], [-79.5298284281687, 43.6592863142223], [-79.5297925377782, 43.6592165182424], [-79.5292388324067, 43.6578738936312], [-79.5287665449427, 43.6568230427145], [-79.5279257065654, 43.6548897239717], [-79.5272295526444, 43.6532773446091], [-79.5267402591738, 43.6521227111473], [-79.52671108369, 43.6520578635237], [-79.5267073242405, 43.6520495373879], [-79.5264015053785, 43.651370087021], [-79.5266256332452, 43.6511350905665], [-79.5267975645024, 43.6509414666132], [-79.5268820537498, 43.6509554263094], [-79.5272202550812, 43.6509733489504], [-79.5275863500005, 43.6509642686837], [-79.5279137095648, 43.6509641984854], [-79.528261628871, 43.6510316231712], [-79.5286378397187, 43.6511035489057], [-79.5290020418877, 43.6511799789227], [-79.5293510733082, 43.6511573855781], [-79.5296617529543, 43.6510943048631], [-79.5299882896618, 43.651008716479], [-79.5303407670197, 43.6509650480137], [-79.5307405532537, 43.6509029485725], [-79.5308453237653, 43.6508437356491], [-79.5308996395006, 43.6507817199306], [-79.5309616987137, 43.6506887011077], [-79.5309810484249, 43.6505900500002], [-79.5310003370507, 43.6503730214131], [-79.5309769386325, 43.6501672837036], [-79.5310273673576, 43.6500939990129], [-79.5311088526387, 43.6500516974682], [-79.5312718663201, 43.6500291140991], [-79.531500878327, 43.6500290510498], [-79.5319883419295, 43.6500451091365], [-79.5322034507107, 43.6501935804234], [-79.5322895766886, 43.6503915948675], [-79.5322796458131, 43.6506211323899], [-79.5322282361278, 43.6508281776143], [-79.5322500696807, 43.6510667085732], [-79.5323257554384, 43.6513277350267], [-79.5323522961634, 43.6516247722884], [-79.5324070646497, 43.6518767954844], [-79.5325826906776, 43.6520837850324], [-79.53288492616, 43.6521512266604], [-79.5332251010901, 43.6521331535776], [-79.5336001261617, 43.6521240598368], [-79.5339546184408, 43.6521284737884], [-79.5343079797409, 43.6521508893256], [-79.5346481618576, 43.6521688168097], [-79.5349755896938, 43.6522542384483], [-79.535226370575, 43.6524297071798], [-79.5355096399268, 43.6525106495275], [-79.5359354368799, 43.6525060334644], [-79.5362721838389, 43.6526229623546], [-79.5364283092386, 43.6526184125966], [-79.5366026300145, 43.6525868613153], [-79.536778126685, 43.6525733114768], [-79.5369641138814, 43.6525867631704], [-79.5371590132638, 43.6526362157977], [-79.5374376841397, 43.6527936579766], [-79.537522592002, 43.6529151490419], [-79.5375416605405, 43.6530366600102], [-79.5375227617836, 43.6531671869717], [-79.5374852696969, 43.653302218509], [-79.5374462361012, 43.653428251093], [-79.5373947940764, 43.6535587869527], [-79.5373487509266, 43.6536578173068], [-79.5372984650335, 43.6537748511967], [-79.5372404347645, 43.6538963799241], [-79.5371692109389, 43.6539954181709], [-79.537171296827, 43.6542204507786], [-79.5372298526105, 43.6543059455428], [-79.5373263774861, 43.6544049278687], [-79.5374372376769, 43.6544903957225], [-79.5375353076548, 43.6545803766676], [-79.5376159709775, 43.6546883583032], [-79.5376919666539, 43.654787348448], [-79.5377838634091, 43.6548953251619], [-79.5378679897372, 43.6549898115329], [-79.5379978421098, 43.6550887745333], [-79.5381687492875, 43.6551607279058], [-79.5383384724858, 43.6552011774297], [-79.5385403284217, 43.6552191118025], [-79.5387139071891, 43.6552190533081], [-79.5389006633434, 43.6552189993633], [-79.5390653335181, 43.6552279444498], [-79.5392299704552, 43.6552053935742], [-79.5394035429344, 43.6551783295225], [-79.5395840468143, 43.6551332693215], [-79.5397610760107, 43.6550657069039], [-79.5399090078768, 43.6549801423779], [-79.5400461078571, 43.6548990915688], [-79.5401599504548, 43.6548180477996], [-79.5402191593135, 43.6547055109478], [-79.5402186912912, 43.6545975039952], [-79.5401752191196, 43.654493993819], [-79.5401104434011, 43.6543860092341], [-79.5400301708457, 43.6542915232129], [-79.5399456205128, 43.6541790360703], [-79.5398397899892, 43.6540755576703], [-79.5397506007562, 43.6539765644023], [-79.5396765364576, 43.6538775755208], [-79.5396524580148, 43.6537785689274], [-79.539657422105, 43.6536750508401], [-79.5397615835589, 43.6535985037567], [-79.5398983179249, 43.6535714610793], [-79.5400215218661, 43.6535714181823], [-79.5401331159806, 43.6535803797631], [-79.5402299696396, 43.6535893478421], [-79.5403411747835, 43.6535938175821], [-79.5404635846141, 43.6535757722316], [-79.5404799824612, 43.6535703828037], [-79.5408251035153, 43.6543686095185], [-79.5417807906034, 43.6565841271172], [-79.5422361008068, 43.6576611606308], [-79.542328199683, 43.6578645485951], [-79.5427742248996, 43.6588486796881], [-79.5429222474956, 43.6591424107792], [-79.5432291299629, 43.6598667688035], [-79.5443131126432, 43.659588634719], [-79.5453481353439, 43.6593593693319], [-79.5455508141366, 43.6593285488224], [-79.5464180414237, 43.6591308907421], [-79.5465537364389, 43.6590930843903], [-79.5475550121293, 43.6588377802474], [-79.5485998785689, 43.6586085717841], [-79.5491230897297, 43.6584938785127], [-79.5495573694741, 43.6583972230802], [-79.5521619987077, 43.6577691113802], [-79.5523127018765, 43.6577327671185], [-79.5536891948779, 43.6574386034383], [-79.5538491731519, 43.6574039000086], [-79.5552495074409, 43.6570440053412], [-79.5556811694945, 43.6580277248437], [-79.5556968612659, 43.6580634885603], [-79.555727183, 43.6581261505647], [-79.5559302822043, 43.6585458381442], [-79.5563439797488, 43.6594006368413], [-79.5566347940507, 43.6600835063775], [-79.5584321450678, 43.6640162345039], [-79.5586053115085, 43.6644090367665], [-79.5594890318642, 43.6663284398904], [-79.5596944523152, 43.6667835570352], [-79.5604832315251, 43.6685321649598], [-79.5607675060917, 43.6691949087782], [-79.5619998697957, 43.6718779296686], [-79.5620168299882, 43.6719101998403], [-79.5622504692172, 43.6724308534164], [-79.5630987204923, 43.6743050133451], [-79.5631800162289, 43.6744863366665], [-79.5613190671846, 43.6748000736106], [-79.5613054765726, 43.6748023950792], [-79.5612622801839, 43.6748119947699], [-79.5612204833703, 43.6748212890884], [-79.5601062256683, 43.6750690482536], [-79.5576738995943, 43.675631425861], [-79.5508945207576, 43.6771873190919], [-79.5498666540365, 43.6774173051252], [-79.5492046253165, 43.6775652318548], [-79.5482455030708, 43.677779673834], [-79.5480439049514, 43.6778247566695], [-79.5448930919401, 43.6785447481767], [-79.542014411866, 43.6791911466334], [-79.5390179240307, 43.6798437697681], [-79.5389536729283, 43.6797011376382], [-79.5371299680357, 43.675652384407], [-79.5355931751634, 43.672246339445], [-79.5349441792016, 43.6707919972505], [-79.5338608747493, 43.6683895527274], [-79.5330889146964, 43.6666621791546], [-79.5329659506054, 43.6664011667215], [-79.5320367979542, 43.6642899246224], [-79.5316349967989, 43.663441200784], [-79.5312687761155, 43.6626371757756], [-79.5311923851804, 43.6624195889559], [-79.5308828859206, 43.6617284055989], [-79.5305153734597, 43.6608290273308], [-79.5302094171554, 43.6601743679823], [-79.5301308909249, 43.6599872421356]]]], &quot;type&quot;: &quot;MultiPolygon&quot;}"/>
  </r>
  <r>
    <n v="146"/>
    <x v="151"/>
    <n v="9"/>
    <n v="25"/>
    <n v="22"/>
    <n v="29"/>
    <n v="28"/>
    <n v="23"/>
    <n v="34"/>
    <n v="35"/>
    <n v="35"/>
    <n v="32"/>
    <n v="53"/>
    <n v="69"/>
    <n v="57"/>
    <n v="161.49870300293"/>
    <n v="141.64306640625"/>
    <n v="181.73841857910199"/>
    <n v="174.25939941406301"/>
    <n v="141.87896728515599"/>
    <n v="208.52499389648401"/>
    <n v="215.49070739746099"/>
    <n v="217.37780761718801"/>
    <n v="191.72009277343801"/>
    <n v="301.92547607421898"/>
    <n v="377.73034667968801"/>
    <n v="306.83102416992199"/>
    <n v="27"/>
    <n v="25"/>
    <n v="28"/>
    <n v="18"/>
    <n v="18"/>
    <n v="23"/>
    <n v="37"/>
    <n v="30"/>
    <n v="76"/>
    <n v="120"/>
    <n v="48"/>
    <n v="43"/>
    <n v="174.41860961914099"/>
    <n v="160.95802307128901"/>
    <n v="175.47157287597699"/>
    <n v="112.023895263672"/>
    <n v="111.03571319580099"/>
    <n v="141.06101989746099"/>
    <n v="227.80445861816401"/>
    <n v="186.32383728027301"/>
    <n v="455.335205078125"/>
    <n v="683.60485839843795"/>
    <n v="262.76892089843801"/>
    <n v="231.46902465820301"/>
    <n v="3"/>
    <n v="11"/>
    <n v="5"/>
    <n v="11"/>
    <n v="3"/>
    <n v="1"/>
    <n v="4"/>
    <n v="6"/>
    <n v="2"/>
    <n v="2"/>
    <n v="2"/>
    <m/>
    <n v="19.379844665527301"/>
    <n v="70.821533203125"/>
    <n v="31.334211349487301"/>
    <n v="68.459045410156307"/>
    <n v="18.505952835083001"/>
    <n v="6.1330881118774396"/>
    <n v="24.627508163452099"/>
    <n v="37.264766693115199"/>
    <n v="11.982505798339799"/>
    <n v="11.393414497375501"/>
    <n v="10.9487056732178"/>
    <m/>
    <n v="43"/>
    <n v="40"/>
    <n v="46"/>
    <n v="42"/>
    <n v="45"/>
    <n v="53"/>
    <n v="23"/>
    <n v="16"/>
    <n v="30"/>
    <n v="63"/>
    <n v="58"/>
    <n v="45"/>
    <n v="277.77777099609398"/>
    <n v="257.53283691406301"/>
    <n v="288.27474975585898"/>
    <n v="261.38909912109398"/>
    <n v="277.58929443359398"/>
    <n v="325.05364990234398"/>
    <n v="141.60816955566401"/>
    <n v="99.372711181640597"/>
    <n v="179.73757934570301"/>
    <n v="358.89254760742199"/>
    <n v="317.512451171875"/>
    <n v="242.23501586914099"/>
    <m/>
    <m/>
    <m/>
    <m/>
    <m/>
    <m/>
    <m/>
    <m/>
    <m/>
    <m/>
    <m/>
    <m/>
    <m/>
    <m/>
    <m/>
    <m/>
    <m/>
    <m/>
    <m/>
    <m/>
    <m/>
    <m/>
    <m/>
    <m/>
    <n v="6"/>
    <n v="7"/>
    <n v="5"/>
    <n v="4"/>
    <n v="6"/>
    <n v="3"/>
    <n v="9"/>
    <n v="1"/>
    <n v="6"/>
    <n v="7"/>
    <n v="2"/>
    <n v="10"/>
    <n v="38.759689331054702"/>
    <n v="45.068244934082003"/>
    <n v="31.334211349487301"/>
    <n v="24.894199371337901"/>
    <n v="37.011905670166001"/>
    <n v="18.399263381958001"/>
    <n v="55.411895751953097"/>
    <n v="6.21079444885254"/>
    <n v="35.947517395019503"/>
    <n v="39.876949310302699"/>
    <n v="10.9487056732178"/>
    <n v="53.830005645752003"/>
    <m/>
    <m/>
    <n v="2"/>
    <m/>
    <m/>
    <n v="3"/>
    <n v="1"/>
    <n v="2"/>
    <n v="2"/>
    <n v="1"/>
    <n v="1"/>
    <m/>
    <m/>
    <m/>
    <n v="12.533684730529799"/>
    <m/>
    <m/>
    <n v="18.399263381958001"/>
    <n v="6.1568770408630398"/>
    <n v="12.421588897705099"/>
    <n v="11.982505798339799"/>
    <n v="5.6967072486877397"/>
    <n v="5.4743528366088903"/>
    <m/>
    <n v="85"/>
    <n v="83"/>
    <n v="47"/>
    <n v="37"/>
    <n v="23"/>
    <n v="32"/>
    <n v="27"/>
    <n v="24"/>
    <n v="39"/>
    <n v="28"/>
    <n v="24"/>
    <n v="11"/>
    <n v="549.09558105468795"/>
    <n v="534.380615234375"/>
    <n v="294.54159545898398"/>
    <n v="230.27134704589801"/>
    <n v="141.87896728515599"/>
    <n v="196.25881958007801"/>
    <n v="166.23568725585901"/>
    <n v="149.05906677246099"/>
    <n v="233.65885925293"/>
    <n v="159.50779724121099"/>
    <n v="131.38446044921901"/>
    <n v="59.213005065917997"/>
    <n v="3"/>
    <n v="4"/>
    <n v="2"/>
    <n v="4"/>
    <n v="5"/>
    <n v="10"/>
    <n v="1"/>
    <n v="2"/>
    <n v="9"/>
    <n v="5"/>
    <n v="7"/>
    <n v="9"/>
    <n v="19.379844665527301"/>
    <n v="25.7532844543457"/>
    <n v="12.533684730529799"/>
    <n v="24.894199371337901"/>
    <n v="30.843254089355501"/>
    <n v="61.330879211425803"/>
    <n v="6.1568770408630398"/>
    <n v="12.421588897705099"/>
    <n v="53.921276092529297"/>
    <n v="28.483535766601602"/>
    <n v="38.320468902587898"/>
    <n v="48.447006225585902"/>
    <n v="18577"/>
    <s v="{&quot;coordinates&quot;: [[[[-79.5105796273996, 43.6619763487869], [-79.5102506661392, 43.6619448830055], [-79.5097864976487, 43.6620079419251], [-79.5092932614723, 43.6621295183265], [-79.5088449931624, 43.6623231107563], [-79.5083773508867, 43.6624896885953], [-79.5079445803121, 43.6626247576566], [-79.5075024995978, 43.6627958310076], [-79.5070910253836, 43.662921884607], [-79.5066043828414, 43.66302544719], [-79.5061688751, 43.6630209801015], [-79.5057705423401, 43.6629174948435], [-79.5055252654367, 43.6628140003091], [-79.5055912996949, 43.6627797828289], [-79.5063196456424, 43.6623989702143], [-79.5071966340234, 43.6619334135457], [-79.507561316791, 43.6617752453839], [-79.5082531866465, 43.6614948416984], [-79.508619601366, 43.6613602542488], [-79.5094839693156, 43.6610214379332], [-79.5104607129139, 43.6606385702969], [-79.5120463076623, 43.660041048748], [-79.5141367484139, 43.6592356563191], [-79.5145569767106, 43.6590727875043], [-79.514631359911, 43.6590457739378], [-79.5146754447336, 43.6590296740648], [-79.5147053595308, 43.6590187512607], [-79.5147793447777, 43.6589872377866], [-79.5148525628632, 43.6589602150831], [-79.5149257791521, 43.6589287009284], [-79.5149417718591, 43.6589217769237], [-79.514998599284, 43.6588971861072], [-79.515071046615, 43.6588656628209], [-79.5151427258865, 43.6588341486165], [-79.5152143925815, 43.6588026343956], [-79.5152852894204, 43.6587666105098], [-79.5153557901022, 43.6587350962534], [-79.5154259188815, 43.6587035819805], [-79.5154956497071, 43.6586675671339], [-79.5155649978504, 43.6586360443769], [-79.5156339345653, 43.6586000301396], [-79.5157021166954, 43.658564014581], [-79.515714128069, 43.6585586938404], [-79.5159641346025, 43.6584460249197], [-79.5163071311409, 43.6583127921843], [-79.516927447489, 43.6580836174617], [-79.5174867044489, 43.6578769793971], [-79.5184675991622, 43.6575362508802], [-79.5200455582306, 43.657016840081], [-79.5203298795097, 43.6569064780795], [-79.5215063419518, 43.6564570593284], [-79.5216395100062, 43.65639768875], [-79.5217977518368, 43.6563196080635], [-79.5218917461582, 43.6562688852645], [-79.5219811357155, 43.6562072449564], [-79.5220931816826, 43.6561250233343], [-79.522180939001, 43.6560398086794], [-79.5222833667063, 43.6559346170218], [-79.5227131872136, 43.6554519422922], [-79.5243413603098, 43.6536340985233], [-79.524693527749, 43.6532408968852], [-79.524907108496, 43.6530082112137], [-79.525468237545, 43.6523912063428], [-79.5262499901327, 43.6515359087754], [-79.5264015053785, 43.651370087021], [-79.5267073242405, 43.6520495373879], [-79.52671108369, 43.6520578635237], [-79.5267402591738, 43.6521227111473], [-79.5272295526444, 43.6532773446091], [-79.5279257065654, 43.6548897239717], [-79.5287665449427, 43.6568230427145], [-79.5292388324067, 43.6578738936312], [-79.5297925377782, 43.6592165182424], [-79.5298284281687, 43.6592863142223], [-79.5301308909249, 43.6599872421356], [-79.5302094171554, 43.6601743679823], [-79.5305153734597, 43.6608290273308], [-79.5308828859206, 43.6617284055989], [-79.5311923851804, 43.6624195889559], [-79.5312687761155, 43.6626371757756], [-79.5316349967989, 43.663441200784], [-79.5320367979542, 43.6642899246224], [-79.5329659506054, 43.6664011667215], [-79.5330889146964, 43.6666621791546], [-79.5338608747493, 43.6683895527274], [-79.5349441792016, 43.6707919972505], [-79.5355931751634, 43.672246339445], [-79.5371299680357, 43.675652384407], [-79.5389536729283, 43.6797011376382], [-79.5390179240307, 43.6798437697681], [-79.5359199023137, 43.6804713847923], [-79.5328298513483, 43.6810983104615], [-79.5307037043608, 43.6815172547016], [-79.5296248618405, 43.6817535718693], [-79.5289851131362, 43.6818277365228], [-79.5286459425226, 43.6818601988373], [-79.5283688895125, 43.6818989653233], [-79.52807462568, 43.6819476356681], [-79.5276767007552, 43.6820353608147], [-79.5270532295238, 43.6822125387791], [-79.5266111164702, 43.6823431881093], [-79.5237540166242, 43.6829694270422], [-79.5228878008402, 43.6831406379491], [-79.5221420994414, 43.6832353072385], [-79.5212134543383, 43.683348008888], [-79.5207177307269, 43.6833886148211], [-79.5200233725381, 43.6837432370263], [-79.5198436043784, 43.6838373590281], [-79.5197553925124, 43.6838786545338], [-79.5196498871789, 43.6839142014652], [-79.5179958632637, 43.6842907011552], [-79.5124884422754, 43.6855213023598], [-79.5122040581144, 43.6850257478453], [-79.5118007846204, 43.6844320822476], [-79.5118000039844, 43.6844309389146], [-79.5114607776753, 43.6839706734836], [-79.5112946459416, 43.6837717875427], [-79.5107132365268, 43.6830841170763], [-79.509675663509, 43.6818420547905], [-79.5094321931175, 43.681531547707], [-79.50895900105, 43.6809101895966], [-79.508856460157, 43.6807755202941], [-79.5077422770152, 43.6793098712351], [-79.5075361118608, 43.6790386573155], [-79.5074437111507, 43.6789171015181], [-79.5074630671501, 43.6788810948999], [-79.5076881418412, 43.6784625006239], [-79.5078969300761, 43.6780439066762], [-79.5080793833002, 43.6776073295032], [-79.5082788991248, 43.6771707601987], [-79.5085233846126, 43.6767611920254], [-79.5088376350619, 43.6763966140059], [-79.5092476495137, 43.6760455393332], [-79.5097010418141, 43.6757754619532], [-79.5098634185899, 43.6756944450643], [-79.510219566464, 43.6755188877385], [-79.5107306907927, 43.6752352996481], [-79.5112239916479, 43.6749742133935], [-79.5116595137622, 43.674659133075], [-79.5120508531376, 43.6743305438578], [-79.5123042103871, 43.6739434598614], [-79.5124207730834, 43.6735923948769], [-79.5124428464866, 43.673524883119], [-79.5124349628717, 43.673065825062], [-79.5123581012193, 43.6725887719385], [-79.512252585106, 43.6721252247158], [-79.512093589589, 43.6716841848201], [-79.5119690821923, 43.6712341314074], [-79.5118724674851, 43.6707930856131], [-79.5118460686939, 43.6706175626815], [-79.5118072515921, 43.6703520268311], [-79.511741613491, 43.6699019582305], [-79.5116357066105, 43.6694834072319], [-79.5115135204605, 43.6691323681402], [-79.511489858836, 43.6690648598124], [-79.511347130012, 43.6686643152068], [-79.511277269829, 43.6682862658146], [-79.511461204375, 43.6679036816865], [-79.5117901099399, 43.6676020853542], [-79.5121670609994, 43.667363492715], [-79.5125324094187, 43.6671519038602], [-79.512800858365, 43.6668683230183], [-79.5129898522226, 43.6665532449798], [-79.5130788635892, 43.6661751699449], [-79.5130841690393, 43.6657656001576], [-79.5130518521469, 43.6653515424657], [-79.5129587426661, 43.664946500937], [-79.5128722034631, 43.6645279485245], [-79.5128065842266, 43.6641138946428], [-79.5126972134424, 43.663717847721], [-79.5125870629206, 43.6633308025018], [-79.5124075642555, 43.6629302625233], [-79.5122149106613, 43.6626422401111], [-79.5121288718201, 43.6625792487931], [-79.5120164835949, 43.6624982478825], [-79.511986646951, 43.6624757478268], [-79.5119622298433, 43.6624622489591], [-79.5118432605603, 43.6623947506758], [-79.5118407192264, 43.6623933924691], [-79.5117623241498, 43.6623517773921], [-79.5116983380505, 43.662317291256], [-79.5116917291449, 43.6623137631634], [-79.5115382762331, 43.6622327670936], [-79.5114968091013, 43.6622102766863], [-79.5113061596486, 43.6621292837262], [-79.5110872213492, 43.6620753054717], [-79.5109845421156, 43.6620573133594], [-79.5105796273996, 43.6619763487869]]]], &quot;type&quot;: &quot;MultiPolygon&quot;}"/>
  </r>
  <r>
    <n v="147"/>
    <x v="152"/>
    <n v="8"/>
    <n v="24"/>
    <n v="34"/>
    <n v="31"/>
    <n v="38"/>
    <n v="39"/>
    <n v="37"/>
    <n v="23"/>
    <n v="32"/>
    <n v="32"/>
    <n v="52"/>
    <n v="56"/>
    <n v="46"/>
    <n v="233.32685852050801"/>
    <n v="330.225341796875"/>
    <n v="276.24310302734398"/>
    <n v="339.04354858398398"/>
    <n v="347.31500244140602"/>
    <n v="330.68191528320301"/>
    <n v="207.54376220703099"/>
    <n v="292.66506958007801"/>
    <n v="290.512939453125"/>
    <n v="461.81173706054699"/>
    <n v="490.15316772460898"/>
    <n v="405.64373779296898"/>
    <n v="27"/>
    <n v="26"/>
    <n v="15"/>
    <n v="27"/>
    <n v="16"/>
    <n v="19"/>
    <n v="24"/>
    <n v="21"/>
    <n v="29"/>
    <n v="26"/>
    <n v="33"/>
    <n v="25"/>
    <n v="262.49270629882801"/>
    <n v="252.52525329589801"/>
    <n v="133.666015625"/>
    <n v="240.89935302734401"/>
    <n v="142.488204956055"/>
    <n v="169.80963134765599"/>
    <n v="216.56741333007801"/>
    <n v="192.06146240234401"/>
    <n v="263.27734375"/>
    <n v="230.90586853027301"/>
    <n v="288.84027099609398"/>
    <n v="220.45855712890599"/>
    <n v="3"/>
    <n v="3"/>
    <n v="1"/>
    <n v="1"/>
    <n v="3"/>
    <n v="1"/>
    <n v="1"/>
    <n v="3"/>
    <n v="4"/>
    <n v="1"/>
    <m/>
    <n v="1"/>
    <n v="29.165857315063501"/>
    <n v="29.137529373168899"/>
    <n v="8.9110679626464808"/>
    <n v="8.9221982955932599"/>
    <n v="26.716537475585898"/>
    <n v="8.9373493194580096"/>
    <n v="9.0236415863037092"/>
    <n v="27.437351226806602"/>
    <n v="36.314117431640597"/>
    <n v="8.8809947967529297"/>
    <m/>
    <n v="8.8183422088622994"/>
    <n v="19"/>
    <n v="20"/>
    <n v="23"/>
    <n v="31"/>
    <n v="29"/>
    <n v="23"/>
    <n v="9"/>
    <n v="16"/>
    <n v="10"/>
    <n v="12"/>
    <n v="18"/>
    <n v="13"/>
    <n v="184.71708679199199"/>
    <n v="194.25019836425801"/>
    <n v="204.95455932617199"/>
    <n v="276.58816528320301"/>
    <n v="258.25985717773398"/>
    <n v="205.55903625488301"/>
    <n v="81.212776184082003"/>
    <n v="146.33253479003901"/>
    <n v="90.785293579101605"/>
    <n v="106.571937561035"/>
    <n v="157.549240112305"/>
    <n v="114.63845062255901"/>
    <n v="1"/>
    <m/>
    <n v="1"/>
    <n v="1"/>
    <n v="2"/>
    <m/>
    <m/>
    <n v="2"/>
    <n v="1"/>
    <m/>
    <m/>
    <m/>
    <n v="9.7219524383544904"/>
    <m/>
    <n v="8.9110679626464808"/>
    <n v="8.9221982955932599"/>
    <n v="17.8110256195068"/>
    <m/>
    <m/>
    <n v="18.291566848754901"/>
    <n v="9.0785293579101598"/>
    <m/>
    <m/>
    <m/>
    <n v="12"/>
    <n v="6"/>
    <n v="11"/>
    <n v="5"/>
    <n v="5"/>
    <n v="5"/>
    <n v="2"/>
    <n v="1"/>
    <n v="9"/>
    <n v="6"/>
    <n v="13"/>
    <n v="10"/>
    <n v="116.66342926025401"/>
    <n v="58.275058746337898"/>
    <n v="98.021743774414105"/>
    <n v="44.610992431640597"/>
    <n v="44.527561187744098"/>
    <n v="44.686744689941399"/>
    <n v="18.047283172607401"/>
    <n v="9.1457834243774396"/>
    <n v="81.706764221191406"/>
    <n v="53.285968780517599"/>
    <n v="113.78556060791"/>
    <n v="88.183418273925795"/>
    <n v="1"/>
    <n v="4"/>
    <n v="7"/>
    <n v="3"/>
    <n v="3"/>
    <n v="7"/>
    <m/>
    <n v="5"/>
    <n v="1"/>
    <n v="4"/>
    <n v="8"/>
    <n v="1"/>
    <n v="9.7219524383544904"/>
    <n v="38.850040435791001"/>
    <n v="62.377471923828097"/>
    <n v="26.766595840454102"/>
    <n v="26.716537475585898"/>
    <n v="62.561443328857401"/>
    <m/>
    <n v="45.728919982910199"/>
    <n v="9.0785293579101598"/>
    <n v="35.523979187011697"/>
    <n v="70.021881103515597"/>
    <n v="8.8183422088622994"/>
    <n v="70"/>
    <n v="36"/>
    <n v="28"/>
    <n v="23"/>
    <n v="35"/>
    <n v="14"/>
    <n v="36"/>
    <n v="33"/>
    <n v="18"/>
    <n v="20"/>
    <n v="17"/>
    <n v="10"/>
    <n v="680.53668212890602"/>
    <n v="349.65036010742199"/>
    <n v="249.50988769531301"/>
    <n v="205.21057128906301"/>
    <n v="311.69293212890602"/>
    <n v="125.122886657715"/>
    <n v="324.85110473632801"/>
    <n v="301.81085205078102"/>
    <n v="163.41352844238301"/>
    <n v="177.61988830566401"/>
    <n v="148.79649353027301"/>
    <n v="88.183418273925795"/>
    <n v="1"/>
    <n v="2"/>
    <n v="4"/>
    <n v="6"/>
    <n v="3"/>
    <n v="5"/>
    <n v="1"/>
    <n v="5"/>
    <n v="1"/>
    <n v="2"/>
    <n v="3"/>
    <n v="4"/>
    <n v="9.7219524383544904"/>
    <n v="19.425020217895501"/>
    <n v="35.644271850585902"/>
    <n v="53.533191680908203"/>
    <n v="26.716537475585898"/>
    <n v="44.686744689941399"/>
    <n v="9.0236415863037092"/>
    <n v="45.728919982910199"/>
    <n v="9.0785293579101598"/>
    <n v="17.761989593505898"/>
    <n v="26.258205413818398"/>
    <n v="35.273368835449197"/>
    <n v="11340"/>
    <s v="{&quot;coordinates&quot;: [[[[-79.5167847168684, 43.6968217646612], [-79.5163424358299, 43.6968092730792], [-79.515880813165, 43.6968932562356], [-79.515699383122, 43.6969265956462], [-79.515480722402, 43.6969667806137], [-79.5150526024056, 43.6970276763237], [-79.5146597547588, 43.6970522560646], [-79.5146585752709, 43.6970523281574], [-79.5145782613929, 43.6970632758649], [-79.5144593262459, 43.6970785205572], [-79.5143021201728, 43.697099189735], [-79.5139063880357, 43.6972062096412], [-79.513538915999, 43.6972567601573], [-79.5131071515375, 43.6972414271807], [-79.512657251887, 43.6971171070435], [-79.5122488957252, 43.6969583243146], [-79.5119679440268, 43.6967026629411], [-79.5119255390538, 43.6965063671658], [-79.511903099138, 43.6963965272177], [-79.5120317881924, 43.696094168692], [-79.5122391418178, 43.6957905330275], [-79.5124498569391, 43.6954931076559], [-79.5126486693828, 43.695179993975], [-79.5127453595484, 43.6948274840352], [-79.5127692259889, 43.6945235074584], [-79.5128194346267, 43.6942477923318], [-79.5129309155535, 43.6939804858925], [-79.5132923832508, 43.6933925708224], [-79.513302606977, 43.6923928671039], [-79.5133165236774, 43.6919913895795], [-79.5132770966196, 43.6915819076401], [-79.5132051685148, 43.6911707451223], [-79.5131161427752, 43.6907925114399], [-79.5130129506036, 43.6905251311396], [-79.5129645817154, 43.6903998026075], [-79.5128764030871, 43.69002140622], [-79.5127461177265, 43.6896222590488], [-79.5127392285466, 43.6896011338975], [-79.5126393924809, 43.6892299485346], [-79.5125555670884, 43.6888303810189], [-79.512386769155, 43.688483103126], [-79.5121535952533, 43.6881336971439], [-79.5118586603792, 43.6878318426084], [-79.5116232604523, 43.6874870540015], [-79.511444812816, 43.6871593164915], [-79.5114163721541, 43.6871032859495], [-79.5112679767574, 43.6868109921694], [-79.5111152065653, 43.6864646191689], [-79.5109779368033, 43.6860843901096], [-79.510882606687, 43.6857094854195], [-79.5108684456449, 43.6856635172467], [-79.5107681523367, 43.6853378413837], [-79.5106507371392, 43.6849835423688], [-79.5104775141046, 43.6846667041226], [-79.5103676932645, 43.6844538335051], [-79.5102881438528, 43.6842760638575], [-79.510236322739, 43.6841328582524], [-79.510196427659, 43.6840291125147], [-79.510120361914, 43.6838313148936], [-79.5100144712032, 43.6835252719751], [-79.5097810673328, 43.6832282483149], [-79.509540667383, 43.6829222244076], [-79.5092525947394, 43.6826387239273], [-79.5088951685626, 43.6824497432183], [-79.5084505671756, 43.6823732925892], [-79.5084234281726, 43.6823732945381], [-79.5079478591629, 43.6824048697947], [-79.5074517259197, 43.6824409529048], [-79.5069207182805, 43.6824095270851], [-79.5064086848567, 43.6823510936225], [-79.5059726048886, 43.6822341264812], [-79.5057055034153, 43.6819686199428], [-79.5056360663387, 43.6816536042859], [-79.5055457146858, 43.6813025844087], [-79.5054697010431, 43.6809290699888], [-79.5055316704246, 43.6805735333146], [-79.5057657165904, 43.680244955045], [-79.5061191578407, 43.6800198770538], [-79.5065601893227, 43.6798442992497], [-79.5069399925332, 43.6796057331888], [-79.5071709610709, 43.6793581824604], [-79.5072457386317, 43.6792771756061], [-79.5074437111507, 43.6789171015181], [-79.5075361118608, 43.6790386573155], [-79.5077422770152, 43.6793098712351], [-79.508856460157, 43.6807755202941], [-79.50895900105, 43.6809101895966], [-79.5094321931175, 43.681531547707], [-79.509675663509, 43.6818420547905], [-79.5107132365268, 43.6830841170763], [-79.5112946459416, 43.6837717875427], [-79.5114607776753, 43.6839706734836], [-79.5118000039844, 43.6844309389146], [-79.5118007846204, 43.6844320822476], [-79.5122040581144, 43.6850257478453], [-79.5124884422754, 43.6855213023598], [-79.5179958632637, 43.6842907011552], [-79.5196498871789, 43.6839142014652], [-79.5197553925124, 43.6838786545338], [-79.5198436043784, 43.6838373590281], [-79.5200233725381, 43.6837432370263], [-79.5207177307269, 43.6833886148211], [-79.5212134543383, 43.683348008888], [-79.5221420994414, 43.6832353072385], [-79.5228878008402, 43.6831406379491], [-79.5237540166242, 43.6829694270422], [-79.5266111164702, 43.6823431881093], [-79.5274165243944, 43.6841629287035], [-79.5281710364695, 43.6858755228444], [-79.528938023449, 43.6875901071457], [-79.529263607044, 43.6883277974668], [-79.5292783106685, 43.6883610987672], [-79.5301807734743, 43.690406535909], [-79.5303555730522, 43.6907561988648], [-79.5308611619621, 43.6918777506436], [-79.5314105527252, 43.6931490800169], [-79.5316310558898, 43.6936626598325], [-79.5319139272879, 43.6942998814429], [-79.5323714985509, 43.6953217059785], [-79.5327422251839, 43.6961699451958], [-79.533763025757, 43.6986028766919], [-79.5342753807776, 43.6998302656132], [-79.5343387506327, 43.7001272973366], [-79.534394690522, 43.7003388101841], [-79.5342548318155, 43.7005413995397], [-79.5330682902758, 43.7018560617711], [-79.5324051620179, 43.7024504446226], [-79.5318987933703, 43.7031932559551], [-79.5318774889251, 43.7032157654228], [-79.5318685875189, 43.703251772371], [-79.5318314215206, 43.7033597989305], [-79.5317915246439, 43.7034408213201], [-79.5317551276036, 43.7035218429507], [-79.5317237719086, 43.7036118640422], [-79.5316877476691, 43.7037198893034], [-79.5316657039103, 43.7038234107047], [-79.5316556814067, 43.70392242762], [-79.5316623244482, 43.7040259402292], [-79.5316825536101, 43.704129457855], [-79.5316923030259, 43.7042419715308], [-79.5317167713376, 43.7043139744316], [-79.5319415953987, 43.7049395190071], [-79.5317135859116, 43.7049080783497], [-79.5311605964974, 43.7047912136419], [-79.5307444151111, 43.7045932890198], [-79.530385973838, 43.704309835769], [-79.530099678062, 43.7040353638], [-79.5297184285639, 43.7038329349659], [-79.5294093712752, 43.7035579711554], [-79.5291741177736, 43.7032621143393], [-79.5290351681621, 43.702904591625], [-79.528782903264, 43.7025696732532], [-79.5285732122222, 43.7024237973735], [-79.5282587416856, 43.7023293259218], [-79.5277390105982, 43.702239071708], [-79.5272170436041, 43.7020871468841], [-79.5271802270505, 43.7020752019201], [-79.5266524578379, 43.7018970825009], [-79.5260952714948, 43.7016591996746], [-79.5255805278538, 43.701428901978], [-79.5249746141946, 43.7012464625194], [-79.5244458855813, 43.7010561006248], [-79.5238589739854, 43.7008697451894], [-79.5233317590334, 43.7006936536525], [-79.5228238345037, 43.7004692102625], [-79.5223561518039, 43.7002872692584], [-79.5221398536531, 43.700194076455], [-79.5221020049353, 43.7001712294373], [-79.521809286205, 43.700051920051], [-79.5214368949939, 43.6998777523921], [-79.5211828640079, 43.6997255247834], [-79.521045827808, 43.6995384852302], [-79.5209441196532, 43.6992927514649], [-79.5209428772832, 43.699288817685], [-79.5207999867625, 43.6989913875834], [-79.5206942900878, 43.6987604340703], [-79.5203184385662, 43.6982581571491], [-79.5200440275014, 43.6979794540763], [-79.5197569870221, 43.6977299703359], [-79.5194895379007, 43.6974792495977], [-79.5191492848172, 43.6972869766573], [-79.5188190937631, 43.697130407818], [-79.5180069089485, 43.6969582989847], [-79.517609768253, 43.6969323747699], [-79.5171978484744, 43.6968513806054], [-79.5167847168684, 43.6968217646612]]]], &quot;type&quot;: &quot;MultiPolygon&quot;}"/>
  </r>
  <r>
    <n v="148"/>
    <x v="153"/>
    <n v="7"/>
    <n v="86"/>
    <n v="72"/>
    <n v="101"/>
    <n v="103"/>
    <n v="74"/>
    <n v="95"/>
    <n v="98"/>
    <n v="58"/>
    <n v="98"/>
    <n v="122"/>
    <n v="105"/>
    <n v="95"/>
    <n v="380.26174926757801"/>
    <n v="317.36236572265602"/>
    <n v="443.64404296875"/>
    <n v="447.84555053710898"/>
    <n v="317.43307495117199"/>
    <n v="404.10055541992199"/>
    <n v="416.86163330078102"/>
    <n v="247.810302734375"/>
    <n v="410.40243530273398"/>
    <n v="494.62802124023398"/>
    <n v="415.38095092773398"/>
    <n v="375.41989135742199"/>
    <n v="46"/>
    <n v="36"/>
    <n v="51"/>
    <n v="41"/>
    <n v="53"/>
    <n v="42"/>
    <n v="70"/>
    <n v="59"/>
    <n v="108"/>
    <n v="108"/>
    <n v="84"/>
    <n v="82"/>
    <n v="203.39582824707"/>
    <n v="158.68118286132801"/>
    <n v="224.01828002929699"/>
    <n v="178.26861572265599"/>
    <n v="227.35072326660199"/>
    <n v="178.65498352050801"/>
    <n v="297.75830078125"/>
    <n v="252.08288574218801"/>
    <n v="452.28024291992199"/>
    <n v="437.867431640625"/>
    <n v="332.30477905273398"/>
    <n v="324.046630859375"/>
    <n v="2"/>
    <n v="11"/>
    <n v="2"/>
    <n v="3"/>
    <n v="3"/>
    <n v="2"/>
    <n v="1"/>
    <n v="6"/>
    <n v="5"/>
    <n v="3"/>
    <n v="2"/>
    <n v="3"/>
    <n v="8.8432970046997106"/>
    <n v="48.485916137695298"/>
    <n v="8.7850303649902308"/>
    <n v="13.0440454483032"/>
    <n v="12.868908882141101"/>
    <n v="8.5073804855346697"/>
    <n v="4.2536902427673304"/>
    <n v="25.635547637939499"/>
    <n v="20.938899993896499"/>
    <n v="12.1629838943481"/>
    <n v="7.9120182991027797"/>
    <n v="11.855364799499499"/>
    <n v="43"/>
    <n v="36"/>
    <n v="35"/>
    <n v="39"/>
    <n v="66"/>
    <n v="42"/>
    <n v="21"/>
    <n v="22"/>
    <n v="27"/>
    <n v="31"/>
    <n v="42"/>
    <n v="31"/>
    <n v="190.13087463378901"/>
    <n v="158.68118286132801"/>
    <n v="153.738037109375"/>
    <n v="169.57258605957"/>
    <n v="283.11599731445301"/>
    <n v="178.65498352050801"/>
    <n v="89.327491760253906"/>
    <n v="93.997009277343807"/>
    <n v="113.07006072998"/>
    <n v="125.68416595459"/>
    <n v="166.15238952636699"/>
    <n v="122.50543212890599"/>
    <m/>
    <n v="1"/>
    <m/>
    <m/>
    <n v="2"/>
    <n v="1"/>
    <m/>
    <n v="2"/>
    <m/>
    <m/>
    <m/>
    <m/>
    <m/>
    <n v="4.4078106880187997"/>
    <m/>
    <m/>
    <n v="8.5792722702026403"/>
    <n v="4.2536902427673304"/>
    <m/>
    <n v="8.5451822280883807"/>
    <m/>
    <m/>
    <m/>
    <m/>
    <n v="22"/>
    <n v="16"/>
    <n v="62"/>
    <n v="22"/>
    <n v="17"/>
    <n v="38"/>
    <n v="15"/>
    <n v="6"/>
    <n v="15"/>
    <n v="17"/>
    <n v="13"/>
    <n v="13"/>
    <n v="97.276268005371094"/>
    <n v="70.524971008300795"/>
    <n v="272.3359375"/>
    <n v="95.656333923339801"/>
    <n v="72.923812866210895"/>
    <n v="161.64022827148401"/>
    <n v="63.805351257324197"/>
    <n v="25.635547637939499"/>
    <n v="62.816699981689503"/>
    <n v="68.923576354980497"/>
    <n v="51.4281196594238"/>
    <n v="51.373245239257798"/>
    <n v="2"/>
    <n v="2"/>
    <n v="2"/>
    <n v="5"/>
    <n v="5"/>
    <n v="5"/>
    <n v="7"/>
    <n v="3"/>
    <n v="4"/>
    <n v="3"/>
    <n v="2"/>
    <m/>
    <n v="8.8432970046997106"/>
    <n v="8.8156213760375994"/>
    <n v="8.7850303649902308"/>
    <n v="21.740076065063501"/>
    <n v="21.4481811523438"/>
    <n v="21.268449783325199"/>
    <n v="29.775831222534201"/>
    <n v="12.8177738189697"/>
    <n v="16.7511196136475"/>
    <n v="12.1629838943481"/>
    <n v="7.9120182991027797"/>
    <m/>
    <n v="119"/>
    <n v="59"/>
    <n v="53"/>
    <n v="41"/>
    <n v="69"/>
    <n v="37"/>
    <n v="44"/>
    <n v="54"/>
    <n v="66"/>
    <n v="61"/>
    <n v="63"/>
    <n v="35"/>
    <n v="526.17614746093795"/>
    <n v="260.06082153320301"/>
    <n v="232.803298950195"/>
    <n v="178.26861572265599"/>
    <n v="295.98489379882801"/>
    <n v="157.38653564453099"/>
    <n v="187.16236877441401"/>
    <n v="230.71992492675801"/>
    <n v="276.39349365234398"/>
    <n v="247.31401062011699"/>
    <n v="249.22857666015599"/>
    <n v="138.31259155273401"/>
    <n v="4"/>
    <n v="3"/>
    <n v="4"/>
    <n v="4"/>
    <n v="4"/>
    <n v="3"/>
    <n v="4"/>
    <n v="3"/>
    <n v="5"/>
    <n v="3"/>
    <n v="12"/>
    <n v="19"/>
    <n v="17.6865940093994"/>
    <n v="13.223431587219199"/>
    <n v="17.570060729980501"/>
    <n v="17.392061233520501"/>
    <n v="17.158544540405298"/>
    <n v="12.761070251464799"/>
    <n v="17.0147609710693"/>
    <n v="12.8177738189697"/>
    <n v="20.938899993896499"/>
    <n v="12.1629838943481"/>
    <n v="47.472110748291001"/>
    <n v="75.083976745605497"/>
    <n v="25305"/>
    <s v="{&quot;coordinates&quot;: [[[[-79.5281710364695, 43.6858755228444], [-79.5274165243944, 43.6841629287035], [-79.5266111164702, 43.6823431881093], [-79.5270532295238, 43.6822125387791], [-79.5276767007552, 43.6820353608147], [-79.52807462568, 43.6819476356681], [-79.5283688895125, 43.6818989653233], [-79.5286459425226, 43.6818601988373], [-79.5289851131362, 43.6818277365228], [-79.5296248618405, 43.6817535718693], [-79.5307037043608, 43.6815172547016], [-79.5328298513483, 43.6810983104615], [-79.5359199023137, 43.6804713847923], [-79.5390179240307, 43.6798437697681], [-79.542014411866, 43.6791911466334], [-79.5448930919401, 43.6785447481767], [-79.5480439049514, 43.6778247566695], [-79.5482455030708, 43.677779673834], [-79.5492046253165, 43.6775652318548], [-79.5498666540365, 43.6774173051252], [-79.5508945207576, 43.6771873190919], [-79.5576738995943, 43.675631425861], [-79.5601062256683, 43.6750690482536], [-79.5612204833703, 43.6748212890884], [-79.5612622801839, 43.6748119947699], [-79.5613054765726, 43.6748023950792], [-79.5613190671846, 43.6748000736106], [-79.5631800162289, 43.6744863366665], [-79.563511296041, 43.674448942167], [-79.5635404113377, 43.674446341951], [-79.5636635712614, 43.67443535438], [-79.563815872533, 43.674421758793], [-79.5639681540417, 43.6744126729759], [-79.5641204589065, 43.6744035858579], [-79.5642731195042, 43.6743899889643], [-79.5644257962716, 43.6743809024927], [-79.5645784865137, 43.6743718147202], [-79.5647311641794, 43.6743627178501], [-79.5648838418451, 43.6743536294251], [-79.5650369030914, 43.6743445416484], [-79.5651895978251, 43.6743399539028], [-79.5653980294289, 43.6743286732838], [-79.5668621719509, 43.6742269215116], [-79.5670047462646, 43.6742219140303], [-79.5671407673683, 43.6742128327311], [-79.5672771783408, 43.6742082612186], [-79.5674132111226, 43.6741991799173], [-79.567549231328, 43.674199107797], [-79.5676856539786, 43.6741945356339], [-79.5677679782862, 43.6741864490702], [-79.5677825480618, 43.6741850183603], [-79.5678239891425, 43.6741809159523], [-79.5679611717678, 43.6741673417489], [-79.5680983418168, 43.6741537577964], [-79.5682351381665, 43.6741402199719], [-79.5683719354146, 43.6741266360133], [-79.5685091117518, 43.674108559799], [-79.5686455245209, 43.6740949849295], [-79.5687617584338, 43.6740795674138], [-79.5687819076457, 43.6740769002592], [-79.568918326703, 43.6740588155834], [-79.5690543253488, 43.6740407399984], [-79.5691903482492, 43.6740226637583], [-79.5693259740941, 43.6740045797158], [-79.5694615954475, 43.6739820027562], [-79.5697921215732, 43.6739323214599], [-79.5698792141383, 43.6739192513945], [-79.5701230573306, 43.6738826290769], [-79.5704539921897, 43.6738329450995], [-79.5707844994507, 43.6737787597072], [-79.5711150444409, 43.67372456452], [-79.5713891922993, 43.6736865165598], [-79.5714451771045, 43.6736703777304], [-79.5717753115647, 43.6736161811459], [-79.571953554385, 43.6735845830714], [-79.5721306204124, 43.673552975884], [-79.5723080825967, 43.6735213680302], [-79.5724855447811, 43.6734897595099], [-79.5726637876014, 43.673458150973], [-79.5733767498998, 43.6733452241282], [-79.5735557670679, 43.673318113675], [-79.5735802784987, 43.6733143984537], [-79.573590667515, 43.6733315932083], [-79.5736162892635, 43.6733720831195], [-79.5736312102804, 43.6733952964046], [-79.5736423188472, 43.6734125723536], [-79.5736694839014, 43.6734485686087], [-79.5736970352311, 43.6734845472992], [-79.57372322202, 43.673521958643], [-79.5737253833666, 43.6735250442543], [-79.573754478002, 43.6735655314361], [-79.5737839750827, 43.6736015178533], [-79.5738146372783, 43.6736375029495], [-79.5738456848511, 43.6736734880241], [-79.5738778984372, 43.6737094724274], [-79.5739104956039, 43.6737454568091], [-79.5739434781479, 43.6737814411693], [-79.5739776258068, 43.6738174248581], [-79.5740121714194, 43.6738534072259], [-79.574048236083, 43.6738848882065], [-79.5754683593595, 43.6752140674239], [-79.5757906811717, 43.67548149973], [-79.5767607520841, 43.6764124980664], [-79.5768131256617, 43.6764619700526], [-79.5768647320782, 43.676511433552], [-79.5769159531174, 43.6765609158521], [-79.5769664051987, 43.6766103883658], [-79.5770160757457, 43.6766598627878], [-79.577064966555, 43.6767093365193], [-79.5771130866098, 43.6767588115095], [-79.5771608167958, 43.6768127869555], [-79.5772077798206, 43.6768577620171], [-79.5772195172081, 43.6768714902412], [-79.5772539586161, 43.6769117386735], [-79.5772993765385, 43.6769612147961], [-79.5773440183166, 43.6770151933086], [-79.5773882639376, 43.6770691717724], [-79.5774238848335, 43.6771097156857], [-79.5774311890351, 43.6771188745107], [-79.5774740458607, 43.6771726280852], [-79.57751597293, 43.6772266077068], [-79.5775571175666, 43.6772805879296], [-79.5775975058218, 43.6773345681039], [-79.5776128616232, 43.6773555221569], [-79.5767298760894, 43.6790048622805], [-79.5765171173009, 43.6794190928017], [-79.5761100996288, 43.6802114264031], [-79.5752814136607, 43.6817877356564], [-79.5751386066834, 43.6820572305273], [-79.5744170618808, 43.6835151851558], [-79.5743966467677, 43.6835564432049], [-79.573726376005, 43.6847270828841], [-79.5729438661374, 43.6860462681365], [-79.5721550788426, 43.6873294910376], [-79.5718306100569, 43.6878902337062], [-79.5708498887185, 43.6895851695346], [-79.5707996171986, 43.6896842151607], [-79.5707489486233, 43.6897832606232], [-79.5706975245649, 43.6898823065717], [-79.5706453180738, 43.6899813530062], [-79.5705923300485, 43.6900803999267], [-79.5705385470141, 43.6901794479827], [-79.5704840022083, 43.6902739950895], [-79.5704286812582, 43.6903730434754], [-79.570387099142, 43.6904464842604], [-79.5703725913502, 43.6904720923472], [-79.5703419147815, 43.690525902811], [-79.5703161025902, 43.6905711319618], [-79.5702584568001, 43.6906656810493], [-79.5702000411538, 43.6907602306373], [-79.5701412329437, 43.6908592723743], [-79.5700812533305, 43.6909538223067], [-79.5700208955266, 43.691052865023], [-79.5699597633749, 43.6911474159494], [-79.5698974499385, 43.6912419582825], [-79.5698347663963, 43.6913365108594], [-79.5697712923367, 43.6914355548924], [-79.5697074427812, 43.6915301078135], [-79.5696424254159, 43.6916246521416], [-79.5695766265163, 43.6917191963205], [-79.5695104431377, 43.6918137507432], [-79.56945616064, 43.6918801227651], [-79.5690108594655, 43.6919701360041], [-79.5688095380272, 43.6920145248616], [-79.5677315300418, 43.692233216426], [-79.5675311329699, 43.6922738228399], [-79.5672113956109, 43.6923459856101], [-79.5668912611964, 43.6924181482934], [-79.5665707360149, 43.6924858180645], [-79.5662475024127, 43.692551265057], [-79.5661634524414, 43.6925690460235], [-79.5640071615863, 43.6930366487983], [-79.5629279327904, 43.6933070083147], [-79.5625200141081, 43.6934101521356], [-79.5617350886707, 43.6935812345157], [-79.5586524236536, 43.6942582254862], [-79.5580508856882, 43.693045527194], [-79.5576172114084, 43.6920779087854], [-79.5572545714096, 43.6912430768029], [-79.5568702784193, 43.6904033576297], [-79.5567184029491, 43.6901226908066], [-79.5559154213746, 43.6883213503963], [-79.5547064057831, 43.6856339841242], [-79.5539255200696, 43.6858650856333], [-79.5536380331275, 43.6859602209369], [-79.5529224818846, 43.6862303232803], [-79.5525852938528, 43.6863595035594], [-79.5518888084534, 43.6866432547399], [-79.5508432458195, 43.6870516634912], [-79.550198148546, 43.6872937687919], [-79.5500958124688, 43.6873205572302], [-79.5497788751585, 43.6873971710974], [-79.5491593062088, 43.6875567352617], [-79.5480721129496, 43.6878186216191], [-79.5472244761222, 43.6879890638715], [-79.5470458883488, 43.6880151251167], [-79.5468558353774, 43.6880222055627], [-79.5467027202322, 43.6880269215291], [-79.5462916772093, 43.688042112005], [-79.5461223941856, 43.6880552777305], [-79.5452985312722, 43.6880968509519], [-79.5449475702705, 43.6881404034174], [-79.5447284711727, 43.6881720561865], [-79.5437034269582, 43.688443842019], [-79.5428768430478, 43.6886288174001], [-79.5415673320272, 43.6889339404702], [-79.5412692943721, 43.6890314424913], [-79.5408461833817, 43.6892064542657], [-79.539800299151, 43.689606507749], [-79.5393085227369, 43.68980508464], [-79.5387937755027, 43.6900129294547], [-79.5377822347635, 43.6903899371438], [-79.5367800140454, 43.6907956279912], [-79.5365780251588, 43.6909169135415], [-79.5363489817108, 43.6910827098594], [-79.5362250007269, 43.691174337123], [-79.5361082565709, 43.6912559254964], [-79.5360521513915, 43.6913441832994], [-79.5360033584986, 43.6914187745393], [-79.5359340965935, 43.6915148039012], [-79.5356100473211, 43.6921349512068], [-79.5350062348214, 43.693320824358], [-79.5348927578381, 43.6935479523517], [-79.5348416553765, 43.6937129886018], [-79.5348182767212, 43.6938082205774], [-79.5347974385016, 43.693920832864], [-79.5347901351983, 43.6940112171621], [-79.5347772713234, 43.6941424240607], [-79.5348445542399, 43.6944137470158], [-79.5348818783417, 43.6945120033051], [-79.534895233595, 43.6946504660879], [-79.5349036993182, 43.69474686764], [-79.5348627280564, 43.6949048164115], [-79.5348440341153, 43.6949726015871], [-79.5347898989414, 43.6950424144442], [-79.5346928368733, 43.6951926930885], [-79.5346253491409, 43.6952775144202], [-79.5345279978152, 43.6953810861215], [-79.5344307740504, 43.6954679154455], [-79.5344254407525, 43.6954726691469], [-79.5343087460039, 43.6955694590777], [-79.5340321538296, 43.6957410432055], [-79.5340155233187, 43.6957513546439], [-79.5337877545801, 43.6958664950218], [-79.5336336935089, 43.6959265611432], [-79.5334549997343, 43.6959946095085], [-79.5332669014969, 43.6960408139741], [-79.5330642406705, 43.6960915135574], [-79.5329624381926, 43.6961157663368], [-79.5327422251839, 43.6961699451958], [-79.5323714985509, 43.6953217059785], [-79.5319139272879, 43.6942998814429], [-79.5316310558898, 43.6936626598325], [-79.5315432294011, 43.6934581200996], [-79.5314105527252, 43.6931490800169], [-79.5308611619621, 43.6918777506436], [-79.5303555730522, 43.6907561988648], [-79.5301807734743, 43.690406535909], [-79.5292783106685, 43.6883610987672], [-79.529263607044, 43.6883277974668], [-79.528938023449, 43.6875901071457], [-79.5281710364695, 43.6858755228444]]]], &quot;type&quot;: &quot;MultiPolygon&quot;}"/>
  </r>
  <r>
    <n v="149"/>
    <x v="154"/>
    <n v="6"/>
    <n v="92"/>
    <n v="122"/>
    <n v="129"/>
    <n v="109"/>
    <n v="101"/>
    <n v="98"/>
    <n v="100"/>
    <n v="99"/>
    <n v="132"/>
    <n v="152"/>
    <n v="146"/>
    <n v="152"/>
    <n v="406.27069091796898"/>
    <n v="539.67974853515602"/>
    <n v="569.41070556640602"/>
    <n v="477.525634765625"/>
    <n v="437.83596801757801"/>
    <n v="421.59603881835898"/>
    <n v="430.997314453125"/>
    <n v="429.03576660156301"/>
    <n v="566.81555175781295"/>
    <n v="637.34326171875"/>
    <n v="603.2060546875"/>
    <n v="632.83233642578102"/>
    <n v="56"/>
    <n v="50"/>
    <n v="42"/>
    <n v="36"/>
    <n v="57"/>
    <n v="39"/>
    <n v="60"/>
    <n v="87"/>
    <n v="122"/>
    <n v="113"/>
    <n v="74"/>
    <n v="71"/>
    <n v="247.29521179199199"/>
    <n v="221.18022155761699"/>
    <n v="185.38954162597699"/>
    <n v="157.71488952636699"/>
    <n v="247.09555053710901"/>
    <n v="167.77801513671901"/>
    <n v="258.598388671875"/>
    <n v="377.03143310546898"/>
    <n v="523.87493896484398"/>
    <n v="473.81442260742199"/>
    <n v="305.73458862304699"/>
    <n v="295.59930419921898"/>
    <m/>
    <n v="6"/>
    <n v="2"/>
    <n v="4"/>
    <n v="5"/>
    <n v="5"/>
    <n v="5"/>
    <n v="3"/>
    <n v="5"/>
    <n v="1"/>
    <n v="3"/>
    <n v="1"/>
    <m/>
    <n v="26.5416259765625"/>
    <n v="8.8280735015869105"/>
    <n v="17.523876190185501"/>
    <n v="21.675046920776399"/>
    <n v="21.510002136230501"/>
    <n v="21.5498657226563"/>
    <n v="13.0010833740234"/>
    <n v="21.4702854156494"/>
    <n v="4.1930480003356898"/>
    <n v="12.394645690918001"/>
    <n v="4.1633706092834499"/>
    <n v="38"/>
    <n v="33"/>
    <n v="34"/>
    <n v="39"/>
    <n v="39"/>
    <n v="27"/>
    <n v="14"/>
    <n v="17"/>
    <n v="15"/>
    <n v="41"/>
    <n v="25"/>
    <n v="28"/>
    <n v="167.80746459960901"/>
    <n v="145.97894287109401"/>
    <n v="150.07723999023401"/>
    <n v="170.85778808593801"/>
    <n v="169.06536865234401"/>
    <n v="116.154014587402"/>
    <n v="60.339626312255902"/>
    <n v="73.672805786132798"/>
    <n v="64.410858154296903"/>
    <n v="171.914962768555"/>
    <n v="103.288711547852"/>
    <n v="116.574378967285"/>
    <n v="2"/>
    <n v="1"/>
    <n v="2"/>
    <n v="2"/>
    <n v="2"/>
    <m/>
    <m/>
    <n v="1"/>
    <m/>
    <m/>
    <m/>
    <m/>
    <n v="8.8319721221923793"/>
    <n v="4.4236044883728001"/>
    <n v="8.8280735015869105"/>
    <n v="8.7619380950927699"/>
    <n v="8.6700191497802699"/>
    <m/>
    <m/>
    <n v="4.3336944580078098"/>
    <m/>
    <m/>
    <m/>
    <m/>
    <n v="18"/>
    <n v="32"/>
    <n v="27"/>
    <n v="14"/>
    <n v="18"/>
    <n v="14"/>
    <n v="7"/>
    <n v="9"/>
    <n v="10"/>
    <n v="23"/>
    <n v="19"/>
    <n v="10"/>
    <n v="79.487747192382798"/>
    <n v="141.55534362793"/>
    <n v="119.178985595703"/>
    <n v="61.333568572997997"/>
    <n v="78.030174255371094"/>
    <n v="60.228004455566399"/>
    <n v="30.169813156127901"/>
    <n v="39.003250122070298"/>
    <n v="42.9405708312988"/>
    <n v="96.440101623535199"/>
    <n v="78.499420166015597"/>
    <n v="41.633705139160199"/>
    <n v="3"/>
    <n v="7"/>
    <n v="17"/>
    <n v="10"/>
    <n v="3"/>
    <n v="3"/>
    <n v="2"/>
    <n v="7"/>
    <n v="1"/>
    <n v="2"/>
    <n v="5"/>
    <m/>
    <n v="13.2479572296143"/>
    <n v="30.9652309417725"/>
    <n v="75.038619995117202"/>
    <n v="43.8096923828125"/>
    <n v="13.005028724670399"/>
    <n v="12.9060010910034"/>
    <n v="8.6199464797973597"/>
    <n v="30.335861206054702"/>
    <n v="4.2940568923950204"/>
    <n v="8.3860960006713903"/>
    <n v="20.657743453979499"/>
    <m/>
    <n v="110"/>
    <n v="54"/>
    <n v="54"/>
    <n v="47"/>
    <n v="53"/>
    <n v="41"/>
    <n v="66"/>
    <n v="94"/>
    <n v="69"/>
    <n v="100"/>
    <n v="69"/>
    <n v="35"/>
    <n v="485.75845336914102"/>
    <n v="238.87463378906301"/>
    <n v="238.35797119140599"/>
    <n v="205.90554809570301"/>
    <n v="229.75550842285199"/>
    <n v="176.38201904296901"/>
    <n v="284.45822143554699"/>
    <n v="407.36727905273398"/>
    <n v="296.28994750976602"/>
    <n v="419.30477905273398"/>
    <n v="285.07684326171898"/>
    <n v="145.71797180175801"/>
    <n v="5"/>
    <n v="4"/>
    <n v="5"/>
    <n v="6"/>
    <n v="3"/>
    <n v="2"/>
    <n v="7"/>
    <n v="8"/>
    <n v="6"/>
    <n v="8"/>
    <n v="11"/>
    <n v="5"/>
    <n v="22.079929351806602"/>
    <n v="17.6944179534912"/>
    <n v="22.070182800293001"/>
    <n v="26.285814285278299"/>
    <n v="13.005028724670399"/>
    <n v="8.6040010452270508"/>
    <n v="30.169813156127901"/>
    <n v="34.6695556640625"/>
    <n v="25.764341354370099"/>
    <n v="33.544384002685497"/>
    <n v="45.447032928466797"/>
    <n v="20.816852569580099"/>
    <n v="24019"/>
    <s v="{&quot;coordinates&quot;: [[[[-79.5376491511508, 43.7083252673205], [-79.5374158119591, 43.7082696617558], [-79.5371829327049, 43.7082730416894], [-79.5367622642337, 43.7083406688923], [-79.53629734565, 43.7083453001425], [-79.5359087308648, 43.7082103761967], [-79.5358400348984, 43.7081248770418], [-79.5356621523025, 43.7079026011362], [-79.5355595691886, 43.7075610890565], [-79.5354709728437, 43.7071609020926], [-79.535451117381, 43.7068602751932], [-79.5354460374081, 43.70678826561], [-79.535500058496, 43.7063831829811], [-79.5355089248678, 43.7062886671168], [-79.5355444703054, 43.7060951197577], [-79.5356035587898, 43.7056990362474], [-79.5357270474969, 43.7053316286948], [-79.5359534310334, 43.7050007241756], [-79.5360240997002, 43.7047849410818], [-79.5359644937861, 43.7045979491333], [-79.5357859958442, 43.7045137533738], [-79.5354404139544, 43.704489198122], [-79.5350184159766, 43.7045550826997], [-79.5345831822215, 43.7046911967843], [-79.5341327139374, 43.7048353527308], [-79.5336608828176, 43.7049435167068], [-79.5331739294583, 43.7050156694255], [-79.5327097735442, 43.7050068018937], [-79.5321940390615, 43.7049754534861], [-79.5319415953987, 43.7049395190071], [-79.5317167713376, 43.7043139744316], [-79.5316923030259, 43.7042419715308], [-79.5316825536101, 43.704129457855], [-79.5316623244482, 43.7040259402292], [-79.5316556814067, 43.70392242762], [-79.5316657039103, 43.7038234107047], [-79.5316877476691, 43.7037198893034], [-79.5317237719086, 43.7036118640422], [-79.5317551276036, 43.7035218429507], [-79.5317915246439, 43.7034408213201], [-79.5318314215206, 43.7033597989305], [-79.5318685875189, 43.703251772371], [-79.5318774889251, 43.7032157654228], [-79.5318987933703, 43.7031932559551], [-79.5324051620179, 43.7024504446226], [-79.5330682902758, 43.7018560617711], [-79.5342548318155, 43.7005413995397], [-79.534394690522, 43.7003388101841], [-79.5343387506327, 43.7001272973366], [-79.5342753807776, 43.6998302656132], [-79.533763025757, 43.6986028766919], [-79.5327422251839, 43.6961699451958], [-79.5329624381926, 43.6961157663368], [-79.5330642406705, 43.6960915135574], [-79.5332669014969, 43.6960408139741], [-79.5334549997343, 43.6959946095085], [-79.5336336935089, 43.6959265611432], [-79.5337877545801, 43.6958664950218], [-79.5340155233187, 43.6957513546439], [-79.5340321538296, 43.6957410432055], [-79.5343087460039, 43.6955694590777], [-79.5344254407525, 43.6954726691469], [-79.5344307740504, 43.6954679154455], [-79.5345279978152, 43.6953810861215], [-79.5346253491409, 43.6952775144202], [-79.5346928368733, 43.6951926930885], [-79.5347898989414, 43.6950424144442], [-79.5348440341153, 43.6949726015871], [-79.5348627280564, 43.6949048164115], [-79.5349036993182, 43.69474686764], [-79.534895233595, 43.6946504660879], [-79.5348818783417, 43.6945120033051], [-79.5348445542399, 43.6944137470158], [-79.5347772713234, 43.6941424240607], [-79.5347901351983, 43.6940112171621], [-79.5347974385016, 43.693920832864], [-79.5348182767212, 43.6938082205774], [-79.5348416553765, 43.6937129886018], [-79.5348927578381, 43.6935479523517], [-79.5350062348214, 43.693320824358], [-79.5356100473211, 43.6921349512068], [-79.5359340965935, 43.6915148039012], [-79.5360033584986, 43.6914187745393], [-79.5360521513915, 43.6913441832994], [-79.5361082565709, 43.6912559254964], [-79.5362250007269, 43.691174337123], [-79.5363489817108, 43.6910827098594], [-79.5365780251588, 43.6909169135415], [-79.5367800140454, 43.6907956279912], [-79.5377822347635, 43.6903899371438], [-79.5387937755027, 43.6900129294547], [-79.5393085227369, 43.68980508464], [-79.539800299151, 43.689606507749], [-79.5408461833817, 43.6892064542657], [-79.5412692943721, 43.6890314424913], [-79.5415673320272, 43.6889339404702], [-79.5428768430478, 43.6886288174001], [-79.5437034269582, 43.688443842019], [-79.5447284711727, 43.6881720561865], [-79.5449475702705, 43.6881404034174], [-79.5452985312722, 43.6880968509519], [-79.5461223941856, 43.6880552777305], [-79.5462916772093, 43.688042112005], [-79.5467027202322, 43.6880269215291], [-79.5468558353774, 43.6880222055627], [-79.5470458883488, 43.6880151251167], [-79.5472244761222, 43.6879890638715], [-79.5480721129496, 43.6878186216191], [-79.5491593062088, 43.6875567352617], [-79.5497788751585, 43.6873971710974], [-79.5500958124688, 43.6873205572302], [-79.550198148546, 43.6872937687919], [-79.5508432458195, 43.6870516634912], [-79.5518888084534, 43.6866432547399], [-79.5525852938528, 43.6863595035594], [-79.5529224818846, 43.6862303232803], [-79.5536380331275, 43.6859602209369], [-79.5539255200696, 43.6858650856333], [-79.5547064057831, 43.6856339841242], [-79.5559154213746, 43.6883213503963], [-79.5567184029491, 43.6901226908066], [-79.5568702784193, 43.6904033576297], [-79.5572545714096, 43.6912430768029], [-79.5576172114084, 43.6920779087854], [-79.5580508856882, 43.693045527194], [-79.5586524236536, 43.6942582254862], [-79.5617350886707, 43.6935812345157], [-79.5625200141081, 43.6934101521356], [-79.5629279327904, 43.6933070083147], [-79.5640071615863, 43.6930366487983], [-79.5661634524414, 43.6925690460235], [-79.5662475024127, 43.692551265057], [-79.5665707360149, 43.6924858180645], [-79.5668912611964, 43.6924181482934], [-79.5672113956109, 43.6923459856101], [-79.5675311329699, 43.6922738228399], [-79.5677315300418, 43.692233216426], [-79.5688095380272, 43.6920145248616], [-79.5690108594655, 43.6919701360041], [-79.56945616064, 43.6918801227651], [-79.5694431063223, 43.6919082959232], [-79.5693967730166, 43.6919729264254], [-79.5693753715533, 43.6920028416036], [-79.5693068624365, 43.6920928871354], [-79.5692375771752, 43.692187433824], [-79.569167907435, 43.6922819803635], [-79.5690970644951, 43.6923720274248], [-79.5690254463091, 43.6924665756219], [-79.5689534373559, 43.6925566230555], [-79.5688806657331, 43.6926511716111], [-79.5688071125759, 43.6927367188162], [-79.5687327895626, 43.6928312677374], [-79.5686580757821, 43.6929213081283], [-79.5685825804673, 43.6930113574772], [-79.5685062910418, 43.693101406691], [-79.5684292569129, 43.6931914570686], [-79.5683522111059, 43.6932815066614], [-79.5678007317597, 43.6939112784493], [-79.5670292037965, 43.6947988374576], [-79.5665047736219, 43.6953908072242], [-79.5657846616322, 43.6962036539209], [-79.5644854821357, 43.6976625305521], [-79.5632009649413, 43.6991079096405], [-79.5617610805252, 43.7007154444741], [-79.5615771343011, 43.7009315922653], [-79.5606081602317, 43.7020257569004], [-79.5595992452681, 43.7031782894695], [-79.5590205793081, 43.7038400310786], [-79.5585453103357, 43.7043532485277], [-79.557786132411, 43.7051771706202], [-79.5573034721004, 43.7056904506524], [-79.5570478277402, 43.705974099984], [-79.5567914117272, 43.7062577512205], [-79.5565965842101, 43.7064873524123], [-79.5560759575023, 43.7070636457896], [-79.5560317927297, 43.7071131652285], [-79.5559868589992, 43.7071626943672], [-79.5559415398914, 43.7072122143737], [-79.5558954401477, 43.7072617447293], [-79.555848574141, 43.707315766109], [-79.5558009185152, 43.7073607949276], [-79.5557524858466, 43.7074103167186], [-79.5557036920553, 43.7074598475599], [-79.5556540754072, 43.7075048691272], [-79.5556037068693, 43.707554401189], [-79.5555525801532, 43.7076039234694], [-79.5555010527885, 43.7076489546691], [-79.5554487313131, 43.7076939780424], [-79.5553956651343, 43.7077390098238], [-79.555342192917, 43.7077885429909], [-79.5552879481486, 43.7078335662594], [-79.5552329164559, 43.7078740991206], [-79.5551771364667, 43.7079236328254], [-79.5551213358162, 43.7079641656256], [-79.5550562376025, 43.7080137038016], [-79.5549907656897, 43.708063242586], [-79.5549248850434, 43.7081127806801], [-79.5548582354392, 43.7081623193826], [-79.554791184288, 43.7082073676956], [-79.5547229779035, 43.7082524068835], [-79.5546547769088, 43.70830194612], [-79.5545861869436, 43.708346985237], [-79.5545168172407, 43.7083965341357], [-79.5544466722917, 43.7084370731098], [-79.5543765426142, 43.7084821134239], [-79.5543052343469, 43.7085271621458], [-79.5542339251813, 43.7085722030416], [-79.5541618353798, 43.7086172516959], [-79.5540893691841, 43.7086577924687], [-79.554016112471, 43.708702841708], [-79.5539424784655, 43.708743382423], [-79.5538684779473, 43.7087884322472], [-79.5537940498311, 43.708828974203], [-79.553718852757, 43.7088695239236], [-79.5536440527382, 43.7089100729675], [-79.5535572413458, 43.7089506200358], [-79.553469651114, 43.7089956768473], [-79.5533816719117, 43.7090362316499], [-79.5532929003953, 43.7090767883732], [-79.553203747095, 43.7091218450898], [-79.5531146135575, 43.7091624017552], [-79.5530246868077, 43.709202967484], [-79.5529343746806, 43.7092435234451], [-79.5528432891041, 43.7092795800196], [-79.552752592498, 43.7093201450198], [-79.5526607128108, 43.7093562015482], [-79.5525688501915, 43.7093967671459], [-79.5524762006481, 43.709432806745], [-79.5523835520029, 43.7094688541147], [-79.5523603054, 43.7094778657914], [-79.5522901335016, 43.7095049014627], [-79.5521920563371, 43.7095364513971], [-79.5520932111132, 43.7095679915747], [-79.5519943533128, 43.7095995408266], [-79.5518947130798, 43.7096310822697], [-79.5517950854232, 43.7096626314883], [-79.5516954532751, 43.7096896716217], [-79.5515946434355, 43.7097167117429], [-79.5514942342447, 43.7097482615659], [-79.5513934360833, 43.7097753010113], [-79.5512922525446, 43.7098023417432], [-79.5511906728489, 43.7098293824629], [-79.5510887167591, 43.7098519219062], [-79.5509867507879, 43.7098789619541], [-79.5508847857149, 43.7099060026393], [-79.5507820480908, 43.7099285420537], [-79.5506793131616, 43.7099555833658], [-79.5505761766856, 43.7099781227616], [-79.5504730509892, 43.7099961621941], [-79.5503695336275, 43.710023202177], [-79.5502660135708, 43.7100457421967], [-79.5501617065899, 43.7100637816088], [-79.5500547118496, 43.7100863313534], [-79.5426310918339, 43.7118717270564], [-79.5422767450818, 43.7119573890412], [-79.5397651588537, 43.7125479719311], [-79.538529892693, 43.7128384695859], [-79.537906040576, 43.7129851648765], [-79.5378451689357, 43.7129986867925], [-79.5378547503665, 43.712823150334], [-79.5378605040759, 43.712719634086], [-79.5378856353443, 43.7126251028901], [-79.537945223292, 43.7124045435882], [-79.5381234005354, 43.7120984321983], [-79.5381784394145, 43.7120444066879], [-79.5384059233872, 43.7118282905232], [-79.5384867762543, 43.7117809164529], [-79.5387671674039, 43.7116166389983], [-79.5388225781856, 43.7115819019636], [-79.5391307560236, 43.7113869736907], [-79.5393984926058, 43.7110808298315], [-79.5396014292151, 43.7107207005609], [-79.5395755739045, 43.7103516387499], [-79.5394629009134, 43.7100096204993], [-79.5393292576503, 43.7096676282192], [-79.5391325517559, 43.709322513854], [-79.5389051701912, 43.7090085645943], [-79.5385304586317, 43.708743676582], [-79.5381312185733, 43.7084965993573], [-79.5376491511508, 43.7083252673205]]]], &quot;type&quot;: &quot;MultiPolygon&quot;}"/>
  </r>
  <r>
    <n v="150"/>
    <x v="155"/>
    <n v="5"/>
    <n v="45"/>
    <n v="53"/>
    <n v="69"/>
    <n v="62"/>
    <n v="56"/>
    <n v="71"/>
    <n v="49"/>
    <n v="69"/>
    <n v="64"/>
    <n v="61"/>
    <n v="87"/>
    <n v="81"/>
    <n v="458.34182739257801"/>
    <n v="543.14410400390602"/>
    <n v="708.2734375"/>
    <n v="632.71765136718795"/>
    <n v="566.62957763671898"/>
    <n v="715.50939941406295"/>
    <n v="495.449951171875"/>
    <n v="704.15350341796898"/>
    <n v="648.88977050781295"/>
    <n v="605.21875"/>
    <n v="853.10845947265602"/>
    <n v="802.53643798828102"/>
    <n v="7"/>
    <n v="19"/>
    <n v="15"/>
    <n v="14"/>
    <n v="33"/>
    <n v="27"/>
    <n v="42"/>
    <n v="52"/>
    <n v="63"/>
    <n v="40"/>
    <n v="52"/>
    <n v="49"/>
    <n v="71.297615051269503"/>
    <n v="194.71203613281301"/>
    <n v="153.97248840332"/>
    <n v="142.87171936035199"/>
    <n v="333.90670776367199"/>
    <n v="272.09512329101602"/>
    <n v="424.67138671875"/>
    <n v="530.66638183593795"/>
    <n v="638.75091552734398"/>
    <n v="396.86477661132801"/>
    <n v="509.90390014648398"/>
    <n v="485.48498535156301"/>
    <n v="1"/>
    <n v="4"/>
    <n v="2"/>
    <n v="3"/>
    <n v="2"/>
    <n v="1"/>
    <n v="2"/>
    <m/>
    <n v="2"/>
    <n v="6"/>
    <n v="5"/>
    <n v="1"/>
    <n v="10.1853742599487"/>
    <n v="40.992008209228501"/>
    <n v="20.529664993286101"/>
    <n v="30.615369796752901"/>
    <n v="20.236770629882798"/>
    <n v="10.077597618103001"/>
    <n v="20.222446441650401"/>
    <m/>
    <n v="20.277805328369102"/>
    <n v="59.529716491699197"/>
    <n v="49.029220581054702"/>
    <n v="9.9078569412231392"/>
    <n v="8"/>
    <n v="17"/>
    <n v="10"/>
    <n v="12"/>
    <n v="7"/>
    <n v="10"/>
    <n v="13"/>
    <n v="10"/>
    <n v="9"/>
    <n v="16"/>
    <n v="11"/>
    <n v="16"/>
    <n v="81.482994079589801"/>
    <n v="174.21603393554699"/>
    <n v="102.648323059082"/>
    <n v="122.461479187012"/>
    <n v="70.828697204589801"/>
    <n v="100.77597808837901"/>
    <n v="131.44590759277301"/>
    <n v="102.051231384277"/>
    <n v="91.250129699707003"/>
    <n v="158.74591064453099"/>
    <n v="107.864288330078"/>
    <n v="158.52571105957"/>
    <m/>
    <m/>
    <m/>
    <n v="2"/>
    <m/>
    <m/>
    <m/>
    <m/>
    <n v="1"/>
    <m/>
    <m/>
    <m/>
    <m/>
    <m/>
    <m/>
    <n v="20.4102458953857"/>
    <m/>
    <m/>
    <m/>
    <m/>
    <n v="10.138902664184601"/>
    <m/>
    <m/>
    <m/>
    <n v="14"/>
    <n v="8"/>
    <n v="21"/>
    <n v="22"/>
    <n v="13"/>
    <n v="16"/>
    <n v="7"/>
    <n v="7"/>
    <n v="15"/>
    <n v="14"/>
    <n v="21"/>
    <n v="14"/>
    <n v="142.59523010253901"/>
    <n v="81.984016418457003"/>
    <n v="215.56149291992199"/>
    <n v="224.51271057128901"/>
    <n v="131.53900146484401"/>
    <n v="161.24156188964801"/>
    <n v="70.778564453125"/>
    <n v="71.435859680175795"/>
    <n v="152.08354187011699"/>
    <n v="138.90266418457"/>
    <n v="205.92272949218801"/>
    <n v="138.70999145507801"/>
    <n v="2"/>
    <n v="4"/>
    <n v="4"/>
    <n v="6"/>
    <n v="3"/>
    <n v="9"/>
    <m/>
    <n v="7"/>
    <n v="6"/>
    <m/>
    <n v="7"/>
    <n v="2"/>
    <n v="20.3707485198975"/>
    <n v="40.992008209228501"/>
    <n v="41.059329986572301"/>
    <n v="61.230739593505902"/>
    <n v="30.355155944824201"/>
    <n v="90.698379516601605"/>
    <m/>
    <n v="71.435859680175795"/>
    <n v="60.833415985107401"/>
    <m/>
    <n v="68.640907287597699"/>
    <n v="19.8157138824463"/>
    <n v="31"/>
    <n v="24"/>
    <n v="24"/>
    <n v="20"/>
    <n v="19"/>
    <n v="25"/>
    <n v="35"/>
    <n v="18"/>
    <n v="31"/>
    <n v="43"/>
    <n v="40"/>
    <n v="16"/>
    <n v="315.74658203125"/>
    <n v="245.95204162597699"/>
    <n v="246.35598754882801"/>
    <n v="204.102462768555"/>
    <n v="192.24931335449199"/>
    <n v="251.93994140625"/>
    <n v="353.892822265625"/>
    <n v="183.69221496582"/>
    <n v="314.30599975585898"/>
    <n v="426.629638671875"/>
    <n v="392.23376464843801"/>
    <n v="158.52571105957"/>
    <n v="1"/>
    <n v="1"/>
    <m/>
    <n v="2"/>
    <n v="1"/>
    <n v="4"/>
    <n v="2"/>
    <n v="3"/>
    <m/>
    <n v="4"/>
    <n v="2"/>
    <n v="4"/>
    <n v="10.1853742599487"/>
    <n v="10.2480020523071"/>
    <m/>
    <n v="20.4102458953857"/>
    <n v="10.118385314941399"/>
    <n v="40.310390472412102"/>
    <n v="20.222446441650401"/>
    <n v="30.615369796752901"/>
    <m/>
    <n v="39.686477661132798"/>
    <n v="19.611688613891602"/>
    <n v="39.631427764892599"/>
    <n v="10093"/>
    <s v="{&quot;coordinates&quot;: [[[[-79.5467724151252, 43.73156651651], [-79.5463275720914, 43.731451824433], [-79.5458601058856, 43.7314595735274], [-79.5455921519111, 43.7314909606599], [-79.5455030866456, 43.7315391707804], [-79.5453372342879, 43.7318538744021], [-79.5451280597774, 43.732155219758], [-79.5449851997994, 43.7322783851734], [-79.5448021959081, 43.732372447869], [-79.544596447572, 43.732412485096], [-79.5444137419213, 43.732390359827], [-79.5440799764708, 43.7322823031571], [-79.5438869922966, 43.7320528455796], [-79.5438456877598, 43.7317918171162], [-79.5440095683154, 43.7315532116925], [-79.5442732112749, 43.7313640755083], [-79.54457332314, 43.7311929263402], [-79.5448582930026, 43.7310262828483], [-79.5448317414978, 43.7308102637063], [-79.5445608158963, 43.7305808290503], [-79.5442448909873, 43.7303784152256], [-79.5439096145704, 43.7302075209435], [-79.5436007234701, 43.7300456165819], [-79.5432224285309, 43.7299287444165], [-79.5427929817228, 43.7298478948006], [-79.5423810017571, 43.7298030510027], [-79.541994207857, 43.7297221830415], [-79.5415577748509, 43.7296548331283], [-79.541152791863, 43.7296009811857], [-79.5408215318137, 43.7295876071236], [-79.5404709606808, 43.7296687517963], [-79.5401491248573, 43.7297903910283], [-79.5399576372763, 43.7299659907296], [-79.5397875349891, 43.7302001007936], [-79.5395991897151, 43.7304387077133], [-79.5394395366312, 43.7306728035963], [-79.5392860819228, 43.7308934060052], [-79.5392435853216, 43.7311319621284], [-79.5393132083494, 43.7313929824328], [-79.5394173742948, 43.7316674939874], [-79.539494389559, 43.7319555245182], [-79.5392435017783, 43.7320861381729], [-79.538925402048, 43.7320772454368], [-79.53863514021, 43.7319423249423], [-79.5384658922206, 43.731780351272], [-79.5384258354438, 43.7316273342298], [-79.5384644764757, 43.7314112828528], [-79.5384752059535, 43.731340258913], [-79.5385073315047, 43.7311277201609], [-79.5385354559596, 43.7308306518691], [-79.5385371897081, 43.7305155994854], [-79.5385660202388, 43.730160022491], [-79.5386220526547, 43.7298494527103], [-79.5387444202644, 43.7295433596834], [-79.5388671912176, 43.7292687624441], [-79.5388018127295, 43.7289582321834], [-79.5386681479068, 43.7286252146773], [-79.5385379514794, 43.7282967042869], [-79.5384399803162, 43.7279681739186], [-79.5383179423882, 43.7276216491728], [-79.5382327524549, 43.7272661192643], [-79.5382821660837, 43.726915036594], [-79.53848325935, 43.7266449136759], [-79.5388166924239, 43.7264557658868], [-79.5392001975917, 43.7263296172595], [-79.5396112424112, 43.7262394543641], [-79.5400433383511, 43.7262618071665], [-79.5404734669805, 43.7262391525009], [-79.5408690221496, 43.7261354880484], [-79.5411481457763, 43.7259328508167], [-79.5413069661219, 43.7256357437755], [-79.5413423857952, 43.7252891646382], [-79.5412758008698, 43.7249336312725], [-79.5411304893894, 43.7245826258174], [-79.540969669394, 43.7242361171916], [-79.5407677523726, 43.7239211372374], [-79.5407263885471, 43.7236530048871], [-79.5407135857576, 43.7235700992327], [-79.5407483101349, 43.7233090415905], [-79.5407560275615, 43.7232505304735], [-79.5407420219279, 43.7231875268271], [-79.5407337089183, 43.7229714910998], [-79.5407229956102, 43.7226204455828], [-79.5407910115519, 43.7222738645815], [-79.540966848684, 43.7219542480073], [-79.5412303937271, 43.7216886167285], [-79.5415575664418, 43.721454465607], [-79.5417025437488, 43.7213508986976], [-79.5419188535777, 43.7212022989408], [-79.5422689009928, 43.7209771383372], [-79.5424328399389, 43.7208195556002], [-79.5425568550588, 43.7206844909378], [-79.5428067744557, 43.7203693631131], [-79.5429508148199, 43.7200362621494], [-79.5430390491437, 43.7197661913156], [-79.5430774072063, 43.719725671691], [-79.543176217396, 43.7195996173145], [-79.5432343024623, 43.7194825786882], [-79.543311757901, 43.7193250186392], [-79.5434132306972, 43.7191404366022], [-79.5434577826437, 43.7190684093107], [-79.5434825617725, 43.7190098823656], [-79.5437068297765, 43.7186272256531], [-79.5438528365529, 43.7183481128056], [-79.5439794954147, 43.7181410258522], [-79.5440387581723, 43.7180419811335], [-79.5440811847048, 43.7177133821887], [-79.5439320365199, 43.7174253727699], [-79.5438590726576, 43.7173533908131], [-79.5438559671816, 43.7173488914104], [-79.5436541498733, 43.7171599239831], [-79.5432661728919, 43.7169440320844], [-79.5431761904466, 43.7169170620987], [-79.5425629627044, 43.7167957843398], [-79.542443117564, 43.7167778268143], [-79.5424198485032, 43.7167778352548], [-79.5420382648318, 43.7167869776344], [-79.5416880925509, 43.7168321214003], [-79.5414895280421, 43.7168502055172], [-79.5413014630425, 43.716868275994], [-79.5409189990221, 43.7167513878575], [-79.5406912051306, 43.7165444219939], [-79.5406250361251, 43.7161978792126], [-79.5406633079495, 43.7160133219539], [-79.540700093062, 43.7159232876722], [-79.540775130236, 43.7156397023045], [-79.5407408163888, 43.7153651588507], [-79.5404785110208, 43.7151492124382], [-79.5402605240373, 43.715063777722], [-79.5398497963231, 43.7149919026582], [-79.5394425711402, 43.7149425364682], [-79.539033003151, 43.714857156647], [-79.5385997474861, 43.7147357773251], [-79.5382099226703, 43.7145873786755], [-79.5380135195081, 43.7143218887474], [-79.5379381113299, 43.7140158527304], [-79.5378499030572, 43.713718831384], [-79.537829373858, 43.713516598227], [-79.5378282644387, 43.7132327443437], [-79.5378413295362, 43.7130707070953], [-79.5378451689357, 43.7129986867925], [-79.537906040576, 43.7129851648765], [-79.538529892693, 43.7128384695859], [-79.5397651588537, 43.7125479719311], [-79.5422767450818, 43.7119573890412], [-79.5426310918339, 43.7118717270564], [-79.5500547118496, 43.7100863313534], [-79.5501617065899, 43.7100637816088], [-79.5502660135708, 43.7100457421967], [-79.5503695336275, 43.710023202177], [-79.5504730509892, 43.7099961621941], [-79.5505761766856, 43.7099781227616], [-79.5506793131616, 43.7099555833658], [-79.5507820480908, 43.7099285420537], [-79.5508847857149, 43.7099060026393], [-79.5509867507879, 43.7098789619541], [-79.5510887167591, 43.7098519219062], [-79.5511906728489, 43.7098293824629], [-79.5512922525446, 43.7098023417432], [-79.5513934360833, 43.7097753010113], [-79.5514942342447, 43.7097482615659], [-79.5515946434355, 43.7097167117429], [-79.5516954532751, 43.7096896716217], [-79.5517950854232, 43.7096626314883], [-79.5518947130798, 43.7096310822697], [-79.5519943533128, 43.7095995408266], [-79.5520932111132, 43.7095679915747], [-79.5521920563371, 43.7095364513971], [-79.5522901335016, 43.7095049014627], [-79.5523603054, 43.7094778657914], [-79.5524116009993, 43.709590375922], [-79.5524325748646, 43.7096353816033], [-79.5524702681739, 43.7097163942122], [-79.5524842558412, 43.7097479005291], [-79.5525293198274, 43.7098423934064], [-79.5525549541524, 43.7098963806425], [-79.5525895392908, 43.709968366362], [-79.5526291567915, 43.7100493408588], [-79.5526501261651, 43.7100898189754], [-79.5527118961207, 43.7102157816708], [-79.552774807835, 43.7103417434522], [-79.5533608804045, 43.7114194803943], [-79.553434696768, 43.711538389249], [-79.5535058496267, 43.711731855398], [-79.5540665223315, 43.7129061403361], [-79.5551195463722, 43.7151110453109], [-79.5556911964897, 43.7163036781498], [-79.5559869793734, 43.7169562415842], [-79.5566803134828, 43.7184277131987], [-79.5574528709153, 43.7200385253839], [-79.5575473395472, 43.7202680004212], [-79.5575683116159, 43.720317488175], [-79.557636023927, 43.7204571086681], [-79.5581399716149, 43.7214962909414], [-79.5582597035675, 43.7217662578925], [-79.558459506853, 43.7222207194867], [-79.5585127580848, 43.7223422089444], [-79.5587027930899, 43.7227021703466], [-79.5589254674825, 43.7231206311488], [-79.5597604623188, 43.7248891324065], [-79.56020759426, 43.7259106017589], [-79.5607584510737, 43.7270355369502], [-79.5613077232592, 43.7282284673349], [-79.5616908475413, 43.7290604876662], [-79.5620180570869, 43.7298033093562], [-79.5621352737568, 43.7300693850075], [-79.5617814453327, 43.7299265205034], [-79.561340067101, 43.729733456488], [-79.5608597289354, 43.7295544897054], [-79.5604177380527, 43.7293624572634], [-79.5599989758066, 43.7291858846849], [-79.559564689774, 43.728998967569], [-79.5591705853842, 43.7287726022521], [-79.5589716166336, 43.7286396210903], [-79.5588094877928, 43.7285312577491], [-79.5584124288439, 43.7283243514022], [-79.5580671227369, 43.7281057713638], [-79.5577634131191, 43.7278998859586], [-79.5573883107925, 43.7277878477316], [-79.55699193097, 43.727737342436], [-79.5565678120699, 43.7277678512697], [-79.5562037096138, 43.7278533353834], [-79.5559105039967, 43.7279758598471], [-79.5556678636486, 43.7281501613801], [-79.5555181261688, 43.728373384591], [-79.5554247552782, 43.7286141584848], [-79.5553734524923, 43.7288408613041], [-79.5552316821708, 43.7290793094071], [-79.554981013579, 43.7292899878667], [-79.5546758073679, 43.729440346837], [-79.5543536616255, 43.729542323019], [-79.5542702359834, 43.7295703473542], [-79.5540294246052, 43.7296512109765], [-79.5537490496252, 43.729716233761], [-79.5537082481451, 43.7297294838106], [-79.5534270413251, 43.7297935516405], [-79.5531224432735, 43.7298386914485], [-79.5531168827019, 43.7298395125968], [-79.5528088566792, 43.7298966151606], [-79.5524896250716, 43.7299298868821], [-79.5521511632288, 43.7299747961469], [-79.5517526391277, 43.7300256546284], [-79.5513899793661, 43.7300811660056], [-79.5510273582319, 43.73016792949], [-79.550879452417, 43.7302059448676], [-79.5506210574155, 43.7302723717552], [-79.5503064898608, 43.7303951885689], [-79.5499956592978, 43.7305194520231], [-79.549713649384, 43.7306735766983], [-79.5496211256047, 43.7309016368171], [-79.5496626601102, 43.7311427614556], [-79.5497680199166, 43.7313934179871], [-79.5498727751568, 43.7316184213031], [-79.5498874105094, 43.7316936024565], [-79.5498761393476, 43.7317676248574], [-79.5498097502548, 43.7318099499445], [-79.549719045564, 43.731838180933], [-79.549629953349, 43.7318664119082], [-79.5494506109907, 43.7319495709159], [-79.5492673196385, 43.7321517905414], [-79.5492066842551, 43.7323698449713], [-79.5492692761692, 43.7325691506681], [-79.5492952752101, 43.7326666498836], [-79.5492823843858, 43.7327359735617], [-79.5492386588893, 43.732775939794], [-79.5491544346449, 43.7328065265492], [-79.5489503526837, 43.7328794519002], [-79.5488693066788, 43.7328360104736], [-79.548564223537, 43.7327185667052], [-79.5482195121147, 43.7325793733359], [-79.5478094752049, 43.7323991246437], [-79.54770362941, 43.7321531835187], [-79.5475591102437, 43.7319616170286], [-79.5471858135307, 43.7317699363318], [-79.5467724151252, 43.73156651651]]]], &quot;type&quot;: &quot;MultiPolygon&quot;}"/>
  </r>
  <r>
    <n v="151"/>
    <x v="156"/>
    <n v="4"/>
    <n v="50"/>
    <n v="59"/>
    <n v="72"/>
    <n v="87"/>
    <n v="80"/>
    <n v="59"/>
    <n v="49"/>
    <n v="49"/>
    <n v="59"/>
    <n v="77"/>
    <n v="93"/>
    <n v="80"/>
    <n v="467.02783203125"/>
    <n v="552.279296875"/>
    <n v="663.83923339843795"/>
    <n v="797.72601318359398"/>
    <n v="727.93450927734398"/>
    <n v="534.17834472656295"/>
    <n v="445.25216674804699"/>
    <n v="446.99871826171898"/>
    <n v="537.68341064453102"/>
    <n v="689.59338378906295"/>
    <n v="824.68743896484398"/>
    <n v="718.71350097656295"/>
    <n v="13"/>
    <n v="11"/>
    <n v="22"/>
    <n v="26"/>
    <n v="57"/>
    <n v="52"/>
    <n v="43"/>
    <n v="41"/>
    <n v="59"/>
    <n v="77"/>
    <n v="46"/>
    <n v="37"/>
    <n v="121.427238464355"/>
    <n v="102.967330932617"/>
    <n v="202.83975219726599"/>
    <n v="238.40087890625"/>
    <n v="518.6533203125"/>
    <n v="470.80126953125"/>
    <n v="390.73147583007801"/>
    <n v="374.01934814453102"/>
    <n v="537.68341064453102"/>
    <n v="689.59338378906295"/>
    <n v="407.909912109375"/>
    <n v="332.40499877929699"/>
    <m/>
    <n v="1"/>
    <n v="2"/>
    <n v="2"/>
    <n v="1"/>
    <n v="1"/>
    <n v="1"/>
    <n v="2"/>
    <n v="1"/>
    <n v="1"/>
    <n v="2"/>
    <m/>
    <m/>
    <n v="9.3606662750244105"/>
    <n v="18.439977645873999"/>
    <n v="18.338529586791999"/>
    <n v="9.09918117523193"/>
    <n v="9.0538702011108398"/>
    <n v="9.0867786407470703"/>
    <n v="18.244846343994102"/>
    <n v="9.1132783889770508"/>
    <n v="8.9557580947875994"/>
    <n v="17.735212326049801"/>
    <m/>
    <n v="17"/>
    <n v="17"/>
    <n v="16"/>
    <n v="13"/>
    <n v="18"/>
    <n v="14"/>
    <n v="18"/>
    <n v="29"/>
    <n v="21"/>
    <n v="16"/>
    <n v="24"/>
    <n v="19"/>
    <n v="158.78945922851599"/>
    <n v="159.13133239746099"/>
    <n v="147.51982116699199"/>
    <n v="119.200439453125"/>
    <n v="163.78526306152301"/>
    <n v="126.754188537598"/>
    <n v="163.56201171875"/>
    <n v="264.55026245117199"/>
    <n v="191.37884521484401"/>
    <n v="143.29212951660199"/>
    <n v="212.82255554199199"/>
    <n v="170.69445800781301"/>
    <m/>
    <m/>
    <m/>
    <n v="1"/>
    <m/>
    <n v="2"/>
    <m/>
    <m/>
    <n v="2"/>
    <m/>
    <n v="1"/>
    <m/>
    <m/>
    <m/>
    <m/>
    <n v="9.1692647933959996"/>
    <m/>
    <n v="18.107740402221701"/>
    <m/>
    <m/>
    <n v="18.226556777954102"/>
    <m/>
    <n v="8.8676061630249006"/>
    <m/>
    <n v="14"/>
    <n v="14"/>
    <n v="15"/>
    <n v="30"/>
    <n v="22"/>
    <n v="22"/>
    <n v="14"/>
    <n v="10"/>
    <n v="13"/>
    <n v="24"/>
    <n v="25"/>
    <n v="14"/>
    <n v="130.76779174804699"/>
    <n v="131.04933166503901"/>
    <n v="138.29983520507801"/>
    <n v="275.07794189453102"/>
    <n v="200.18197631835901"/>
    <n v="199.18515014648401"/>
    <n v="127.21490478515599"/>
    <n v="91.224227905273395"/>
    <n v="118.472618103027"/>
    <n v="214.93820190429699"/>
    <n v="221.69017028808599"/>
    <n v="125.774864196777"/>
    <m/>
    <n v="1"/>
    <n v="3"/>
    <n v="3"/>
    <n v="3"/>
    <n v="5"/>
    <n v="1"/>
    <n v="1"/>
    <n v="1"/>
    <n v="1"/>
    <n v="3"/>
    <n v="1"/>
    <m/>
    <n v="9.3606662750244105"/>
    <n v="27.659967422485401"/>
    <n v="27.5077934265137"/>
    <n v="27.297542572021499"/>
    <n v="45.269351959228501"/>
    <n v="9.0867786407470703"/>
    <n v="9.1224231719970703"/>
    <n v="9.1132783889770508"/>
    <n v="8.9557580947875994"/>
    <n v="26.602819442748999"/>
    <n v="8.9839191436767596"/>
    <n v="58"/>
    <n v="21"/>
    <n v="14"/>
    <n v="19"/>
    <n v="36"/>
    <n v="46"/>
    <n v="42"/>
    <n v="55"/>
    <n v="52"/>
    <n v="47"/>
    <n v="31"/>
    <n v="21"/>
    <n v="541.75225830078102"/>
    <n v="196.57398986816401"/>
    <n v="129.07984924316401"/>
    <n v="174.21603393554699"/>
    <n v="327.57052612304699"/>
    <n v="416.47805786132801"/>
    <n v="381.64471435546898"/>
    <n v="501.73324584960898"/>
    <n v="473.89047241210898"/>
    <n v="420.920654296875"/>
    <n v="274.89581298828102"/>
    <n v="188.66229248046901"/>
    <n v="2"/>
    <n v="1"/>
    <m/>
    <n v="1"/>
    <n v="3"/>
    <n v="3"/>
    <n v="1"/>
    <n v="2"/>
    <n v="9"/>
    <n v="4"/>
    <n v="1"/>
    <n v="7"/>
    <n v="18.681114196777301"/>
    <n v="9.3606662750244105"/>
    <m/>
    <n v="9.1692647933959996"/>
    <n v="27.297542572021499"/>
    <n v="27.1616115570068"/>
    <n v="9.0867786407470703"/>
    <n v="18.244846343994102"/>
    <n v="82.019500732421903"/>
    <n v="35.823032379150398"/>
    <n v="8.8676061630249006"/>
    <n v="62.8874320983887"/>
    <n v="11131"/>
    <s v="{&quot;coordinates&quot;: [[[[-79.5641894719782, 43.712293902936], [-79.5667056441059, 43.7117119892858], [-79.5675467394014, 43.7134587300999], [-79.5676034347739, 43.7135764875859], [-79.5678843011323, 43.7141597193897], [-79.5685355392891, 43.7155770659405], [-79.5687092599903, 43.7158965061676], [-79.5692546676235, 43.717016842999], [-79.5700699507276, 43.7187221018713], [-79.5704016051372, 43.7194150127506], [-79.5715143922971, 43.7217096955172], [-79.5719183709686, 43.7225240635313], [-79.5723697923652, 43.7234464062889], [-79.572680932847, 43.7241393131685], [-79.5734780843554, 43.7257590641176], [-79.5746636251718, 43.7281482970287], [-79.5753826888275, 43.7296149991834], [-79.5758454631327, 43.7305283008502], [-79.5763981498146, 43.7316755637138], [-79.5774402269852, 43.7336932351267], [-79.5775180947506, 43.7338440159829], [-79.5772586774663, 43.733916202061], [-79.5767801503043, 43.7340515516964], [-79.5763768992682, 43.7341868581865], [-79.5760229549614, 43.7343626273891], [-79.5756593438839, 43.7345519118295], [-79.5753585924183, 43.7347411456929], [-79.5750562769859, 43.7349303886943], [-79.5747826941678, 43.735137613632], [-79.5745202998666, 43.7353178092961], [-79.5742075253492, 43.735547553584], [-79.5738710496815, 43.7357367972824], [-79.5734809095569, 43.7358270698525], [-79.5730372469095, 43.7359353784535], [-79.5726854900004, 43.7360166138324], [-79.5722673493885, 43.7360528925027], [-79.5717905739413, 43.7360577026993], [-79.5714026670286, 43.7360669466357], [-79.5709763535442, 43.7360807236163], [-79.5705694158222, 43.73608098389], [-79.5705383691477, 43.7360720028256], [-79.5702038805533, 43.7359866966021], [-79.5698146216761, 43.7358384148451], [-79.5694295767959, 43.7356496323049], [-79.5690766727381, 43.7354158142046], [-79.5687447084098, 43.7351774815499], [-79.5684573427403, 43.7349211101815], [-79.5681947696743, 43.7346332276235], [-79.56795235121, 43.7343363324992], [-79.5677898756195, 43.7340483893616], [-79.5676673184653, 43.7337424197011], [-79.5675754046421, 43.7334319230206], [-79.5674625340216, 43.7331169459846], [-79.5673182591971, 43.7327929772976], [-79.5673132106652, 43.7327839801618], [-79.5671363422672, 43.7324735414748], [-79.5669110025731, 43.7321631303883], [-79.5665844928151, 43.7319157784346], [-79.5661967332261, 43.7317224683282], [-79.5657737219487, 43.7315606810071], [-79.5653316762687, 43.7313809005046], [-79.5648690915081, 43.7311921298767], [-79.564428928697, 43.7309808498855], [-79.5639927373377, 43.7308010702388], [-79.5635123066457, 43.7306438164823], [-79.5630985965248, 43.7304595107919], [-79.5626771168749, 43.7302751993413], [-79.5622249983857, 43.7301089148591], [-79.5621352737568, 43.7300693850075], [-79.5620180570869, 43.7298033093562], [-79.5616908475413, 43.7290604876662], [-79.5613077232592, 43.7282284673349], [-79.5607584510737, 43.7270355369502], [-79.56020759426, 43.7259106017589], [-79.5597604623188, 43.7248891324065], [-79.5589254674825, 43.7231206311488], [-79.5587027930899, 43.7227021703466], [-79.5585127580848, 43.7223422089444], [-79.558459506853, 43.7222207194867], [-79.5582597035675, 43.7217662578925], [-79.5581399716149, 43.7214962909414], [-79.5575683116159, 43.720317488175], [-79.5575473395472, 43.7202680004212], [-79.5574528709153, 43.7200385253839], [-79.5566803134828, 43.7184277131987], [-79.5559869793734, 43.7169562415842], [-79.5556911964897, 43.7163036781498], [-79.5551195463722, 43.7151110453109], [-79.5550436701717, 43.7148365072265], [-79.5550323981115, 43.7148050087789], [-79.5550214979538, 43.7147734999263], [-79.5550114044833, 43.7147420007963], [-79.5550020682926, 43.7147105010005], [-79.5549841945134, 43.7146789959938], [-79.554977195739, 43.7146519957705], [-79.5549771669929, 43.7146204822923], [-79.5549771265687, 43.7145889778876], [-79.5549736096644, 43.7145574663241], [-79.5549704664592, 43.7145259631848], [-79.5549669468599, 43.7144899513215], [-79.5556093635606, 43.7143299848347], [-79.5568686659434, 43.7140164455419], [-79.5596931147237, 43.7133266518948], [-79.5622109702942, 43.7127629277734], [-79.5623590800267, 43.7127313613566], [-79.5626149714236, 43.7126682297718], [-79.5631996417228, 43.7125284249039], [-79.5632523836098, 43.7125194039462], [-79.5641894719782, 43.712293902936]]]], &quot;type&quot;: &quot;MultiPolygon&quot;}"/>
  </r>
  <r>
    <n v="152"/>
    <x v="157"/>
    <n v="3"/>
    <n v="63"/>
    <n v="58"/>
    <n v="48"/>
    <n v="56"/>
    <n v="53"/>
    <n v="75"/>
    <n v="56"/>
    <n v="61"/>
    <n v="52"/>
    <n v="65"/>
    <n v="78"/>
    <n v="68"/>
    <n v="605.59454345703102"/>
    <n v="557.531494140625"/>
    <n v="449.69082641601602"/>
    <n v="524.00109863281295"/>
    <n v="493.66616821289102"/>
    <n v="699.95330810546898"/>
    <n v="526.563232421875"/>
    <n v="582.33892822265602"/>
    <n v="490.89019775390602"/>
    <n v="600.07385253906295"/>
    <n v="709.09088134765602"/>
    <n v="623.73876953125"/>
    <n v="10"/>
    <n v="16"/>
    <n v="16"/>
    <n v="23"/>
    <n v="44"/>
    <n v="51"/>
    <n v="41"/>
    <n v="45"/>
    <n v="57"/>
    <n v="52"/>
    <n v="36"/>
    <n v="35"/>
    <n v="96.126113891601605"/>
    <n v="153.80178833007801"/>
    <n v="149.89694213867199"/>
    <n v="215.21475219726599"/>
    <n v="409.83605957031301"/>
    <n v="475.96826171875"/>
    <n v="385.51950073242199"/>
    <n v="429.59426879882801"/>
    <n v="538.09118652343795"/>
    <n v="480.05908203125"/>
    <n v="327.27273559570301"/>
    <n v="321.04202270507801"/>
    <n v="2"/>
    <n v="5"/>
    <n v="3"/>
    <m/>
    <m/>
    <m/>
    <m/>
    <n v="1"/>
    <m/>
    <n v="5"/>
    <n v="1"/>
    <n v="2"/>
    <n v="19.225223541259801"/>
    <n v="48.063056945800803"/>
    <n v="28.105676651001001"/>
    <m/>
    <m/>
    <m/>
    <m/>
    <n v="9.5465393066406303"/>
    <m/>
    <n v="46.1595268249512"/>
    <n v="9.0909090042114293"/>
    <n v="18.345256805419901"/>
    <n v="22"/>
    <n v="23"/>
    <n v="23"/>
    <n v="17"/>
    <n v="16"/>
    <n v="14"/>
    <n v="11"/>
    <n v="8"/>
    <n v="17"/>
    <n v="23"/>
    <n v="23"/>
    <n v="11"/>
    <n v="211.477462768555"/>
    <n v="221.09007263183599"/>
    <n v="215.47685241699199"/>
    <n v="159.07176208496099"/>
    <n v="149.03129577636699"/>
    <n v="130.657958984375"/>
    <n v="103.43206024169901"/>
    <n v="76.372314453125"/>
    <n v="160.48333740234401"/>
    <n v="212.33383178710901"/>
    <n v="209.09091186523401"/>
    <n v="100.898918151855"/>
    <m/>
    <n v="1"/>
    <m/>
    <m/>
    <n v="2"/>
    <m/>
    <m/>
    <m/>
    <m/>
    <m/>
    <m/>
    <m/>
    <m/>
    <n v="9.6126117706298793"/>
    <m/>
    <m/>
    <n v="18.628911972045898"/>
    <m/>
    <m/>
    <m/>
    <m/>
    <m/>
    <m/>
    <m/>
    <n v="20"/>
    <n v="24"/>
    <n v="16"/>
    <n v="24"/>
    <n v="11"/>
    <n v="10"/>
    <n v="9"/>
    <n v="6"/>
    <n v="16"/>
    <n v="12"/>
    <n v="9"/>
    <n v="17"/>
    <n v="192.25222778320301"/>
    <n v="230.70268249511699"/>
    <n v="149.89694213867199"/>
    <n v="224.57191467285199"/>
    <n v="102.459014892578"/>
    <n v="93.327110290527301"/>
    <n v="84.626235961914105"/>
    <n v="57.2792358398438"/>
    <n v="151.04313659668"/>
    <n v="110.78286743164099"/>
    <n v="81.818183898925795"/>
    <n v="155.93469238281301"/>
    <m/>
    <n v="2"/>
    <n v="3"/>
    <n v="2"/>
    <n v="1"/>
    <n v="2"/>
    <n v="1"/>
    <n v="1"/>
    <n v="5"/>
    <m/>
    <n v="1"/>
    <n v="2"/>
    <m/>
    <n v="19.225223541259801"/>
    <n v="28.105676651001001"/>
    <n v="18.7143249511719"/>
    <n v="9.3144559860229492"/>
    <n v="18.665422439575199"/>
    <n v="9.4029150009155291"/>
    <n v="9.5465393066406303"/>
    <n v="47.200981140136697"/>
    <m/>
    <n v="9.0909090042114293"/>
    <n v="18.345256805419901"/>
    <n v="27"/>
    <n v="55"/>
    <n v="36"/>
    <n v="20"/>
    <n v="35"/>
    <n v="39"/>
    <n v="55"/>
    <n v="40"/>
    <n v="22"/>
    <n v="55"/>
    <n v="41"/>
    <n v="16"/>
    <n v="259.54052734375"/>
    <n v="528.69366455078102"/>
    <n v="337.26812744140602"/>
    <n v="187.14326477050801"/>
    <n v="326.00595092773398"/>
    <n v="363.97573852539102"/>
    <n v="517.16033935546898"/>
    <n v="381.861572265625"/>
    <n v="207.684326171875"/>
    <n v="507.75479125976602"/>
    <n v="372.72726440429699"/>
    <n v="146.76205444335901"/>
    <n v="1"/>
    <n v="3"/>
    <n v="1"/>
    <n v="4"/>
    <n v="2"/>
    <n v="4"/>
    <n v="5"/>
    <n v="2"/>
    <n v="2"/>
    <n v="14"/>
    <n v="2"/>
    <n v="5"/>
    <n v="9.6126117706298793"/>
    <n v="28.837835311889599"/>
    <n v="9.3685588836669904"/>
    <n v="37.4286499023438"/>
    <n v="18.628911972045898"/>
    <n v="37.330844879150398"/>
    <n v="47.014575958252003"/>
    <n v="19.0930786132813"/>
    <n v="18.880392074585"/>
    <n v="129.24667358398401"/>
    <n v="18.181818008422901"/>
    <n v="45.863143920898402"/>
    <n v="10902"/>
    <s v="{&quot;coordinates&quot;: [[[[-79.5622629297485, 43.7437402242605], [-79.5623387978642, 43.7436273622585], [-79.5623989454623, 43.7435370021541], [-79.5624519891833, 43.7434576006163], [-79.5624625991851, 43.743152741422], [-79.5622961629225, 43.7428623265002], [-79.561901290473, 43.7427104300244], [-79.5614623376926, 43.7426632478117], [-79.5610018073791, 43.7426389307957], [-79.5609826732635, 43.742638643942], [-79.5610013725945, 43.7425895322228], [-79.5611500087397, 43.7423061392803], [-79.5613775133736, 43.7421881916438], [-79.5614772164887, 43.7421696855407], [-79.5616657333409, 43.7421346683304], [-79.5617480576485, 43.7421193851251], [-79.5619129577919, 43.7421178372696], [-79.5620675416827, 43.7421163763794], [-79.5627176659285, 43.7420339570686], [-79.5630400164868, 43.7418537193117], [-79.5632990924113, 43.7416554322956], [-79.5633710816016, 43.7413193948328], [-79.5633508722026, 43.7408980147207], [-79.5631806711007, 43.7406496753543], [-79.5629417309132, 43.7404384222394], [-79.5625299872044, 43.7401788458334], [-79.5621839741233, 43.7400773031344], [-79.5617406941581, 43.7399563234312], [-79.5614047080722, 43.7398843776326], [-79.5610512677203, 43.7398136110188], [-79.5606116268303, 43.7397878760319], [-79.5602551133419, 43.739795391698], [-79.5598951009153, 43.7398182995464], [-79.5592757358831, 43.7398872307256], [-79.5589014914476, 43.740070049707], [-79.5586760259893, 43.7402650598994], [-79.5586410428972, 43.740470836598], [-79.5587051161332, 43.740685870091], [-79.5593075497189, 43.7410508464719], [-79.5595902046231, 43.741273353124], [-79.5597325920872, 43.7414198911784], [-79.5600561050654, 43.7419608929475], [-79.5600783123175, 43.7419934025336], [-79.5602452588232, 43.742237958528], [-79.5603797114684, 43.7424892740736], [-79.5603812412993, 43.7425792671324], [-79.5603591705911, 43.7426075521021], [-79.5600278126255, 43.7425471926888], [-79.5597673425156, 43.7425052126663], [-79.5595654632235, 43.742528037056], [-79.5594298086324, 43.742626535727], [-79.5593948623712, 43.7427936349782], [-79.5592839599595, 43.7429748959535], [-79.559151865392, 43.7430079988114], [-79.5587617962343, 43.7429254697513], [-79.5583921269185, 43.7427401440066], [-79.5580734298085, 43.7425071927404], [-79.5578942383672, 43.7422270398395], [-79.5578523651969, 43.7421402535885], [-79.5578697089701, 43.7420620151472], [-79.5579636125617, 43.741991299133], [-79.5581144783254, 43.7419590705618], [-79.5583394371338, 43.7418472410043], [-79.5583962465924, 43.7417663815187], [-79.5583795576911, 43.7414697995349], [-79.558175900633, 43.741179676939], [-79.5578373857895, 43.7409730998532], [-79.5576423588464, 43.7409642603575], [-79.5574641061446, 43.7410219935337], [-79.5571796141857, 43.7412067963064], [-79.5569673728267, 43.7413229909677], [-79.556824721258, 43.7413886903219], [-79.5567969049252, 43.7414215039524], [-79.5567969714005, 43.7414921732623], [-79.5569306344266, 43.741936991654], [-79.5569838398442, 43.7422696593166], [-79.5568993514952, 43.7425845551112], [-79.5567399589227, 43.7428714584092], [-79.5564629301672, 43.7431101362024], [-79.5560367765829, 43.7432185406588], [-79.5556332569505, 43.7432356602081], [-79.5552009004992, 43.7432172374987], [-79.554755899362, 43.7432188106362], [-79.554375456551, 43.7432308823883], [-79.5539822953921, 43.7433224584999], [-79.5536496097166, 43.7434392980368], [-79.5533408389905, 43.7435052325957], [-79.5529544933497, 43.7435974047002], [-79.5525622260146, 43.7437359526842], [-79.5525266185934, 43.7437523231645], [-79.5522561250815, 43.7438767088162], [-79.5519417479697, 43.744068363091], [-79.5515632509096, 43.7441986913854], [-79.5512128774061, 43.7442468348148], [-79.5507990253514, 43.744211005656], [-79.5503739353724, 43.7440841591378], [-79.550011609784, 43.7438690100019], [-79.5498420680455, 43.743595365605], [-79.549832783957, 43.7432832702987], [-79.5499397050354, 43.7429524202402], [-79.5502314490936, 43.7427310698376], [-79.5504099820698, 43.7425493369563], [-79.5504271506715, 43.7424138968488], [-79.5503957931799, 43.7423457720326], [-79.5502216969829, 43.7422928407428], [-79.5499884593008, 43.7422929426349], [-79.5498381370178, 43.7423734879456], [-79.5494927329944, 43.7425342556931], [-79.5493411728329, 43.7425456085008], [-79.5492328342131, 43.7424679027628], [-79.5492052550355, 43.7423412323224], [-79.5493134732812, 43.7422109733207], [-79.5493517900213, 43.7419585721316], [-79.5491317701503, 43.7417686504221], [-79.5487848201263, 43.7417052061126], [-79.5484136371493, 43.7417656001228], [-79.5482027675178, 43.7417895241998], [-79.5479996207028, 43.7418125630321], [-79.5476175438562, 43.7417424866375], [-79.5473288702397, 43.7415645714304], [-79.5470291365654, 43.7413885047068], [-79.5467071516214, 43.7411723107181], [-79.5464070190952, 43.7409554766752], [-79.5463962456, 43.7409430682777], [-79.5461802160455, 43.740694262459], [-79.5461724303469, 43.7406609078031], [-79.54614150225, 43.7405284041027], [-79.5461045698137, 43.7403702854401], [-79.5461860371285, 43.7400633115993], [-79.5464299243383, 43.7397982882796], [-79.5467794121029, 43.7396132072716], [-79.5469487499239, 43.7395320903513], [-79.5471281551642, 43.7394500328839], [-79.5474835843862, 43.7392491314141], [-79.5475778005914, 43.7392012150194], [-79.5478395121731, 43.7390681220152], [-79.5482204751087, 43.7389932700915], [-79.5483611009765, 43.7387800069207], [-79.5483678392394, 43.7385000663375], [-79.548583165413, 43.7382452227508], [-79.5488779646415, 43.7380327669179], [-79.5492776143316, 43.7379244815818], [-79.5494980546142, 43.737931262767], [-79.5496681021042, 43.7379672754684], [-79.549763504984, 43.7379943008819], [-79.549883767841, 43.7379822404056], [-79.5499417684656, 43.7379220781811], [-79.5499956799591, 43.7378111776517], [-79.5500930043353, 43.7375074514975], [-79.5500564878189, 43.7372012729925], [-79.5502521507693, 43.736918485424], [-79.5504546948147, 43.736700503375], [-79.5505170774213, 43.7365688152114], [-79.5505625564292, 43.7364124521786], [-79.550533365674, 43.7362140160318], [-79.5504626826342, 43.7360125902958], [-79.5502884013843, 43.7358803495642], [-79.5500146811239, 43.735865437325], [-79.5498405534859, 43.7359015901685], [-79.5495793216047, 43.7359468000151], [-79.5494300278927, 43.7359468460985], [-79.549164583811, 43.7359418846613], [-79.5491106750125, 43.7359048763765], [-79.5490857018476, 43.7358026604891], [-79.5491225642153, 43.7357164218239], [-79.5493723821025, 43.7354860985662], [-79.5496401132949, 43.7352865877348], [-79.550043031056, 43.7350565834657], [-79.550335350036, 43.7348990773588], [-79.5504824069429, 43.734812834796], [-79.5505611128365, 43.7347255957771], [-79.550561008632, 43.7346173472994], [-79.5504820440236, 43.7344249358011], [-79.5504404223815, 43.7342505467283], [-79.5504483320476, 43.7341195119958], [-79.5504485889658, 43.7341152364876], [-79.5505023684069, 43.7339558371216], [-79.5504939952101, 43.7338746489268], [-79.5504607000524, 43.7337393579585], [-79.550363434965, 43.7335425525523], [-79.5500179923141, 43.7333111655107], [-79.5496123778105, 43.7332380998324], [-79.5491921935313, 43.7331077639057], [-79.5490411687657, 43.7329839718721], [-79.5489503526837, 43.7328794519002], [-79.5491544346449, 43.7328065265492], [-79.5492386588893, 43.732775939794], [-79.5492823843858, 43.7327359735617], [-79.5492952752101, 43.7326666498836], [-79.5492692761692, 43.7325691506681], [-79.5492066842551, 43.7323698449713], [-79.5492673196385, 43.7321517905414], [-79.5494506109907, 43.7319495709159], [-79.549629953349, 43.7318664119082], [-79.549719045564, 43.731838180933], [-79.5498097502548, 43.7318099499445], [-79.5498761393476, 43.7317676248574], [-79.5498874105094, 43.7316936024565], [-79.5498727751568, 43.7316184213031], [-79.5497680199166, 43.7313934179871], [-79.5496626601102, 43.7311427614556], [-79.5496211256047, 43.7309016368171], [-79.549713649384, 43.7306735766983], [-79.5499956592978, 43.7305194520231], [-79.5503064898608, 43.7303951885689], [-79.5506210574155, 43.7302723717552], [-79.550879452417, 43.7302059448676], [-79.5510273582319, 43.73016792949], [-79.5513899793661, 43.7300811660056], [-79.5517526391277, 43.7300256546284], [-79.5521511632288, 43.7299747961469], [-79.5524896250716, 43.7299298868821], [-79.5528088566792, 43.7298966151606], [-79.5531168827019, 43.7298395125968], [-79.5531224432735, 43.7298386914485], [-79.5534270413251, 43.7297935516405], [-79.5537082481451, 43.7297294838106], [-79.5537490496252, 43.729716233761], [-79.5540294246052, 43.7296512109765], [-79.5542702359834, 43.7295703473542], [-79.5543536616255, 43.729542323019], [-79.5546758073679, 43.729440346837], [-79.554981013579, 43.7292899878667], [-79.5552316821708, 43.7290793094071], [-79.5553734524923, 43.7288408613041], [-79.5554247552782, 43.7286141584848], [-79.5555181261688, 43.728373384591], [-79.5556678636486, 43.7281501613801], [-79.5559105039967, 43.7279758598471], [-79.5562037096138, 43.7278533353834], [-79.5565678120699, 43.7277678512697], [-79.55699193097, 43.727737342436], [-79.5573883107925, 43.7277878477316], [-79.5577634131191, 43.7278998859586], [-79.5580671227369, 43.7281057713638], [-79.5584124288439, 43.7283243514022], [-79.5588094877928, 43.7285312577491], [-79.5589716166336, 43.7286396210903], [-79.5591705853842, 43.7287726022521], [-79.559564689774, 43.728998967569], [-79.5599989758066, 43.7291858846849], [-79.5604177380527, 43.7293624572634], [-79.5608597289354, 43.7295544897054], [-79.561340067101, 43.729733456488], [-79.5617814453327, 43.7299265205034], [-79.5621352737568, 43.7300693850075], [-79.5622249983857, 43.7301089148591], [-79.5626771168749, 43.7302751993413], [-79.5630985965248, 43.7304595107919], [-79.5635123066457, 43.7306438164823], [-79.5639927373377, 43.7308010702388], [-79.564428928697, 43.7309808498855], [-79.5648690915081, 43.7311921298767], [-79.5653316762687, 43.7313809005046], [-79.5657737219487, 43.7315606810071], [-79.5661967332261, 43.7317224683282], [-79.5665844928151, 43.7319157784346], [-79.5669110025731, 43.7321631303883], [-79.5671363422672, 43.7324735414748], [-79.5673132106652, 43.7327839801618], [-79.5673182591971, 43.7327929772976], [-79.5674625340216, 43.7331169459846], [-79.5675754046421, 43.7334319230206], [-79.5676673184653, 43.7337424197011], [-79.5677898756195, 43.7340483893616], [-79.56795235121, 43.7343363324992], [-79.5681947696743, 43.7346332276235], [-79.5684573427403, 43.7349211101815], [-79.5687447084098, 43.7351774815499], [-79.5690766727381, 43.7354158142046], [-79.5694295767959, 43.7356496323049], [-79.5698146216761, 43.7358384148451], [-79.5702038805533, 43.7359866966021], [-79.5705383691477, 43.7360720028256], [-79.5705694158222, 43.73608098389], [-79.5709763535442, 43.7360807236163], [-79.5714026670286, 43.7360669466357], [-79.5717905739413, 43.7360577026993], [-79.5722673493885, 43.7360528925027], [-79.5726854900004, 43.7360166138324], [-79.5730372469095, 43.7359353784535], [-79.5734809095569, 43.7358270698525], [-79.5738710496815, 43.7357367972824], [-79.5742075253492, 43.735547553584], [-79.5745202998666, 43.7353178092961], [-79.5747826941678, 43.735137613632], [-79.5750562769859, 43.7349303886943], [-79.5753585924183, 43.7347411456929], [-79.5756593438839, 43.7345519118295], [-79.5760229549614, 43.7343626273891], [-79.5763768992682, 43.7341868581865], [-79.5767801503043, 43.7340515516964], [-79.5772586774663, 43.733916202061], [-79.5775180947506, 43.7338440159829], [-79.5780586487863, 43.7349506644629], [-79.5783131361164, 43.7355130757703], [-79.5786714282692, 43.7362599590797], [-79.5790924210321, 43.7371463523598], [-79.5795471742801, 43.7380372206324], [-79.5796693155143, 43.7382666760497], [-79.5798816853324, 43.7386626085593], [-79.5804057418079, 43.7397334322066], [-79.5806929691368, 43.7403858358371], [-79.5810018575422, 43.7409842076318], [-79.5816229203903, 43.742284450546], [-79.5821193518742, 43.7432721940979], [-79.5825255448928, 43.7441414823987], [-79.582567460284, 43.744222228351], [-79.5800210355925, 43.7448567533688], [-79.5794551643371, 43.7436663776059], [-79.5784048379373, 43.7438939423972], [-79.573469940229, 43.7450796028061], [-79.5708861662829, 43.7457218328881], [-79.5686243826707, 43.7462562913447], [-79.5676411397613, 43.7460738923067], [-79.5672716797529, 43.7460169797372], [-79.5668758775472, 43.7459535730265], [-79.5665173410527, 43.7458938341431], [-79.566449652996, 43.7458870869565], [-79.5661216915605, 43.7458543867451], [-79.5656827827975, 43.745779137059], [-79.5652242386591, 43.7456877769146], [-79.5647999248245, 43.7455584363325], [-79.5643940983185, 43.7454164563218], [-79.5639849004352, 43.7452649433734], [-79.5636820657765, 43.7450496141753], [-79.5634076358471, 43.744804943118], [-79.5630485352106, 43.7446587001931], [-79.5627255136109, 43.7444972800949], [-79.5623559323299, 43.7443216165712], [-79.5621693100246, 43.7440826548144], [-79.5622427365193, 43.7437703537265], [-79.5622629297485, 43.7437402242605]]]], &quot;type&quot;: &quot;MultiPolygon&quot;}"/>
  </r>
  <r>
    <n v="153"/>
    <x v="158"/>
    <n v="2"/>
    <n v="240"/>
    <n v="235"/>
    <n v="275"/>
    <n v="278"/>
    <n v="256"/>
    <n v="275"/>
    <n v="206"/>
    <n v="210"/>
    <n v="262"/>
    <n v="294"/>
    <n v="339"/>
    <n v="272"/>
    <n v="706.15234375"/>
    <n v="693.01092529296898"/>
    <n v="808.46685791015602"/>
    <n v="818.610107421875"/>
    <n v="753.27349853515602"/>
    <n v="811.951904296875"/>
    <n v="614.76019287109398"/>
    <n v="635.1318359375"/>
    <n v="785.30108642578102"/>
    <n v="860.101806640625"/>
    <n v="976.21380615234398"/>
    <n v="788.58868408203102"/>
    <n v="61"/>
    <n v="58"/>
    <n v="47"/>
    <n v="51"/>
    <n v="75"/>
    <n v="87"/>
    <n v="87"/>
    <n v="76"/>
    <n v="120"/>
    <n v="152"/>
    <n v="84"/>
    <n v="95"/>
    <n v="179.480392456055"/>
    <n v="171.04098510742199"/>
    <n v="138.17433166503901"/>
    <n v="150.176681518555"/>
    <n v="220.68559265136699"/>
    <n v="256.8720703125"/>
    <n v="259.63174438476602"/>
    <n v="229.85725402832"/>
    <n v="359.67987060546898"/>
    <n v="444.67849731445301"/>
    <n v="241.89367675781301"/>
    <n v="275.42617797851602"/>
    <n v="7"/>
    <n v="5"/>
    <n v="12"/>
    <n v="9"/>
    <n v="3"/>
    <n v="5"/>
    <n v="10"/>
    <n v="6"/>
    <n v="8"/>
    <n v="11"/>
    <n v="5"/>
    <n v="4"/>
    <n v="20.5961093902588"/>
    <n v="14.7449131011963"/>
    <n v="35.278553009033203"/>
    <n v="26.501766204833999"/>
    <n v="8.8274240493774396"/>
    <n v="14.7627620697021"/>
    <n v="29.842729568481399"/>
    <n v="18.1466255187988"/>
    <n v="23.9786586761475"/>
    <n v="32.180679321289098"/>
    <n v="14.398433685302701"/>
    <n v="11.596892356872599"/>
    <n v="25"/>
    <n v="37"/>
    <n v="34"/>
    <n v="34"/>
    <n v="27"/>
    <n v="35"/>
    <n v="18"/>
    <n v="16"/>
    <n v="26"/>
    <n v="24"/>
    <n v="29"/>
    <n v="19"/>
    <n v="73.557533264160199"/>
    <n v="109.112358093262"/>
    <n v="99.955902099609403"/>
    <n v="100.117782592773"/>
    <n v="79.446815490722699"/>
    <n v="103.33934020996099"/>
    <n v="53.716911315917997"/>
    <n v="48.390998840332003"/>
    <n v="77.930641174316406"/>
    <n v="70.212394714355497"/>
    <n v="83.510917663574205"/>
    <n v="55.085235595703097"/>
    <n v="2"/>
    <n v="2"/>
    <n v="3"/>
    <m/>
    <n v="4"/>
    <n v="3"/>
    <n v="3"/>
    <m/>
    <n v="1"/>
    <n v="4"/>
    <n v="2"/>
    <n v="1"/>
    <n v="5.8846030235290501"/>
    <n v="5.8979654312133798"/>
    <n v="8.8196382522583008"/>
    <m/>
    <n v="11.7698984146118"/>
    <n v="8.8576574325561506"/>
    <n v="8.95281887054443"/>
    <m/>
    <n v="2.99733233451843"/>
    <n v="11.702065467834499"/>
    <n v="5.7593731880187997"/>
    <n v="2.8992230892181401"/>
    <n v="76"/>
    <n v="106"/>
    <n v="106"/>
    <n v="69"/>
    <n v="62"/>
    <n v="59"/>
    <n v="31"/>
    <n v="48"/>
    <n v="54"/>
    <n v="53"/>
    <n v="42"/>
    <n v="37"/>
    <n v="223.61491394043"/>
    <n v="312.59216308593801"/>
    <n v="311.62722778320301"/>
    <n v="203.18020629882801"/>
    <n v="182.43342590332"/>
    <n v="174.20059204101599"/>
    <n v="92.512458801269503"/>
    <n v="145.17300415039099"/>
    <n v="161.85594177246099"/>
    <n v="155.05236816406301"/>
    <n v="120.94683837890599"/>
    <n v="107.27124786377"/>
    <n v="6"/>
    <n v="11"/>
    <n v="7"/>
    <n v="9"/>
    <n v="17"/>
    <n v="15"/>
    <n v="18"/>
    <n v="10"/>
    <n v="6"/>
    <n v="16"/>
    <n v="19"/>
    <n v="7"/>
    <n v="17.65380859375"/>
    <n v="32.438808441162102"/>
    <n v="20.579156875610401"/>
    <n v="26.501766204833999"/>
    <n v="50.022068023681598"/>
    <n v="44.288288116455099"/>
    <n v="53.716911315917997"/>
    <n v="30.2443752288818"/>
    <n v="17.983993530273398"/>
    <n v="46.808261871337898"/>
    <n v="54.714046478271499"/>
    <n v="20.294561386108398"/>
    <n v="110"/>
    <n v="62"/>
    <n v="98"/>
    <n v="69"/>
    <n v="79"/>
    <n v="110"/>
    <n v="96"/>
    <n v="83"/>
    <n v="84"/>
    <n v="121"/>
    <n v="89"/>
    <n v="45"/>
    <n v="323.65316772460898"/>
    <n v="182.8369140625"/>
    <n v="288.10818481445301"/>
    <n v="203.18020629882801"/>
    <n v="232.455490112305"/>
    <n v="324.78076171875"/>
    <n v="286.49020385742199"/>
    <n v="251.02830505371099"/>
    <n v="251.77592468261699"/>
    <n v="353.98748779296898"/>
    <n v="256.29211425781301"/>
    <n v="130.46504211425801"/>
    <n v="5"/>
    <n v="5"/>
    <n v="4"/>
    <n v="1"/>
    <n v="3"/>
    <n v="8"/>
    <n v="8"/>
    <n v="3"/>
    <n v="18"/>
    <n v="12"/>
    <n v="11"/>
    <n v="9"/>
    <n v="14.7115077972412"/>
    <n v="14.7449131011963"/>
    <n v="11.759517669677701"/>
    <n v="2.94464063644409"/>
    <n v="8.8274240493774396"/>
    <n v="23.620420455932599"/>
    <n v="23.874183654785199"/>
    <n v="9.0733127593994105"/>
    <n v="53.951984405517599"/>
    <n v="35.106197357177699"/>
    <n v="31.6765537261963"/>
    <n v="26.0930061340332"/>
    <n v="34492"/>
    <s v="{&quot;coordinates&quot;: [[[[-79.5793856464122, 43.7622269097712], [-79.579252470273, 43.7622172546562], [-79.5790737423625, 43.7622286569304], [-79.5789074731865, 43.7622420749553], [-79.578725255321, 43.762272291127], [-79.5786596486609, 43.7622774586397], [-79.5785729935753, 43.7623029640226], [-79.578443093592, 43.7623394188016], [-79.5783216656201, 43.762376370521], [-79.5781597972907, 43.7624116224245], [-79.5780525195812, 43.7624237571297], [-79.5779418579179, 43.7624318532033], [-79.5777937850164, 43.7624183437435], [-79.5775852932255, 43.7622712621659], [-79.5775372890533, 43.7621349084373], [-79.5776794752948, 43.7620150146053], [-79.5778566051025, 43.761939644452], [-79.5780378491942, 43.7618774042512], [-79.5782101460658, 43.7618018568068], [-79.5783883592417, 43.7617008315359], [-79.5785802124369, 43.7615935946284], [-79.5787636169769, 43.7614657326168], [-79.5789305985169, 43.7613255673706], [-79.5790624182, 43.761174886218], [-79.5791881086779, 43.7609915983851], [-79.5793319864471, 43.7608500176594], [-79.5795322972807, 43.7607357430544], [-79.5797461771667, 43.760657175974], [-79.5799480546622, 43.7606120289058], [-79.5801956528124, 43.7605706487131], [-79.580405189344, 43.7604952423539], [-79.5806260733942, 43.7603724814413], [-79.5807419704389, 43.7602065167057], [-79.5807850275888, 43.7600028613085], [-79.5807821170473, 43.7597969253196], [-79.5807038459382, 43.7595886023111], [-79.5806447610471, 43.7594260286691], [-79.5805779389664, 43.7592446118381], [-79.5806219366523, 43.759085439632], [-79.5807698945695, 43.758935726707], [-79.580989556911, 43.7588232359309], [-79.5812171998855, 43.7587343235659], [-79.581508942147, 43.758659567602], [-79.5818034278635, 43.758592658343], [-79.5820822963687, 43.7585493341929], [-79.5824144610214, 43.7585200205935], [-79.5827150139593, 43.7585323156973], [-79.5829850331607, 43.758637586986], [-79.5832630707242, 43.7587113022764], [-79.5835498803365, 43.7587531015923], [-79.5838222827684, 43.7587043132285], [-79.5840053881694, 43.7585715737196], [-79.5840900795377, 43.7583989762975], [-79.584070440569, 43.7582097951493], [-79.5839891906465, 43.7580184800709], [-79.5839022427101, 43.7578293392446], [-79.5838222243779, 43.7576213986823], [-79.5838648215903, 43.7574441243491], [-79.584027653812, 43.7573014172923], [-79.5842616532654, 43.7572371472614], [-79.58451118998, 43.7572001385148], [-79.5847878234768, 43.7571624088919], [-79.5849962487924, 43.7571126479274], [-79.5851213347041, 43.7569600836266], [-79.5852022226056, 43.7567366769491], [-79.5852150343781, 43.7565056241557], [-79.5851246009785, 43.7563024265721], [-79.5849883373297, 43.7561123414436], [-79.5847961221134, 43.7559514537911], [-79.5845970042424, 43.7558261245016], [-79.584428240445, 43.7556503657527], [-79.5842799627275, 43.7554703792214], [-79.5841660060439, 43.7552438219882], [-79.5842055417978, 43.7550198158484], [-79.584289942112, 43.7548210890444], [-79.5842472074573, 43.7546324818563], [-79.5841378528429, 43.7544097737491], [-79.5839428384761, 43.7542042396235], [-79.5836519244613, 43.7540537819149], [-79.5833394221335, 43.7539154907557], [-79.5831284087716, 43.7537307239713], [-79.5831195217385, 43.7535901584194], [-79.5831140635748, 43.7535042639714], [-79.5831302125887, 43.7532483480733], [-79.5831544401519, 43.7529976655806], [-79.5831059158552, 43.7527580791962], [-79.5828582790774, 43.7525574514412], [-79.5826559308647, 43.7524558395436], [-79.5825575653411, 43.7524064399872], [-79.5822350405097, 43.7522869562234], [-79.5818583840976, 43.752172740535], [-79.5814886779508, 43.7520546118323], [-79.5811137633721, 43.7519315714508], [-79.580794556019, 43.7518276088571], [-79.5806996687722, 43.7518694324483], [-79.5807613497945, 43.751816785358], [-79.5807544920556, 43.75181454928], [-79.5803753805479, 43.7517079630124], [-79.5800062735774, 43.7515784154637], [-79.5797225532713, 43.7514048822792], [-79.5794665927042, 43.7511878698651], [-79.5792037923644, 43.7509711408824], [-79.5789126313129, 43.750800842011], [-79.5785734598009, 43.7506640857782], [-79.5782735949726, 43.7504917303012], [-79.5778989337187, 43.7503691376968], [-79.5774988546339, 43.7502846091186], [-79.5774266426615, 43.7502690859513], [-79.5771098553698, 43.7502009720211], [-79.5767132132392, 43.7501708328135], [-79.5763099909492, 43.7501302370693], [-79.575932445205, 43.750079802529], [-79.5755250017314, 43.7500388647474], [-79.5751439525576, 43.7500551562838], [-79.5748162390571, 43.7501131506393], [-79.5744134973658, 43.7501693195584], [-79.5740142869518, 43.7502502475097], [-79.5736232745632, 43.7503446258944], [-79.5732722848154, 43.7503693622185], [-79.5729739632927, 43.750206433234], [-79.5727835806396, 43.7499792733504], [-79.5726980969571, 43.7497189232771], [-79.5727649630553, 43.7494628685469], [-79.5728953876548, 43.7491941711254], [-79.5730181065057, 43.7489303757538], [-79.5731302665588, 43.7486541107725], [-79.5732232691402, 43.7483485596782], [-79.5733457705989, 43.7480118089705], [-79.5733822727422, 43.7476944115241], [-79.5733079551187, 43.747426376517], [-79.5731179605378, 43.7471743834368], [-79.5728515399874, 43.7469704604487], [-79.5724697371271, 43.7468489969342], [-79.5720651844321, 43.7468079375369], [-79.5716627921854, 43.7468181006667], [-79.5712753991091, 43.7468076941824], [-79.5709320162951, 43.7467383465605], [-79.5705789226929, 43.7466474466856], [-79.5701616453619, 43.7465741539249], [-79.5697469372127, 43.7464662221391], [-79.5693989496346, 43.7463952342259], [-79.5691307315553, 43.7463744425238], [-79.5686243826707, 43.7462562913447], [-79.5708861662829, 43.7457218328881], [-79.573469940229, 43.7450796028061], [-79.5784048379373, 43.7438939423972], [-79.5794551643371, 43.7436663776059], [-79.5800210355925, 43.7448567533688], [-79.582567460284, 43.744222228351], [-79.5825255448928, 43.7441414823987], [-79.5821193518742, 43.7432721940979], [-79.5816229203903, 43.742284450546], [-79.5810018575422, 43.7409842076318], [-79.5806929691368, 43.7403858358371], [-79.5804057418079, 43.7397334322066], [-79.5798816853324, 43.7386626085593], [-79.5796693155143, 43.7382666760497], [-79.5795471742801, 43.7380372206324], [-79.5790924210321, 43.7371463523598], [-79.5786714282692, 43.7362599590797], [-79.5783131361164, 43.7355130757703], [-79.5780586487863, 43.7349506644629], [-79.5775180947506, 43.7338440159829], [-79.5776371511702, 43.733812421727], [-79.5780412385378, 43.7337131426327], [-79.5784154757869, 43.7336273747926], [-79.5786505379473, 43.7335676878691], [-79.578850991613, 43.733528070077], [-79.5792752659217, 43.7334242715449], [-79.5794923770478, 43.7333366293648], [-79.5798173309237, 43.7332258585996], [-79.5800257265949, 43.7330731775868], [-79.5800878576732, 43.7330276604964], [-79.5802931388853, 43.7327934835933], [-79.5804378970035, 43.732536856659], [-79.5805260172412, 43.7322847593615], [-79.580531005586, 43.7321995230389], [-79.5805382864314, 43.7321767362545], [-79.5805382990078, 43.7320753915932], [-79.5805382864314, 43.7320192147839], [-79.5805382558887, 43.7318661938082], [-79.5803861001442, 43.7315287635876], [-79.5802876735351, 43.7313596634897], [-79.5802437629857, 43.7312633266564], [-79.5800959964097, 43.7310113966631], [-79.5797788453003, 43.7304087065561], [-79.5797147972172, 43.7302420745137], [-79.5796128007032, 43.7299721178462], [-79.5795077391375, 43.729729167035], [-79.5793549923015, 43.7295177533547], [-79.5792670122009, 43.729274789016], [-79.5792065528873, 43.7290227967797], [-79.5792359942724, 43.7289553746748], [-79.5793009397725, 43.7288066918657], [-79.5795117483186, 43.7286400138213], [-79.5809057647562, 43.7283342443794], [-79.5812401716039, 43.7283241780802], [-79.5816569970823, 43.7284224450037], [-79.5820706766605, 43.7285436648237], [-79.5825517972587, 43.7286288401369], [-79.5829429201401, 43.7287095765003], [-79.5833500195589, 43.7288352975253], [-79.5837973805704, 43.7289024886718], [-79.5841411406768, 43.728965253916], [-79.5845198299764, 43.7290189908836], [-79.5849430864939, 43.7290591828997], [-79.5853438078741, 43.7290678949746], [-79.5857468567893, 43.7290721026836], [-79.5861206808133, 43.728986309372], [-79.5864537141369, 43.7288735513339], [-79.5867390037998, 43.7287248157412], [-79.5870187652304, 43.7285130732949], [-79.58735979356, 43.7283012930987], [-79.587653654049, 43.7280833017536], [-79.5879538467625, 43.7287579388113], [-79.5883515102775, 43.7296515809812], [-79.5885616235275, 43.730123767514], [-79.5887535324183, 43.7305470091827], [-79.5894265681954, 43.7320312745138], [-79.5903745028226, 43.7340198906943], [-79.5917065956928, 43.7367815683128], [-79.5921291605075, 43.7376992274129], [-79.5922649812869, 43.7379696769202], [-79.5928260968611, 43.7390871022192], [-79.5934473178127, 43.7403606650903], [-79.5935535157473, 43.7406233864703], [-79.5936804189508, 43.7408750735368], [-79.5942140083481, 43.7419334208669], [-79.5942338476412, 43.7419730097342], [-79.5945849712379, 43.7427155181027], [-79.5953714983715, 43.7442953254058], [-79.5963103348614, 43.7462281424319], [-79.5964943619339, 43.7465870991328], [-79.5965273822071, 43.7466515110401], [-79.5965478727788, 43.7466925757363], [-79.5966068911946, 43.7468107838104], [-79.5976199680529, 43.7488397854993], [-79.5986013927722, 43.7509104356023], [-79.5993057411252, 43.7523087834397], [-79.6000562682737, 43.7540358731931], [-79.6002434933486, 43.7543041971938], [-79.6004783749476, 43.754664867117], [-79.6006079299779, 43.7548406988372], [-79.6007777744487, 43.75507217722], [-79.6009675956547, 43.7552692259041], [-79.6016658893627, 43.7560071280013], [-79.6018209439707, 43.7561751774406], [-79.6033843781794, 43.757869652718], [-79.6020556503982, 43.7581618193167], [-79.5996670246678, 43.7587026301993], [-79.5970219595683, 43.7593009110322], [-79.596075973387, 43.7595071536679], [-79.5929160460688, 43.7602228671103], [-79.5904186244761, 43.7607884173331], [-79.5806471873967, 43.7630265116467], [-79.5804814868543, 43.7628907824594], [-79.5804279589415, 43.7628547795612], [-79.5803550283168, 43.7628159363193], [-79.5802710708721, 43.7627783789183], [-79.5801825805283, 43.7627418426616], [-79.5801034389518, 43.7626923821777], [-79.5800059214378, 43.7626194328038], [-79.5799171723793, 43.7625553254886], [-79.5798236999791, 43.7624802583452], [-79.5797833988605, 43.7624241003321], [-79.579628585001, 43.7623379869512], [-79.5795858961604, 43.7623079524702], [-79.5795306776182, 43.7622795470544], [-79.5794831854858, 43.7622614065857], [-79.5793856464122, 43.7622269097712]]]], &quot;type&quot;: &quot;MultiPolygon&quot;}"/>
  </r>
  <r>
    <n v="154"/>
    <x v="159"/>
    <n v="1"/>
    <n v="289"/>
    <n v="306"/>
    <n v="291"/>
    <n v="301"/>
    <n v="314"/>
    <n v="255"/>
    <n v="248"/>
    <n v="242"/>
    <n v="264"/>
    <n v="322"/>
    <n v="347"/>
    <n v="349"/>
    <n v="839.213623046875"/>
    <n v="894.99853515625"/>
    <n v="845.34045410156295"/>
    <n v="864.69403076171898"/>
    <n v="890.12359619140602"/>
    <n v="716.19152832031295"/>
    <n v="696.179443359375"/>
    <n v="681.248779296875"/>
    <n v="733.88372802734398"/>
    <n v="872.01428222656295"/>
    <n v="923.60925292968795"/>
    <n v="933.00537109375"/>
    <n v="311"/>
    <n v="270"/>
    <n v="322"/>
    <n v="322"/>
    <n v="496"/>
    <n v="485"/>
    <n v="398"/>
    <n v="500"/>
    <n v="777"/>
    <n v="843"/>
    <n v="661"/>
    <n v="494"/>
    <n v="903.098388671875"/>
    <n v="789.70458984375"/>
    <n v="935.39392089843795"/>
    <n v="925.02154541015602"/>
    <n v="1406.05505371094"/>
    <n v="1362.16821289063"/>
    <n v="1117.25573730469"/>
    <n v="1407.53881835938"/>
    <n v="2159.95336914063"/>
    <n v="2282.9443359375"/>
    <n v="1759.38244628906"/>
    <n v="1320.64379882813"/>
    <n v="4"/>
    <n v="18"/>
    <n v="18"/>
    <n v="10"/>
    <n v="9"/>
    <n v="7"/>
    <n v="5"/>
    <n v="12"/>
    <n v="6"/>
    <n v="10"/>
    <n v="8"/>
    <n v="5"/>
    <n v="11.6154136657715"/>
    <n v="52.64697265625"/>
    <n v="52.289100646972699"/>
    <n v="28.7273769378662"/>
    <n v="25.513095855712901"/>
    <n v="19.660160064697301"/>
    <n v="14.035875320434601"/>
    <n v="33.780929565429702"/>
    <n v="16.679176330566399"/>
    <n v="27.081190109252901"/>
    <n v="21.293584823608398"/>
    <n v="13.366839408874499"/>
    <n v="148"/>
    <n v="119"/>
    <n v="131"/>
    <n v="125"/>
    <n v="170"/>
    <n v="135"/>
    <n v="111"/>
    <n v="98"/>
    <n v="136"/>
    <n v="212"/>
    <n v="155"/>
    <n v="130"/>
    <n v="429.77029418945301"/>
    <n v="348.05499267578102"/>
    <n v="380.54846191406301"/>
    <n v="359.09222412109398"/>
    <n v="481.9140625"/>
    <n v="379.16021728515602"/>
    <n v="311.596435546875"/>
    <n v="275.87759399414102"/>
    <n v="378.06130981445301"/>
    <n v="574.12121582031295"/>
    <n v="412.56320190429699"/>
    <n v="347.537841796875"/>
    <m/>
    <n v="3"/>
    <n v="2"/>
    <m/>
    <m/>
    <n v="2"/>
    <n v="2"/>
    <n v="1"/>
    <n v="1"/>
    <n v="2"/>
    <n v="1"/>
    <n v="1"/>
    <m/>
    <n v="8.7744951248168892"/>
    <n v="5.8099002838134801"/>
    <m/>
    <m/>
    <n v="5.61718845367432"/>
    <n v="5.6143503189086896"/>
    <n v="2.8150775432586701"/>
    <n v="2.7798626422882098"/>
    <n v="5.41623783111572"/>
    <n v="2.6616981029510498"/>
    <n v="2.67336797714233"/>
    <n v="82"/>
    <n v="73"/>
    <n v="91"/>
    <n v="123"/>
    <n v="91"/>
    <n v="72"/>
    <n v="76"/>
    <n v="53"/>
    <n v="70"/>
    <n v="77"/>
    <n v="64"/>
    <n v="57"/>
    <n v="238.11598205566401"/>
    <n v="213.51272583007801"/>
    <n v="264.35046386718801"/>
    <n v="353.34674072265602"/>
    <n v="257.96575927734398"/>
    <n v="202.21879577636699"/>
    <n v="213.34530639648401"/>
    <n v="149.19911193847699"/>
    <n v="194.59039306640599"/>
    <n v="208.52516174316401"/>
    <n v="170.34867858886699"/>
    <n v="152.38197326660199"/>
    <n v="4"/>
    <n v="5"/>
    <n v="10"/>
    <n v="7"/>
    <n v="14"/>
    <n v="14"/>
    <n v="5"/>
    <n v="5"/>
    <n v="5"/>
    <n v="9"/>
    <n v="7"/>
    <n v="10"/>
    <n v="11.6154136657715"/>
    <n v="14.624158859252899"/>
    <n v="29.0494995117188"/>
    <n v="20.1091632843018"/>
    <n v="39.687038421630902"/>
    <n v="39.320320129394503"/>
    <n v="14.035875320434601"/>
    <n v="14.0753879547119"/>
    <n v="13.8993129730225"/>
    <n v="24.373069763183601"/>
    <n v="18.6318874359131"/>
    <n v="26.733678817748999"/>
    <n v="371"/>
    <n v="266"/>
    <n v="225"/>
    <n v="223"/>
    <n v="393"/>
    <n v="355"/>
    <n v="374"/>
    <n v="378"/>
    <n v="464"/>
    <n v="315"/>
    <n v="266"/>
    <n v="204"/>
    <n v="1077.32958984375"/>
    <n v="778.00524902343795"/>
    <n v="653.61376953125"/>
    <n v="640.62048339843795"/>
    <n v="1114.07189941406"/>
    <n v="997.05096435546898"/>
    <n v="1049.88354492188"/>
    <n v="1064.09936523438"/>
    <n v="1289.85632324219"/>
    <n v="853.05749511718795"/>
    <n v="708.01171875"/>
    <n v="545.36706542968795"/>
    <n v="41"/>
    <n v="59"/>
    <n v="41"/>
    <n v="58"/>
    <n v="51"/>
    <n v="65"/>
    <n v="56"/>
    <n v="54"/>
    <n v="61"/>
    <n v="79"/>
    <n v="71"/>
    <n v="92"/>
    <n v="119.057991027832"/>
    <n v="172.56507873535199"/>
    <n v="119.102951049805"/>
    <n v="166.61878967285199"/>
    <n v="144.57421875"/>
    <n v="182.55862426757801"/>
    <n v="157.20181274414099"/>
    <n v="152.01419067382801"/>
    <n v="169.57162475585901"/>
    <n v="213.94139099121099"/>
    <n v="188.98057556152301"/>
    <n v="245.94984436035199"/>
    <n v="37406"/>
    <s v="{&quot;coordinates&quot;: [[[[-79.5903745028226, 43.7340198906943], [-79.5894265681954, 43.7320312745138], [-79.5887535324183, 43.7305470091827], [-79.5885616235275, 43.730123767514], [-79.5883515102775, 43.7296515809812], [-79.5879538467625, 43.7287579388113], [-79.587653654049, 43.7280833017536], [-79.58735979356, 43.7283012930987], [-79.5870187652304, 43.7285130732949], [-79.5867390037998, 43.7287248157412], [-79.5864537141369, 43.7288735513339], [-79.5861206808133, 43.728986309372], [-79.5857468567893, 43.7290721026836], [-79.5853438078741, 43.7290678949746], [-79.5849430864939, 43.7290591828997], [-79.5845198299764, 43.7290189908836], [-79.5841411406768, 43.728965253916], [-79.5837973805704, 43.7289024886718], [-79.5833500195589, 43.7288352975253], [-79.5829429201401, 43.7287095765003], [-79.5825517972587, 43.7286288401369], [-79.5820706766605, 43.7285436648237], [-79.5816569970823, 43.7284224450037], [-79.5812401716039, 43.7283241780802], [-79.5809057647562, 43.7283342443794], [-79.5795117483186, 43.7286400138213], [-79.5793009397725, 43.7288066918657], [-79.5792359942724, 43.7289553746748], [-79.5792065528873, 43.7290227967797], [-79.5792670122009, 43.729274789016], [-79.5793549923015, 43.7295177533547], [-79.5795077391375, 43.729729167035], [-79.5796128007032, 43.7299721178462], [-79.5797147972172, 43.7302420745137], [-79.5797788453003, 43.7304087065561], [-79.5800959964097, 43.7310113966631], [-79.5802437629857, 43.7312633266564], [-79.5802876735351, 43.7313596634897], [-79.5803861001442, 43.7315287635876], [-79.5805382558887, 43.7318661938082], [-79.5805382864314, 43.7320192147839], [-79.5805382990078, 43.7320753915932], [-79.5805382864314, 43.7321767362545], [-79.580531005586, 43.7321995230389], [-79.5805260172412, 43.7322847593615], [-79.5804378970035, 43.732536856659], [-79.5802931388853, 43.7327934835933], [-79.5800878576732, 43.7330276604964], [-79.5800257265949, 43.7330731775868], [-79.5798173309237, 43.7332258585996], [-79.5794923770478, 43.7333366293648], [-79.5792752659217, 43.7334242715449], [-79.578850991613, 43.733528070077], [-79.5786505379473, 43.7335676878691], [-79.5784154757869, 43.7336273747926], [-79.5780412385378, 43.7337131426327], [-79.5776371511702, 43.733812421727], [-79.5775180947506, 43.7338440159829], [-79.5774402269852, 43.7336932351267], [-79.5763981498146, 43.7316755637138], [-79.5758454631327, 43.7305283008502], [-79.5753826888275, 43.7296149991834], [-79.5746636251718, 43.7281482970287], [-79.5734780843554, 43.7257590641176], [-79.572680932847, 43.7241393131685], [-79.5723697923652, 43.7234464062889], [-79.5719183709686, 43.7225240635313], [-79.5715143922971, 43.7217096955172], [-79.5704016051372, 43.7194150127506], [-79.5700699507276, 43.7187221018713], [-79.5692546676235, 43.717016842999], [-79.5687092599903, 43.7158965061676], [-79.5685355392891, 43.7155770659405], [-79.5678843011323, 43.7141597193897], [-79.5667056441059, 43.7117119892858], [-79.5641894719782, 43.712293902936], [-79.5632523836098, 43.7125194039462], [-79.5631996417228, 43.7125284249039], [-79.5626149714236, 43.7126682297718], [-79.5623590800267, 43.7127313613566], [-79.5622109702942, 43.7127629277734], [-79.5596931147237, 43.7133266518948], [-79.5568686659434, 43.7140164455419], [-79.5556093635606, 43.7143299848347], [-79.5549669468599, 43.7144899513215], [-79.5549704664592, 43.7145259631848], [-79.5549736096644, 43.7145574663241], [-79.5549771265687, 43.7145889778876], [-79.5549771669929, 43.7146204822923], [-79.554977195739, 43.7146519957705], [-79.5549841945134, 43.7146789959938], [-79.5550020682926, 43.7147105010005], [-79.5550114044833, 43.7147420007963], [-79.5550214979538, 43.7147734999263], [-79.5550323981115, 43.7148050087789], [-79.5550436701717, 43.7148365072265], [-79.5551195463722, 43.7151110453109], [-79.5540665223315, 43.7129061403361], [-79.5535058496267, 43.711731855398], [-79.553434696768, 43.711538389249], [-79.5533608804045, 43.7114194803943], [-79.552774807835, 43.7103417434522], [-79.5527118961207, 43.7102157816708], [-79.5526501261651, 43.7100898189754], [-79.5526291567915, 43.7100493408588], [-79.5525895392908, 43.709968366362], [-79.5525549541524, 43.7098963806425], [-79.5525293198274, 43.7098423934064], [-79.5524842558412, 43.7097479005291], [-79.5524702681739, 43.7097163942122], [-79.5524325748646, 43.7096353816033], [-79.5524116009993, 43.709590375922], [-79.5523603054, 43.7094778657914], [-79.5523835520029, 43.7094688541147], [-79.5524762006481, 43.709432806745], [-79.5525688501915, 43.7093967671459], [-79.5526607128108, 43.7093562015482], [-79.552752592498, 43.7093201450198], [-79.5528432891041, 43.7092795800196], [-79.5529343746806, 43.7092435234451], [-79.5530246868077, 43.709202967484], [-79.5531146135575, 43.7091624017552], [-79.553203747095, 43.7091218450898], [-79.5532929003953, 43.7090767883732], [-79.5533816719117, 43.7090362316499], [-79.553469651114, 43.7089956768473], [-79.5535572413458, 43.7089506200358], [-79.5536440527382, 43.7089100729675], [-79.553718852757, 43.7088695239236], [-79.5537940498311, 43.708828974203], [-79.5538684779473, 43.7087884322472], [-79.5539424784655, 43.708743382423], [-79.554016112471, 43.708702841708], [-79.5540893691841, 43.7086577924687], [-79.5541618353798, 43.7086172516959], [-79.5542339251813, 43.7085722030416], [-79.5543052343469, 43.7085271621458], [-79.5543765426142, 43.7084821134239], [-79.5544466722917, 43.7084370731098], [-79.5545168172407, 43.7083965341357], [-79.5545861869436, 43.708346985237], [-79.5546547769088, 43.70830194612], [-79.5547229779035, 43.7082524068835], [-79.554791184288, 43.7082073676956], [-79.5548582354392, 43.7081623193826], [-79.5549248850434, 43.7081127806801], [-79.5549907656897, 43.708063242586], [-79.5550562376025, 43.7080137038016], [-79.5551213358162, 43.7079641656256], [-79.5551771364667, 43.7079236328254], [-79.5552329164559, 43.7078740991206], [-79.5552879481486, 43.7078335662594], [-79.555342192917, 43.7077885429909], [-79.5553956651343, 43.7077390098238], [-79.5554487313131, 43.7076939780424], [-79.5555010527885, 43.7076489546691], [-79.5555525801532, 43.7076039234694], [-79.5556037068693, 43.707554401189], [-79.5556540754072, 43.7075048691272], [-79.5557036920553, 43.7074598475599], [-79.5557524858466, 43.7074103167186], [-79.5558009185152, 43.7073607949276], [-79.555848574141, 43.707315766109], [-79.5558954401477, 43.7072617447293], [-79.5559415398914, 43.7072122143737], [-79.5559868589992, 43.7071626943672], [-79.5560317927297, 43.7071131652285], [-79.5560759575023, 43.7070636457896], [-79.5565965842101, 43.7064873524123], [-79.5567914117272, 43.7062577512205], [-79.5570478277402, 43.705974099984], [-79.5573034721004, 43.7056904506524], [-79.557786132411, 43.7051771706202], [-79.5585453103357, 43.7043532485277], [-79.5590205793081, 43.7038400310786], [-79.5595992452681, 43.7031782894695], [-79.5606081602317, 43.7020257569004], [-79.5615771343011, 43.7009315922653], [-79.5617610805252, 43.7007154444741], [-79.5632009649413, 43.6991079096405], [-79.5644854821357, 43.6976625305521], [-79.5657846616322, 43.6962036539209], [-79.5665047736219, 43.6953908072242], [-79.5670292037965, 43.6947988374576], [-79.5678007317597, 43.6939112784493], [-79.5683522111059, 43.6932815066614], [-79.5684292569129, 43.6931914570686], [-79.5685062910418, 43.693101406691], [-79.5685825804673, 43.6930113574772], [-79.5686580757821, 43.6929213081283], [-79.5687327895626, 43.6928312677374], [-79.5688071125759, 43.6927367188162], [-79.5688806657331, 43.6926511716111], [-79.5689534373559, 43.6925566230555], [-79.5690254463091, 43.6924665756219], [-79.5690970644951, 43.6923720274248], [-79.569167907435, 43.6922819803635], [-79.5692375771752, 43.692187433824], [-79.5693068624365, 43.6920928871354], [-79.5693753715533, 43.6920028416036], [-79.5693967730166, 43.6919729264254], [-79.5694431063223, 43.6919082959232], [-79.56945616064, 43.6918801227651], [-79.5695104431377, 43.6918137507432], [-79.5695766265163, 43.6917191963205], [-79.5696424254159, 43.6916246521416], [-79.5697074427812, 43.6915301078135], [-79.5697712923367, 43.6914355548924], [-79.5698347663963, 43.6913365108594], [-79.5698974499385, 43.6912419582825], [-79.5699597633749, 43.6911474159494], [-79.5700208955266, 43.691052865023], [-79.5700812533305, 43.6909538223067], [-79.5701412329437, 43.6908592723743], [-79.5702000411538, 43.6907602306373], [-79.5702584568001, 43.6906656810493], [-79.5703161025902, 43.6905711319618], [-79.5703419147815, 43.690525902811], [-79.5703725913502, 43.6904720923472], [-79.570387099142, 43.6904464842604], [-79.5704286812582, 43.6903730434754], [-79.5704840022083, 43.6902739950895], [-79.5705385470141, 43.6901794479827], [-79.5705923300485, 43.6900803999267], [-79.5706453180738, 43.6899813530062], [-79.5706975245649, 43.6898823065717], [-79.5707489486233, 43.6897832606232], [-79.5707996171986, 43.6896842151607], [-79.5708498887185, 43.6895851695346], [-79.5718306100569, 43.6878902337062], [-79.5721550788426, 43.6873294910376], [-79.5729438661374, 43.6860462681365], [-79.573726376005, 43.6847270828841], [-79.5743966467677, 43.6835564432049], [-79.5744170618808, 43.6835151851558], [-79.5751386066834, 43.6820572305273], [-79.5752814136607, 43.6817877356564], [-79.5761100996288, 43.6802114264031], [-79.5765171173009, 43.6794190928017], [-79.5767298760894, 43.6790048622805], [-79.5776128616232, 43.6773555221569], [-79.5777259451445, 43.6771442920779], [-79.5779687606641, 43.67669073937], [-79.5779880798326, 43.6766502205121], [-79.5780085713025, 43.6766142014887], [-79.578038027959, 43.6765777166043], [-79.5780646252779, 43.6764971458479], [-79.5780901338387, 43.6764476303601], [-79.5781164293237, 43.6763936039084], [-79.5781438791439, 43.6763395767584], [-79.5781720988202, 43.6762855502094], [-79.5782007065687, 43.676236023502], [-79.5782300976482, 43.6761775034626], [-79.5782606655207, 43.6761279753666], [-79.5782915873294, 43.6760739460282], [-79.5783233086387, 43.6760244171971], [-79.5783561788933, 43.6759703962118], [-79.5783894497965, 43.675920865346], [-79.5784234968441, 43.675866833872], [-79.5784583065613, 43.6758173035705], [-79.5784938969145, 43.6757677712788], [-79.5785302688021, 43.6757182480423], [-79.5785673907829, 43.6756642150865], [-79.5786049223955, 43.6756191819553], [-79.5786436370892, 43.6755696482007], [-79.578668766561, 43.6755246331906], [-79.5786946820586, 43.6754841102967], [-79.5787221489468, 43.6754435847766], [-79.5787495978686, 43.6753985592764], [-79.5787782289733, 43.6753580336985], [-79.5788076371208, 43.6753130068346], [-79.578837423459, 43.6752724896453], [-79.5788679895348, 43.6752319620331], [-79.5788997153357, 43.6751959350114], [-79.5789314339501, 43.6751554073475], [-79.5789643329507, 43.6751148783568], [-79.5789976146337, 43.6750743499884], [-79.5790316670711, 43.6750338202932], [-79.5790668711488, 43.6749932899209], [-79.5791020940911, 43.674957260157], [-79.5791380859913, 43.6749212303715], [-79.5791748522393, 43.674880697974], [-79.5792123892417, 43.6748401661988], [-79.5792507113717, 43.6748041350436], [-79.5792890101456, 43.6747681025672], [-79.5793806913051, 43.6746800607737], [-79.5794472834172, 43.6745834651866], [-79.5795010781296, 43.6745249201454], [-79.579554861164, 43.674466373098], [-79.5796098093133, 43.6744078266431], [-79.5796651482297, 43.6743447788], [-79.5797212668839, 43.6742907316128], [-79.5797777772034, 43.6742321836871], [-79.5798350564809, 43.6741736357043], [-79.5798931047162, 43.6741150857152], [-79.5799515374305, 43.6740565363187], [-79.580010757069, 43.6740024875725], [-79.5800707510553, 43.6739439367666], [-79.580131136707, 43.6738898866195], [-79.5801922967064, 43.6738313350541], [-79.5802538339984, 43.6737772835061], [-79.5803161474347, 43.6737187311811], [-79.5803788507398, 43.6736646788819], [-79.5804423355793, 43.6736106265341], [-79.580506601953, 43.6735565741376], [-79.580571239331, 43.6735025197432], [-79.5806366708196, 43.6734484659498], [-79.5807024742108, 43.6733944121077], [-79.5807690636279, 43.6733448576743], [-79.5808360204559, 43.6732908017897], [-79.5809033923056, 43.6732412472706], [-79.5809719104056, 43.6731871906429], [-79.5810404347937, 43.6731376347389], [-79.5811097290381, 43.6730880781442], [-79.581179796732, 43.673034020079], [-79.5812502686677, 43.6729844633987], [-79.5813211107093, 43.6729349060277], [-79.5813927540482, 43.6728898481072], [-79.5814643785224, 43.6728402893586], [-79.5815410263757, 43.6727817263731], [-79.5816180694877, 43.6727321636368], [-79.5816955024686, 43.6726781007028], [-79.5817737115939, 43.6726285372311], [-79.5818522980116, 43.6725744735541], [-79.5819316722517, 43.672524909347], [-79.5820114372591, 43.6724708351806], [-79.5820915795588, 43.6724212702383], [-79.5821725033929, 43.6723717052549], [-79.5821782651871, 43.6723681991951], [-79.5822538242823, 43.6723221389312], [-79.5823355044978, 43.6722725725665], [-79.5824183740828, 43.6722230061609], [-79.5824858420522, 43.6721824602454], [-79.5825008358326, 43.6721734397143], [-79.582584481562, 43.6721283721256], [-79.5826681201048, 43.6720788043014], [-79.5827529174744, 43.6720337359917], [-79.582837729217, 43.6719886676483], [-79.5828538135521, 43.6719801506489], [-79.5829229110655, 43.6719435999208], [-79.5830088807365, 43.6718940293449], [-79.5830952348864, 43.6718534617651], [-79.5831817408517, 43.6718064017789], [-79.5832695053566, 43.6717633124283], [-79.5833574019139, 43.6717182412827], [-79.5834453056577, 43.6716776709851], [-79.583533997224, 43.6716325997752], [-79.5836255095003, 43.6715925407808], [-79.5837129164758, 43.6715514577372], [-79.5838027794453, 43.6715108756312], [-79.5838933853214, 43.6714703038938], [-79.5839844008294, 43.6714297314793], [-79.5840754037609, 43.6713891577378], [-79.5841672017015, 43.6713485846187], [-79.584258985269, 43.6713080114721], [-79.5843519285616, 43.6712719366113], [-79.5843939562422, 43.6712555508721], [-79.5844444999516, 43.6712358539316], [-79.5845378340113, 43.6711952794093], [-79.5846315768045, 43.671163705401], [-79.5847256906019, 43.6711231295304], [-79.5848201915731, 43.6710915548344], [-79.5849150922946, 43.6710554791937], [-79.5852315076838, 43.6709382177796], [-79.5855487261668, 43.6708209632839], [-79.5858663228406, 43.6706991978578], [-79.5861839419722, 43.6705864425591], [-79.5865023102988, 43.6704691841273], [-79.586821062206, 43.6703519163696], [-79.5870919285187, 43.6702562150532], [-79.5871402282366, 43.6702391578195], [-79.587335372859, 43.6701675376577], [-79.5874597706613, 43.6701218870132], [-79.5877793202724, 43.6700091254318], [-79.5880996352482, 43.6698963525923], [-79.5884203481777, 43.6697835795409], [-79.5887414294164, 43.6696708056279], [-79.588776638884, 43.669656978939], [-79.5889366243445, 43.6695941333852], [-79.5891318255608, 43.6695219705352], [-79.5893278074131, 43.6694497978517], [-79.5895237695024, 43.6693731331241], [-79.5897201358337, 43.6693009693586], [-79.5899172693261, 43.66922879446], [-79.5901147872976, 43.6691566285716], [-79.590312316947, 43.6690844521999], [-79.5905106209443, 43.6690167852699], [-79.5907089186534, 43.6689446093797], [-79.5909079844221, 43.6688724405505], [-79.5911070690553, 43.6688047623351], [-79.5911965286812, 43.6687744106249], [-79.5912934110863, 43.6689364382859], [-79.5913790906014, 43.6690797165504], [-79.5914353449012, 43.6691737978763], [-79.5915843933731, 43.6694149148767], [-79.591895793468, 43.6699186581821], [-79.593304843212, 43.6721978418623], [-79.5938787094734, 43.6731261017935], [-79.5945549666092, 43.6742199252019], [-79.5946586771087, 43.6744470689979], [-79.5947060039511, 43.6745909792868], [-79.5947551004747, 43.6747548254213], [-79.5947506780685, 43.6750262458241], [-79.5982241156242, 43.6808364733735], [-79.5999573323199, 43.6837337089243], [-79.6000753484904, 43.6845676040882], [-79.600152988982, 43.6851160214726], [-79.6001687903479, 43.6851301037954], [-79.600218871425, 43.685179566645], [-79.6002681646796, 43.6852245308878], [-79.6003163044973, 43.6852694860023], [-79.6003640670227, 43.6853189513355], [-79.6004114244078, 43.6853639154739], [-79.6004580334963, 43.6854133820284], [-79.600502278219, 43.6854583499936], [-79.6005799600332, 43.6855527856639], [-79.6006564830207, 43.6856517327121], [-79.6007326134444, 43.6857461797709], [-79.6008079641304, 43.6858406175865], [-79.6008825458586, 43.6859350656471], [-79.6009563586289, 43.6860295142086], [-79.6010122967216, 43.6861014759693], [-79.6010297743437, 43.6861239541765], [-79.6011020195539, 43.6862229041802], [-79.6011738982513, 43.6863173555365], [-79.6012288392141, 43.6863938082851], [-79.601245002601, 43.6864163065204], [-79.6013192187148, 43.68649198677], [-79.6013976910465, 43.6866055404196], [-79.6014649604882, 43.6866947645198], [-79.6015142842855, 43.6867720508683], [-79.6015322317266, 43.6868002095363], [-79.601621960847, 43.686946220216], [-79.6016746587165, 43.6870224779347], [-79.6017228668063, 43.6870922220955], [-79.6018013813587, 43.6872220137322], [-79.6019022459955, 43.6873436754759], [-79.6020031932772, 43.6875058972461], [-79.6020929367707, 43.687651917251], [-79.6021938472215, 43.6878060287752], [-79.6022723770453, 43.687943930211], [-79.6023621106574, 43.6880899504486], [-79.6024447017646, 43.688237956746], [-79.6025275309254, 43.6883864037418], [-79.6026095785519, 43.6885348425753], [-79.6026908392542, 43.6886877916901], [-79.6027705683289, 43.6888362421195], [-79.6028499201112, 43.6889891833205], [-79.6029277016384, 43.6891376343032], [-79.6029970542733, 43.6892746804436], [-79.6043957015262, 43.692025602747], [-79.6048497010877, 43.6928570787584], [-79.6049335687009, 43.6930106897623], [-79.6053954896065, 43.6938227931952], [-79.6058878849599, 43.6946884338546], [-79.6072113279522, 43.6968642703139], [-79.6072530493072, 43.6969328475955], [-79.6072880809084, 43.6969865613345], [-79.6073809343694, 43.6971289835006], [-79.6074806797053, 43.6972819379771], [-79.6079562029009, 43.6980112153107], [-79.608687225828, 43.6991322807008], [-79.6097479026166, 43.7007785113651], [-79.6101003853644, 43.7013347666664], [-79.6101805429355, 43.7014612562692], [-79.6109850013404, 43.7027307381311], [-79.6120312996946, 43.7043836848466], [-79.6120584297145, 43.7044265578968], [-79.6126541663597, 43.7053715119054], [-79.6132267381488, 43.7062796523631], [-79.6138814213447, 43.7073660126371], [-79.6145309967199, 43.7084482349756], [-79.6155676085403, 43.7101753361064], [-79.6173797045045, 43.7132548299388], [-79.6178779649583, 43.714100273436], [-79.618445694828, 43.7150635322906], [-79.6191509980902, 43.7162602097679], [-79.6203433023224, 43.7183878841236], [-79.6226835573679, 43.7225153232379], [-79.6229652447865, 43.7230121059097], [-79.6236178232297, 43.7241675841272], [-79.6236556414049, 43.7242339910947], [-79.6244126930173, 43.7255631932672], [-79.6254342355988, 43.7273565467684], [-79.6259434375328, 43.7281958113578], [-79.6261290016227, 43.7285543062268], [-79.6263257389582, 43.729042855789], [-79.6266429502546, 43.7300692123398], [-79.6269488050493, 43.7314325964445], [-79.627588138732, 43.7327191515425], [-79.6276017949209, 43.732755149853], [-79.6276193444083, 43.7328001361892], [-79.6276380814685, 43.7328496311161], [-79.6276571940245, 43.7328946160832], [-79.6276770755383, 43.7329440998974], [-79.6276981239638, 43.7329890919336], [-79.6277199530252, 43.7330385743715], [-79.6277421566841, 43.7330835650385], [-79.6277643621396, 43.7331285459353], [-79.6277663078905, 43.7331330441529], [-79.6277729401522, 43.7331465388038], [-79.6277822889194, 43.7331645310178], [-79.6277928019032, 43.7331870318255], [-79.6278040865398, 43.733205021431], [-79.627816153609, 43.733223010382], [-79.6278289905344, 43.7332409980294], [-79.6278426179773, 43.7332634858265], [-79.6278570089881, 43.733276980448], [-79.6278721689568, 43.7332949661319], [-79.6278881203413, 43.7333129511614], [-79.627904829904, 43.7333309348872], [-79.6279790801537, 43.7334028703857], [-79.6279899614468, 43.7334118596395], [-79.6280016350539, 43.7334253477366], [-79.6280140767206, 43.7334388364798], [-79.6280272792603, 43.7334478224827], [-79.6280408761605, 43.7334613092736], [-79.6280552581882, 43.7334702939749], [-79.6280704091737, 43.7334792786749], [-79.6280859455366, 43.7334882620753], [-79.6281018663784, 43.7334972454745], [-79.6281527244982, 43.7335196922828], [-79.6281849883899, 43.7335378927422], [-79.6282519380314, 43.7335620667606], [-79.6283063238353, 43.7335801964566], [-79.6283565513378, 43.733598340427], [-79.628400025306, 43.7336049254283], [-79.6284206012176, 43.7336139042663], [-79.6284411807224, 43.7336183816767], [-79.6284625166087, 43.7336228584376], [-79.6284838650715, 43.7336273351982], [-79.6285055989114, 43.7336318113094], [-79.6285273327514, 43.7336362874202], [-79.6285494510703, 43.7336407635308], [-79.6285719673429, 43.7336452383427], [-79.628687979372, 43.733654108777], [-79.6287143557054, 43.7336585796935], [-79.6287407464118, 43.7336585498355], [-79.6287667292831, 43.7336585206265], [-79.6287935035701, 43.7336629915427], [-79.6288198817001, 43.7336629616846], [-79.6289738170072, 43.733815808658], [-79.6292016351532, 43.7344051317354], [-79.6292113683993, 43.7344231242204], [-79.6292199589883, 43.7344456167663], [-79.6292281309624, 43.7344591098232], [-79.6292355537416, 43.7344816036537], [-79.6292417988295, 43.7344996000102], [-79.6292472614847, 43.7345175957122], [-79.6292523513391, 43.7345400934152], [-79.6292562626039, 43.7345580910523], [-79.629259029415, 43.7345805913363], [-79.6292617872429, 43.7345985909085], [-79.6292630026635, 43.7346210924755], [-79.6292638228253, 43.7346390939827], [-79.6292636916713, 43.73464752809], [-79.6302003353736, 43.73535842612], [-79.6303239974557, 43.73545229445], [-79.6303580310285, 43.7354781338531], [-79.6313500873091, 43.7370383146563], [-79.6314913869135, 43.7375432015904], [-79.6332297114299, 43.7405245268973], [-79.6341339340353, 43.7420834073707], [-79.6356659155309, 43.7446291227978], [-79.6360332510236, 43.7452962252768], [-79.6366428846064, 43.7464927401321], [-79.6367430611336, 43.7466023727613], [-79.6368217059418, 43.7466999685337], [-79.6368747739172, 43.7467876210062], [-79.6369046015779, 43.7468432946564], [-79.6369180062386, 43.7469228850889], [-79.636923290129, 43.7470186061916], [-79.636911895898, 43.7471454828325], [-79.6376152758672, 43.7483095473824], [-79.6378515264987, 43.7484922666671], [-79.6383608506035, 43.7489776081853], [-79.63926825594, 43.7498793358105], [-79.6382913084241, 43.7503766059622], [-79.6377087967764, 43.7506213139451], [-79.6373702729498, 43.7507707355506], [-79.6370482709379, 43.7508806757102], [-79.636743207559, 43.7509916928416], [-79.6364581451699, 43.7510636382698], [-79.6361241767001, 43.7511211767704], [-79.6359365096541, 43.751141913614], [-79.6355468833659, 43.751204457635], [-79.6352561193697, 43.7512429670953], [-79.6349044478006, 43.7512541391559], [-79.6346939096474, 43.7512591492893], [-79.6345303947061, 43.7512630316396], [-79.6341720495528, 43.751266099624], [-79.633862020287, 43.7512861038131], [-79.6335836871777, 43.7512872036929], [-79.6331464591626, 43.7513147078192], [-79.6327861134611, 43.751351375642], [-79.6326558963725, 43.7513646410202], [-79.6326552891113, 43.7513647409501], [-79.6325596077538, 43.7513796318089], [-79.6324096088643, 43.7514029836113], [-79.6322445003117, 43.7514223654642], [-79.6319853659966, 43.7514695076795], [-79.6317251779577, 43.7515180534156], [-79.6312086403811, 43.751632278789], [-79.6309106979475, 43.7517010484181], [-79.6301538179133, 43.7518617826799], [-79.6296074508794, 43.7519777989802], [-79.625131725232, 43.7530093551182], [-79.6249148539561, 43.7530593336243], [-79.6198411000611, 43.7541881153259], [-79.6170925688037, 43.7548046839574], [-79.6142487478543, 43.7554419757502], [-79.6140935971266, 43.7554626890357], [-79.6138646812394, 43.7555164294764], [-79.6112308873017, 43.7561207439769], [-79.6085649282869, 43.7567119400126], [-79.6081209233813, 43.7568114379108], [-79.6048870072231, 43.7575360582809], [-79.6033843781794, 43.757869652718], [-79.6018209439707, 43.7561751774406], [-79.6016658893627, 43.7560071280013], [-79.6009675956547, 43.7552692259041], [-79.6007777744487, 43.75507217722], [-79.6006079299779, 43.7548406988372], [-79.6004783749476, 43.754664867117], [-79.6002434933486, 43.7543041971938], [-79.6000562682737, 43.7540358731931], [-79.5993057411252, 43.7523087834397], [-79.5986013927722, 43.7509104356023], [-79.5976199680529, 43.7488397854993], [-79.5965478727788, 43.7466925757363], [-79.5965273822071, 43.7466515110401], [-79.5964943619339, 43.7465870991328], [-79.5963103348614, 43.7462281424319], [-79.5953714983715, 43.7442953254058], [-79.5945849712379, 43.7427155181027], [-79.5942338476412, 43.7419730097342], [-79.5942140083481, 43.7419334208669], [-79.5936804189508, 43.7408750735368], [-79.5935535157473, 43.7406233864703], [-79.5934473178127, 43.7403606650903], [-79.5928260968611, 43.7390871022192], [-79.5922649812869, 43.7379696769202], [-79.5921291605075, 43.7376992274129], [-79.5917065956928, 43.7367815683128], [-79.5903745028226, 43.7340198906943]]]], &quot;type&quot;: &quot;MultiPolygon&quot;}"/>
  </r>
  <r>
    <n v="155"/>
    <x v="160"/>
    <n v="24"/>
    <n v="222"/>
    <n v="226"/>
    <n v="279"/>
    <n v="246"/>
    <n v="199"/>
    <n v="216"/>
    <n v="269"/>
    <n v="212"/>
    <n v="243"/>
    <n v="230"/>
    <n v="266"/>
    <n v="280"/>
    <n v="988.33587646484398"/>
    <n v="1013.04406738281"/>
    <n v="1245.14660644531"/>
    <n v="1093.47912597656"/>
    <n v="878.47082519531295"/>
    <n v="952.59094238281295"/>
    <n v="1192.85180664063"/>
    <n v="949.48046875"/>
    <n v="1078.51403808594"/>
    <n v="996.79290771484398"/>
    <n v="1135.44201660156"/>
    <n v="1204.19750976563"/>
    <n v="44"/>
    <n v="48"/>
    <n v="53"/>
    <n v="35"/>
    <n v="57"/>
    <n v="77"/>
    <n v="80"/>
    <n v="65"/>
    <n v="78"/>
    <n v="85"/>
    <n v="68"/>
    <n v="60"/>
    <n v="195.88638305664099"/>
    <n v="215.15980529785199"/>
    <n v="236.53323364257801"/>
    <n v="155.57629394531301"/>
    <n v="251.62229919433599"/>
    <n v="339.58102416992199"/>
    <n v="354.75146484375"/>
    <n v="291.11428833007801"/>
    <n v="346.189697265625"/>
    <n v="368.38000488281301"/>
    <n v="290.26336669921898"/>
    <n v="258.04232788085898"/>
    <n v="9"/>
    <n v="9"/>
    <n v="4"/>
    <n v="2"/>
    <n v="11"/>
    <n v="7"/>
    <n v="3"/>
    <n v="7"/>
    <n v="3"/>
    <n v="5"/>
    <n v="7"/>
    <n v="8"/>
    <n v="40.067668914794901"/>
    <n v="40.342464447021499"/>
    <n v="17.851564407348601"/>
    <n v="8.8900737762451207"/>
    <n v="48.558689117431598"/>
    <n v="30.8710041046143"/>
    <n v="13.303179740905801"/>
    <n v="31.350770950317401"/>
    <n v="13.3149881362915"/>
    <n v="21.669410705566399"/>
    <n v="29.880052566528299"/>
    <n v="34.405643463134801"/>
    <n v="26"/>
    <n v="27"/>
    <n v="27"/>
    <n v="27"/>
    <n v="30"/>
    <n v="38"/>
    <n v="25"/>
    <n v="27"/>
    <n v="33"/>
    <n v="29"/>
    <n v="21"/>
    <n v="22"/>
    <n v="115.75104522705099"/>
    <n v="121.027389526367"/>
    <n v="120.49806213378901"/>
    <n v="120.015998840332"/>
    <n v="132.43278503418"/>
    <n v="167.58544921875"/>
    <n v="110.859825134277"/>
    <n v="120.92440032959"/>
    <n v="146.46487426757801"/>
    <n v="125.682586669922"/>
    <n v="89.640159606933594"/>
    <n v="94.615516662597699"/>
    <m/>
    <m/>
    <n v="1"/>
    <m/>
    <n v="4"/>
    <m/>
    <n v="3"/>
    <m/>
    <n v="1"/>
    <m/>
    <n v="3"/>
    <m/>
    <m/>
    <m/>
    <n v="4.46289110183716"/>
    <m/>
    <n v="17.6577053070068"/>
    <m/>
    <n v="13.303179740905801"/>
    <m/>
    <n v="4.4383292198181197"/>
    <m/>
    <n v="12.805736541748001"/>
    <m/>
    <n v="49"/>
    <n v="42"/>
    <n v="42"/>
    <n v="53"/>
    <n v="31"/>
    <n v="48"/>
    <n v="26"/>
    <n v="15"/>
    <n v="19"/>
    <n v="28"/>
    <n v="29"/>
    <n v="12"/>
    <n v="218.14620971679699"/>
    <n v="188.26483154296901"/>
    <n v="187.44142150878901"/>
    <n v="235.58695983886699"/>
    <n v="136.84721374511699"/>
    <n v="211.68687438964801"/>
    <n v="115.294219970703"/>
    <n v="67.180221557617202"/>
    <n v="84.328262329101605"/>
    <n v="121.34870147705099"/>
    <n v="123.788787841797"/>
    <n v="51.608463287353501"/>
    <n v="12"/>
    <n v="12"/>
    <n v="16"/>
    <n v="13"/>
    <n v="16"/>
    <n v="6"/>
    <n v="19"/>
    <n v="15"/>
    <n v="11"/>
    <n v="7"/>
    <n v="13"/>
    <n v="8"/>
    <n v="53.423561096191399"/>
    <n v="53.789951324462898"/>
    <n v="71.406257629394503"/>
    <n v="57.785484313964801"/>
    <n v="70.630821228027301"/>
    <n v="26.460859298706101"/>
    <n v="84.253471374511705"/>
    <n v="67.180221557617202"/>
    <n v="48.821624755859403"/>
    <n v="30.337175369262699"/>
    <n v="55.491527557372997"/>
    <n v="34.405643463134801"/>
    <n v="41"/>
    <n v="28"/>
    <n v="55"/>
    <n v="46"/>
    <n v="58"/>
    <n v="66"/>
    <n v="88"/>
    <n v="66"/>
    <n v="42"/>
    <n v="54"/>
    <n v="58"/>
    <n v="39"/>
    <n v="182.53050231933599"/>
    <n v="125.509887695313"/>
    <n v="245.45901489257801"/>
    <n v="204.47171020507801"/>
    <n v="256.03674316406301"/>
    <n v="291.06945800781301"/>
    <n v="390.22659301757801"/>
    <n v="295.59298706054699"/>
    <n v="186.40983581543"/>
    <n v="234.02964782714801"/>
    <n v="247.57757568359401"/>
    <n v="167.72750854492199"/>
    <n v="9"/>
    <n v="4"/>
    <n v="8"/>
    <n v="17"/>
    <n v="8"/>
    <n v="9"/>
    <n v="16"/>
    <n v="9"/>
    <n v="8"/>
    <n v="13"/>
    <n v="12"/>
    <n v="11"/>
    <n v="40.067668914794901"/>
    <n v="17.9299831390381"/>
    <n v="35.703128814697301"/>
    <n v="75.565628051757798"/>
    <n v="35.3154106140137"/>
    <n v="39.691291809082003"/>
    <n v="70.950286865234403"/>
    <n v="40.308132171630902"/>
    <n v="35.506633758544901"/>
    <n v="56.340469360351598"/>
    <n v="51.222946166992202"/>
    <n v="47.3077583312988"/>
    <n v="23252"/>
    <s v="{&quot;coordinates&quot;: [[[[-79.5191491527649, 43.7739999781791], [-79.519010649616, 43.7739701804731], [-79.5188259532987, 43.7740336878783], [-79.5187356780025, 43.7741394028093], [-79.518623120894, 43.7740979262439], [-79.5185510427706, 43.7739595808719], [-79.5185916151804, 43.7738451607138], [-79.5186974295344, 43.7737801547206], [-79.5189342434095, 43.7735805425433], [-79.5188974196694, 43.7734061053714], [-79.5188302876699, 43.7732376956753], [-79.5187045343099, 43.7730967582135], [-79.518364365668, 43.7728714333712], [-79.5181494563127, 43.7728324020345], [-79.5181951095938, 43.7726333789251], [-79.5180834966147, 43.7724210587694], [-79.517828437956, 43.7722814102342], [-79.5175879400899, 43.7721906166189], [-79.5173595955312, 43.772073437521], [-79.5171759834804, 43.7719619775385], [-79.5170307438652, 43.7718510953166], [-79.5170205147491, 43.7716576443096], [-79.5170620663225, 43.7714433201668], [-79.5169919591028, 43.7712685096081], [-79.5168315729937, 43.7711329930773], [-79.5167322884935, 43.7710033014114], [-79.5168508957554, 43.7709402760034], [-79.5167069595958, 43.7705992329182], [-79.5165036977965, 43.7704216610177], [-79.5163278921055, 43.7702608533593], [-79.5162275826276, 43.7701411606904], [-79.5161938239392, 43.7700978429571], [-79.5160192893643, 43.7699912217923], [-79.5158799337143, 43.7700345188446], [-79.5157453912376, 43.7699578562171], [-79.5156029247217, 43.7699297917549], [-79.5155408556272, 43.7700225128272], [-79.5153669552629, 43.7700090440032], [-79.5152217147494, 43.7698664214071], [-79.5151444219057, 43.7697377778831], [-79.5151708485448, 43.7696183287265], [-79.5149586727629, 43.7694739867939], [-79.5146272159826, 43.769684405053], [-79.5144869135083, 43.7698643475286], [-79.5143552860646, 43.7699690033767], [-79.5143123034749, 43.7700031850023], [-79.5138858166157, 43.7701421979492], [-79.5136324306201, 43.7701281064076], [-79.513398899189, 43.7700758367037], [-79.5131592978415, 43.770036457789], [-79.5129266566407, 43.7700186524523], [-79.5124632103958, 43.7699141102126], [-79.5122564999641, 43.7698074783411], [-79.5121895179832, 43.7696480656773], [-79.5123248473841, 43.7693503821823], [-79.512210182828, 43.7692018755827], [-79.5119938002357, 43.7691639757837], [-79.5119040073347, 43.7692194508734], [-79.5118444822691, 43.7690781387219], [-79.5117460942876, 43.7689419607384], [-79.511647329912, 43.7688581615926], [-79.5114443663533, 43.7688367581799], [-79.5112374367327, 43.7687916030129], [-79.5112694544861, 43.7686418105833], [-79.5113607188273, 43.7684827237087], [-79.5113390766155, 43.7683217214134], [-79.5111803182537, 43.7682219234896], [-79.5109646965343, 43.7681752823046], [-79.5109881443599, 43.7680275979529], [-79.5109384360836, 43.7678887870318], [-79.5107729700016, 43.767767988093], [-79.5106564360513, 43.7676197675422], [-79.510517925716, 43.7675086975743], [-79.5103937192549, 43.7675144783245], [-79.5103046764473, 43.7675931388972], [-79.5101368585758, 43.7675138802039], [-79.5100562329824, 43.767350065684], [-79.5101626680723, 43.7672841586904], [-79.5103375377187, 43.7672804525348], [-79.5103557753156, 43.7671622654297], [-79.510011612764, 43.767162728619], [-79.5098594462397, 43.7670839182734], [-79.5098508565489, 43.7669643561282], [-79.5099161559853, 43.766761293319], [-79.5095019455027, 43.7668627712898], [-79.5093370004435, 43.7667792455894], [-79.5092957399242, 43.7666229887126], [-79.5093334754543, 43.7664809373599], [-79.5092589260655, 43.7663113612021], [-79.509118551726, 43.7661640498124], [-79.5090726990189, 43.7660187569291], [-79.5090236141735, 43.7658600782708], [-79.5088938067166, 43.7657639649737], [-79.508703151874, 43.7657396502066], [-79.5085887316596, 43.7656341825194], [-79.5083916197267, 43.7655272724923], [-79.50817686039, 43.765435088747], [-79.5079727910052, 43.765312966604], [-79.5077888313064, 43.7651922733988], [-79.5076140640679, 43.7650743961614], [-79.5074643840803, 43.7649497217543], [-79.5073864857721, 43.7647576503754], [-79.5072147090252, 43.7646037503247], [-79.5072166448946, 43.7644877974281], [-79.5072179160108, 43.764412015836], [-79.5071746702147, 43.7642144516562], [-79.5072588612214, 43.7640719398046], [-79.507307903846, 43.7639378186689], [-79.5073159590392, 43.763790919885], [-79.5073123388286, 43.7636461532231], [-79.5073657266042, 43.7634982072662], [-79.5073832194978, 43.7633398748505], [-79.5074532548523, 43.7632452399367], [-79.5076332071666, 43.7632481178669], [-79.5078350361531, 43.7633036146624], [-79.508034752302, 43.7633435033983], [-79.5082297235496, 43.7632853330731], [-79.5084056954289, 43.7631576738489], [-79.5084573395745, 43.762999582523], [-79.508457848021, 43.7629933712022], [-79.5084694892888, 43.7628509894397], [-79.5083860187309, 43.7627769165861], [-79.5081978746795, 43.7628007738758], [-79.5081553681969, 43.762748984348], [-79.5081339029531, 43.762722829085], [-79.5082814413571, 43.762663319737], [-79.5085032398923, 43.762630007815], [-79.5086912644678, 43.7625630069776], [-79.5087645229775, 43.7624371562963], [-79.5087023793228, 43.7622925751527], [-79.5087011612073, 43.7622897302642], [-79.5086349535742, 43.7622151247175], [-79.5084998137178, 43.7622036043631], [-79.5084710361877, 43.7621913833257], [-79.5084104564999, 43.7622151591028], [-79.5083641582284, 43.7622277460461], [-79.5083304004384, 43.7622214567918], [-79.5083062896562, 43.762186507107], [-79.5082725121032, 43.7621263815342], [-79.5082406722162, 43.7620683624887], [-79.5082233023919, 43.7620082445824], [-79.5082246157288, 43.7619926543879], [-79.5082261904755, 43.7619739863734], [-79.5082404557223, 43.761936072263], [-79.5082484480333, 43.7618940182532], [-79.5082597057205, 43.7618377331773], [-79.5082351080514, 43.7617915768453], [-79.508178472866, 43.7616852496954], [-79.5080158966641, 43.7616521370544], [-79.5077830227998, 43.7615885321598], [-79.5076038062057, 43.7614589274974], [-79.5074464339443, 43.761321319108], [-79.5074276582565, 43.7611391177979], [-79.5074506138053, 43.760969524551], [-79.5073991654924, 43.7608184882605], [-79.5072063160655, 43.760799696609], [-79.5070048814394, 43.7608543470546], [-79.5068487704127, 43.7607539034496], [-79.5067064359492, 43.7606706501477], [-79.506536299526, 43.7607362069422], [-79.5063479138277, 43.7607658224426], [-79.5062180291158, 43.7608513496313], [-79.5060014309277, 43.7608086058404], [-79.5059066604619, 43.7607011629634], [-79.5060594117894, 43.7606320079118], [-79.505920556501, 43.7605606267609], [-79.5057203759231, 43.7606136457043], [-79.5055399412135, 43.7606717569918], [-79.5053541426632, 43.7606109986185], [-79.5051633961924, 43.7606248698654], [-79.5049778716284, 43.7605646512428], [-79.5049405897475, 43.760422982568], [-79.5049547238401, 43.7602788636922], [-79.5049360146277, 43.7602152443616], [-79.5049071319947, 43.7601170159875], [-79.504885834736, 43.7599725745687], [-79.5052911995079, 43.7598820853729], [-79.5079338023253, 43.7592921566417], [-79.5088780502665, 43.7590758333197], [-79.5095574802519, 43.758920183724], [-79.5134488248575, 43.7580676407695], [-79.5153663920192, 43.7576207505031], [-79.5156093602524, 43.757564136344], [-79.515827059775, 43.757516895117], [-79.5160135527229, 43.757477794717], [-79.5161652269704, 43.7574500410284], [-79.5162932189321, 43.7574287620022], [-79.5164490640575, 43.7573952817139], [-79.5167936056982, 43.757347390225], [-79.5169632732008, 43.7573192374447], [-79.5177351038963, 43.7572434195212], [-79.5180814646255, 43.7572181883839], [-79.5185676247724, 43.7571714490804], [-79.5189704113795, 43.75713864603], [-79.5193356268481, 43.7570566639543], [-79.5195537701385, 43.7570137000929], [-79.5207057067768, 43.7567407256952], [-79.5225115342969, 43.7563569331897], [-79.524290388104, 43.7559371486804], [-79.5269093346867, 43.7553210699217], [-79.5285321744851, 43.7549650484703], [-79.5304227086449, 43.7545502893602], [-79.5305672394893, 43.7545185840445], [-79.5307941045227, 43.7554867192409], [-79.5311386785028, 43.7569571690592], [-79.5312564961456, 43.757465200935], [-79.5313256125235, 43.7577632115419], [-79.5313885556788, 43.7580345884134], [-79.5317026956354, 43.7593890913477], [-79.5322747805375, 43.7617050084054], [-79.5339680482543, 43.7688653628785], [-79.5341947749471, 43.7698130921543], [-79.5348847466624, 43.7726967327192], [-79.5344122705522, 43.7727825671823], [-79.5333173239338, 43.7729814847121], [-79.5317788467203, 43.7733221853434], [-79.5297838636458, 43.7737249212682], [-79.5297754176855, 43.7737266246318], [-79.5297623885206, 43.7737292562181], [-79.5268366079796, 43.7743118704961], [-79.5234511909487, 43.77499980981], [-79.5230064359499, 43.7750972386237], [-79.5223075780998, 43.7752852850933], [-79.5217387442007, 43.7754793522438], [-79.521357436312, 43.775052273694], [-79.521212074526, 43.7749924613728], [-79.5210368796894, 43.7748759999724], [-79.5208616839545, 43.7747533645695], [-79.5207232553658, 43.7746231164347], [-79.5205591259769, 43.7745287951535], [-79.5203830714526, 43.7744339003208], [-79.5201305155004, 43.7743940611422], [-79.5198649169085, 43.7743530439952], [-79.5196368184882, 43.7742683741623], [-79.5194304431281, 43.7741325900504], [-79.5192777421062, 43.7740652875014], [-79.5191491527649, 43.7739999781791]]]], &quot;type&quot;: &quot;MultiPolygon&quot;}"/>
  </r>
  <r>
    <n v="156"/>
    <x v="161"/>
    <n v="23"/>
    <n v="58"/>
    <n v="45"/>
    <n v="59"/>
    <n v="53"/>
    <n v="73"/>
    <n v="77"/>
    <n v="54"/>
    <n v="57"/>
    <n v="80"/>
    <n v="104"/>
    <n v="104"/>
    <n v="78"/>
    <n v="574.0869140625"/>
    <n v="428.48980712890602"/>
    <n v="539.79870605468795"/>
    <n v="474.78277587890602"/>
    <n v="639.005615234375"/>
    <n v="661.22796630859398"/>
    <n v="459.574462890625"/>
    <n v="483.29660034179699"/>
    <n v="666.16705322265602"/>
    <n v="839.861083984375"/>
    <n v="821.54986572265602"/>
    <n v="616.55206298828102"/>
    <n v="28"/>
    <n v="30"/>
    <n v="26"/>
    <n v="47"/>
    <n v="64"/>
    <n v="73"/>
    <n v="59"/>
    <n v="68"/>
    <n v="95"/>
    <n v="111"/>
    <n v="65"/>
    <n v="47"/>
    <n v="277.14541625976602"/>
    <n v="285.65988159179699"/>
    <n v="237.87739562988301"/>
    <n v="421.03378295898398"/>
    <n v="560.22406005859398"/>
    <n v="626.87847900390602"/>
    <n v="502.12765502929699"/>
    <n v="576.56433105468795"/>
    <n v="791.07336425781295"/>
    <n v="896.39019775390602"/>
    <n v="513.46868896484398"/>
    <n v="371.51214599609398"/>
    <n v="3"/>
    <n v="1"/>
    <n v="1"/>
    <m/>
    <n v="4"/>
    <n v="1"/>
    <n v="5"/>
    <n v="3"/>
    <n v="5"/>
    <m/>
    <n v="1"/>
    <n v="5"/>
    <n v="29.694150924682599"/>
    <n v="9.5219955444335902"/>
    <n v="9.1491308212280291"/>
    <m/>
    <n v="35.014003753662102"/>
    <n v="8.5873765945434606"/>
    <n v="42.553192138671903"/>
    <n v="25.436662673950199"/>
    <n v="41.635440826416001"/>
    <m/>
    <n v="7.8995180130004901"/>
    <n v="39.522567749023402"/>
    <n v="30"/>
    <n v="15"/>
    <n v="24"/>
    <n v="31"/>
    <n v="24"/>
    <n v="23"/>
    <n v="20"/>
    <n v="12"/>
    <n v="32"/>
    <n v="23"/>
    <n v="28"/>
    <n v="15"/>
    <n v="296.94149780273398"/>
    <n v="142.82994079589801"/>
    <n v="219.57914733886699"/>
    <n v="277.703125"/>
    <n v="210.08403015136699"/>
    <n v="197.50965881347699"/>
    <n v="170.21276855468801"/>
    <n v="101.74665069580099"/>
    <n v="266.46682739257801"/>
    <n v="185.73851013183599"/>
    <n v="221.18650817871099"/>
    <n v="118.56770324707"/>
    <m/>
    <m/>
    <n v="1"/>
    <m/>
    <n v="1"/>
    <n v="1"/>
    <m/>
    <n v="2"/>
    <n v="1"/>
    <m/>
    <n v="2"/>
    <n v="1"/>
    <m/>
    <m/>
    <n v="9.1491308212280291"/>
    <m/>
    <n v="8.7535009384155291"/>
    <n v="8.5873765945434606"/>
    <m/>
    <n v="16.9577751159668"/>
    <n v="8.32708835601807"/>
    <m/>
    <n v="15.799036026001"/>
    <n v="7.9045133590698198"/>
    <n v="13"/>
    <n v="25"/>
    <n v="12"/>
    <n v="22"/>
    <n v="19"/>
    <n v="11"/>
    <n v="4"/>
    <n v="4"/>
    <n v="7"/>
    <n v="13"/>
    <n v="8"/>
    <n v="9"/>
    <n v="128.67465209960901"/>
    <n v="238.04989624023401"/>
    <n v="109.78957366943401"/>
    <n v="197.07963562011699"/>
    <n v="166.31652832031301"/>
    <n v="94.461143493652301"/>
    <n v="34.042552947997997"/>
    <n v="33.915550231933601"/>
    <n v="58.289615631103501"/>
    <n v="104.982635498047"/>
    <n v="63.196144104003899"/>
    <n v="71.140625"/>
    <m/>
    <n v="2"/>
    <n v="5"/>
    <n v="1"/>
    <n v="3"/>
    <n v="3"/>
    <n v="4"/>
    <n v="2"/>
    <n v="3"/>
    <n v="3"/>
    <n v="4"/>
    <n v="2"/>
    <m/>
    <n v="19.043991088867202"/>
    <n v="45.745655059814503"/>
    <n v="8.9581651687622106"/>
    <n v="26.260503768920898"/>
    <n v="25.762128829956101"/>
    <n v="34.042552947997997"/>
    <n v="16.9577751159668"/>
    <n v="24.981264114379901"/>
    <n v="24.226762771606399"/>
    <n v="31.598072052001999"/>
    <n v="15.8090267181396"/>
    <n v="38"/>
    <n v="32"/>
    <n v="36"/>
    <n v="35"/>
    <n v="50"/>
    <n v="30"/>
    <n v="48"/>
    <n v="48"/>
    <n v="42"/>
    <n v="24"/>
    <n v="44"/>
    <n v="29"/>
    <n v="376.12591552734398"/>
    <n v="304.703857421875"/>
    <n v="329.36871337890602"/>
    <n v="313.53579711914102"/>
    <n v="437.67507934570301"/>
    <n v="257.62130737304699"/>
    <n v="408.51065063476602"/>
    <n v="406.98660278320301"/>
    <n v="349.73770141601602"/>
    <n v="193.81410217285199"/>
    <n v="347.57879638671898"/>
    <n v="229.23089599609401"/>
    <n v="3"/>
    <n v="6"/>
    <n v="4"/>
    <n v="6"/>
    <n v="4"/>
    <n v="7"/>
    <n v="10"/>
    <n v="2"/>
    <n v="9"/>
    <n v="6"/>
    <n v="7"/>
    <n v="11"/>
    <n v="29.694150924682599"/>
    <n v="57.131973266601598"/>
    <n v="36.596523284912102"/>
    <n v="53.748992919921903"/>
    <n v="35.014003753662102"/>
    <n v="60.111637115478501"/>
    <n v="85.106384277343807"/>
    <n v="16.9577751159668"/>
    <n v="74.943794250488295"/>
    <n v="48.453525543212898"/>
    <n v="55.296627044677699"/>
    <n v="86.949645996093807"/>
    <n v="12651"/>
    <s v="{&quot;coordinates&quot;: [[[[-79.532254418425, 43.7350563361691], [-79.5293847259954, 43.7236136194408], [-79.5292457943502, 43.7230592594611], [-79.5290479943078, 43.7222700621519], [-79.528702275874, 43.7208909867446], [-79.5286993545527, 43.7208817437119], [-79.5286836313403, 43.7208319616752], [-79.5286657431881, 43.7207728190376], [-79.5286485880611, 43.7207135049454], [-79.5286323007067, 43.7206540914624], [-79.5286167589539, 43.7205947051881], [-79.528601974481, 43.7205350130678], [-79.5285880443059, 43.7204753293279], [-79.5285748606308, 43.7204155637254], [-79.528562421659, 43.720355618226], [-79.5285508504599, 43.7202956642267], [-79.5285401614063, 43.7202356556318], [-79.5285302035814, 43.7201755210254], [-79.5285209913581, 43.7201152863766], [-79.5285126478058, 43.7200550614057], [-79.5285079648882, 43.719994411774], [-79.5285020072612, 43.7199679593041], [-79.5285003840055, 43.7199471662158], [-79.5284993850789, 43.7199344113175], [-79.5284974033954, 43.719917490265], [-79.5284924932041, 43.7198740511235], [-79.5284918814513, 43.7198671114274], [-79.5284873898749, 43.7198166786608], [-79.5284870035993, 43.7198135817967], [-79.5284836555783, 43.7197662270238], [-79.5284819604573, 43.7197531487663], [-79.5284802806078, 43.719715820791], [-79.5284773529983, 43.7196927065855], [-79.5284769433665, 43.719665387897], [-79.5284732908165, 43.7196322818732], [-79.5284736294814, 43.7196149276925], [-79.5284744532365, 43.7195715149504], [-79.5284733078845, 43.719511044669], [-79.5284730303051, 43.7194504574631], [-79.5284720457516, 43.719412696904], [-79.5284714636432, 43.7193897708619], [-79.5284740570795, 43.7193622715458], [-79.5284733581902, 43.7193294166116], [-79.5284753488569, 43.7193118915921], [-79.5284838639874, 43.7192371240478], [-79.5284963541631, 43.7191443009087], [-79.5285097139081, 43.7190516113704], [-79.5285239423238, 43.7189589489572], [-79.5285390394105, 43.7188663311987], [-79.5285548812005, 43.7187737769235], [-79.5285695309262, 43.7186809965663], [-79.528575875727, 43.7186596174076], [-79.5285854697343, 43.718609567981], [-79.5285917516531, 43.7185893671875], [-79.5286008237391, 43.7185601826968], [-79.5286154447187, 43.7185108525583], [-79.5286382044347, 43.7184314645813], [-79.5292346507491, 43.7163514472998], [-79.5292820638298, 43.7161861000289], [-79.5296002821377, 43.7151227357534], [-79.529663008799, 43.7149132054094], [-79.5282572334143, 43.7152269049294], [-79.5268466529411, 43.7155441160831], [-79.5267061977532, 43.7155734033312], [-79.5265712393564, 43.7156008706234], [-79.5265653571879, 43.7156020601106], [-79.5264244043334, 43.7156301942035], [-79.5262830661015, 43.7156576634176], [-79.5261416039021, 43.7156845196963], [-79.5259999054459, 43.7157107455101], [-79.5258579455798, 43.7157363408595], [-79.525715875221, 43.715761316134], [-79.5255735416558, 43.7157856869171], [-79.525430972732, 43.7158093830872], [-79.525288266366, 43.715832457886], [-79.5251453129632, 43.7158550015644], [-79.5250021224053, 43.715876833623], [-79.5248589192709, 43.7158980001614], [-79.524715344234, 43.7159186803816], [-79.5231025170577, 43.7161022198639], [-79.5204615895983, 43.7163665682701], [-79.5204301440718, 43.7163699587847], [-79.5202088045757, 43.716393851454], [-79.5190590930644, 43.7165179686501], [-79.5186115469999, 43.7165662713317], [-79.5183279461698, 43.7165968949325], [-79.5183001972107, 43.7165998867807], [-79.5181996415944, 43.7166105432909], [-79.5156353188692, 43.7168823554056], [-79.5126550546078, 43.7172158069766], [-79.5085403286354, 43.7176815891904], [-79.5078334425418, 43.7177637582923], [-79.5077949470369, 43.7175891272281], [-79.507750379819, 43.7173868993413], [-79.5074960317278, 43.7164989059775], [-79.5072281810595, 43.7154650397279], [-79.5069689012174, 43.7145046299422], [-79.506851380917, 43.7140731521821], [-79.5066985469444, 43.7136592291599], [-79.5064378441708, 43.7127143817796], [-79.5062326051796, 43.7119916005564], [-79.506148141085, 43.7116836182975], [-79.5061204828557, 43.7115827603739], [-79.5060784623617, 43.7114295605727], [-79.5059744985372, 43.7110504689889], [-79.5057915566296, 43.7102097687658], [-79.5062000637084, 43.7101448748065], [-79.5063084005317, 43.710104283092], [-79.5077789417535, 43.7097521076471], [-79.508929719565, 43.7094992495247], [-79.5090182656043, 43.709481752799], [-79.5092966094934, 43.7094268145406], [-79.5114339351163, 43.7089013690001], [-79.5114741392168, 43.7089000417165], [-79.5115338098096, 43.7088877851202], [-79.5123319180237, 43.7087062092793], [-79.5134717094394, 43.7084386620962], [-79.5146082175127, 43.70817903401], [-79.5157487832761, 43.7079173229298], [-79.5169039772056, 43.7076423044749], [-79.5172037656771, 43.7075636521219], [-79.5173436818759, 43.7075196955672], [-79.5191708488756, 43.7071451300737], [-79.5202918753833, 43.7068960072136], [-79.520514347655, 43.7072774498319], [-79.5208478139665, 43.7080484831651], [-79.52223830811, 43.7076945339024], [-79.5223408966137, 43.7078840272939], [-79.5232057128226, 43.7076925143645], [-79.5237238574852, 43.7075593065344], [-79.5231644460151, 43.706540423146], [-79.5231158211071, 43.7064518513284], [-79.524363667275, 43.7061472316958], [-79.5254657348386, 43.7058801400009], [-79.5260724704562, 43.7060456449348], [-79.5264103474958, 43.7061186931292], [-79.5273438075688, 43.7063993052178], [-79.527439735963, 43.7064270962113], [-79.5275354155239, 43.7064554450113], [-79.5276308462515, 43.7064842801852], [-79.5277259059749, 43.7065136822556], [-79.5278207303396, 43.7065436603131], [-79.5279151702255, 43.70657404292], [-79.5280092391071, 43.7066050658011], [-79.5281030591553, 43.7066365477783], [-79.5281965064028, 43.7066685869071], [-79.528289582646, 43.7067011214955], [-79.5283824118525, 43.7067341508935], [-79.5284747442907, 43.7067677751046], [-79.5285273783798, 43.7067913631472], [-79.5285796288883, 43.7068154648391], [-79.528631258661, 43.7068401418705], [-79.5286826396002, 43.706865224753], [-79.5287334016003, 43.7068908836231], [-79.5287837907995, 43.706916848339], [-79.5288336850271, 43.7069434981367], [-79.5288830950626, 43.7069704894948], [-79.5289319975501, 43.7069979302093], [-79.5289804023708, 43.7070259033999], [-79.5290283113216, 43.7070543441282], [-79.5290757253006, 43.7070832355097], [-79.5291225185437, 43.70711247754], [-79.5291688150185, 43.7071422507448], [-79.5292146165216, 43.7071724025203], [-79.5292599212563, 43.7072030854689], [-79.5293046070518, 43.7072341281551], [-79.5293486712131, 43.7072655136945], [-79.5293922395044, 43.7072974563798], [-79.5294352005345, 43.7073296886685], [-79.5294776405418, 43.7073624151126], [-79.5295193618969, 43.7073955649294], [-79.5295605739072, 43.7074290303227], [-79.5296011651816, 43.7074628366174], [-79.5296411366185, 43.707497139662], [-79.5296804882178, 43.7075317751649], [-79.5297192190813, 43.7075667801396], [-79.5297573301072, 43.7076021454942], [-79.5297946964298, 43.7076378978523], [-79.529831568679, 43.7076739651331], [-79.5298677070045, 43.707710410325], [-79.5299032129161, 43.7077471178396], [-79.5299379750227, 43.7077843110591], [-79.5299721163934, 43.707821747119], [-79.5300056379265, 43.7078594273176], [-79.5300384147563, 43.707897502957], [-79.5300704486793, 43.7079358577998], [-79.5301018600698, 43.7079745541846], [-79.5301326659959, 43.708013503797], [-79.530162588878, 43.7080527417022], [-79.5301918928209, 43.7080923666032], [-79.5302204520604, 43.7081321271951], [-79.5302482674949, 43.7081721754288], [-79.5302754621935, 43.708212600916], [-79.5303017882212, 43.7082531633915], [-79.5303274953096, 43.7082939498696], [-79.5303524567965, 43.7083350882743], [-79.5303765621888, 43.7083763980823], [-79.5304000360655, 43.7084179857883], [-79.5304216477346, 43.7084598273656], [-79.5304285018802, 43.7084704924663], [-79.5304493400998, 43.708502918283], [-79.5304761646926, 43.7085464143699], [-79.5305022445819, 43.708590036401], [-79.5305277046336, 43.7086338837279], [-79.5305522960146, 43.7086780738839], [-79.5305761426921, 43.7087223627098], [-79.5305993821085, 43.7087669125447], [-79.5306217402776, 43.7088116337767], [-79.5306432306741, 43.7088565627694], [-79.5306640994365, 43.7089017430292], [-79.5306842243938, 43.7089469959827], [-79.5307034806802, 43.7089925644887], [-79.5307219931616, 43.7090381959474], [-79.5307397609396, 43.7090840072424], [-79.5307566735215, 43.7091299905811], [-79.5307729509944, 43.7091760901187], [-79.5307882376256, 43.7092223259849], [-79.5308029044192, 43.7092687683093], [-79.5308131092809, 43.709303232009], [-79.5315453359504, 43.7091659965743], [-79.5308679586155, 43.7106877649161], [-79.5323504438373, 43.7104517643426], [-79.5325526186752, 43.7099637040687], [-79.5323029319419, 43.7091148560963], [-79.5323017407758, 43.7089754624231], [-79.534023237152, 43.7085574755646], [-79.5358400348984, 43.7081248770418], [-79.5359087308648, 43.7082103761967], [-79.53629734565, 43.7083453001425], [-79.5367622642337, 43.7083406688923], [-79.5371829327049, 43.7082730416894], [-79.5374158119591, 43.7082696617558], [-79.5376491511508, 43.7083252673205], [-79.5381312185733, 43.7084965993573], [-79.5385304586317, 43.708743676582], [-79.5389051701912, 43.7090085645943], [-79.5391325517559, 43.709322513854], [-79.5393292576503, 43.7096676282192], [-79.5394629009134, 43.7100096204993], [-79.5395755739045, 43.7103516387499], [-79.5396014292151, 43.7107207005609], [-79.5393984926058, 43.7110808298315], [-79.5391307560236, 43.7113869736907], [-79.5388225781856, 43.7115819019636], [-79.5387671674039, 43.7116166389983], [-79.5384867762543, 43.7117809164529], [-79.5384059233872, 43.7118282905232], [-79.5381784394145, 43.7120444066879], [-79.5381234005354, 43.7120984321983], [-79.537945223292, 43.7124045435882], [-79.5378856353443, 43.7126251028901], [-79.5378605040759, 43.712719634086], [-79.5378547503665, 43.712823150334], [-79.5378451689357, 43.7129986867925], [-79.5378413295362, 43.7130707070953], [-79.5378282644387, 43.7132327443437], [-79.537829373858, 43.713516598227], [-79.5378499030572, 43.713718831384], [-79.5379381113299, 43.7140158527304], [-79.5380135195081, 43.7143218887474], [-79.5382099226703, 43.7145873786755], [-79.5385997474861, 43.7147357773251], [-79.539033003151, 43.714857156647], [-79.5394425711402, 43.7149425364682], [-79.5398497963231, 43.7149919026582], [-79.5402605240373, 43.715063777722], [-79.5404785110208, 43.7151492124382], [-79.5407408163888, 43.7153651588507], [-79.540775130236, 43.7156397023045], [-79.540700093062, 43.7159232876722], [-79.5406633079495, 43.7160133219539], [-79.5406250361251, 43.7161978792126], [-79.5406912051306, 43.7165444219939], [-79.5409189990221, 43.7167513878575], [-79.5413014630425, 43.716868275994], [-79.5414895280421, 43.7168502055172], [-79.5416880925509, 43.7168321214003], [-79.5420382648318, 43.7167869776344], [-79.5424198485032, 43.7167778352548], [-79.542443117564, 43.7167778268143], [-79.5425629627044, 43.7167957843398], [-79.5431761904466, 43.7169170620987], [-79.5432661728919, 43.7169440320844], [-79.5436541498733, 43.7171599239831], [-79.5438559671816, 43.7173488914104], [-79.5438590726576, 43.7173533908131], [-79.5439320365199, 43.7174253727699], [-79.5440811847048, 43.7177133821887], [-79.5440387581723, 43.7180419811335], [-79.5439794954147, 43.7181410258522], [-79.5438528365529, 43.7183481128056], [-79.5437068297765, 43.7186272256531], [-79.5434825617725, 43.7190098823656], [-79.5434577826437, 43.7190684093107], [-79.5434132306972, 43.7191404366022], [-79.543311757901, 43.7193250186392], [-79.5432343024623, 43.7194825786882], [-79.543176217396, 43.7195996173145], [-79.5430774072063, 43.719725671691], [-79.5430390491437, 43.7197661913156], [-79.5429508148199, 43.7200362621494], [-79.5428067744557, 43.7203693631131], [-79.5425568550588, 43.7206844909378], [-79.5424328399389, 43.7208195556002], [-79.5422689009928, 43.7209771383372], [-79.5419188535777, 43.7212022989408], [-79.5417025437488, 43.7213508986976], [-79.5415575664418, 43.721454465607], [-79.5412303937271, 43.7216886167285], [-79.540966848684, 43.7219542480073], [-79.5407910115519, 43.7222738645815], [-79.5407229956102, 43.7226204455828], [-79.5407337089183, 43.7229714910998], [-79.5407420219279, 43.7231875268271], [-79.5407560275615, 43.7232505304735], [-79.5407483101349, 43.7233090415905], [-79.5407135857576, 43.7235700992327], [-79.5407263885471, 43.7236530048871], [-79.5407677523726, 43.7239211372374], [-79.540969669394, 43.7242361171916], [-79.5411304893894, 43.7245826258174], [-79.5412758008698, 43.7249336312725], [-79.5413423857952, 43.7252891646382], [-79.5413069661219, 43.7256357437755], [-79.5411481457763, 43.7259328508167], [-79.5408690221496, 43.7261354880484], [-79.5404734669805, 43.7262391525009], [-79.5400433383511, 43.7262618071665], [-79.5396112424112, 43.7262394543641], [-79.5392001975917, 43.7263296172595], [-79.5388166924239, 43.7264557658868], [-79.53848325935, 43.7266449136759], [-79.5382821660837, 43.726915036594], [-79.5382327524549, 43.7272661192643], [-79.5383179423882, 43.7276216491728], [-79.5384399803162, 43.7279681739186], [-79.5385379514794, 43.7282967042869], [-79.5386681479068, 43.7286252146773], [-79.5388018127295, 43.7289582321834], [-79.5388671912176, 43.7292687624441], [-79.5387444202644, 43.7295433596834], [-79.5386220526547, 43.7298494527103], [-79.5385660202388, 43.730160022491], [-79.5385371897081, 43.7305155994854], [-79.5385354559596, 43.7308306518691], [-79.5385073315047, 43.7311277201609], [-79.5384752059535, 43.731340258913], [-79.5384644764757, 43.7314112828528], [-79.5384258354438, 43.7316273342298], [-79.5384658922206, 43.731780351272], [-79.53863514021, 43.7319423249423], [-79.538925402048, 43.7320772454368], [-79.5392435017783, 43.7320861381729], [-79.539494389559, 43.7319555245182], [-79.5394173742948, 43.7316674939874], [-79.5393132083494, 43.7313929824328], [-79.5392435853216, 43.7311319621284], [-79.5392860819228, 43.7308934060052], [-79.5394395366312, 43.7306728035963], [-79.5395991897151, 43.7304387077133], [-79.5397875349891, 43.7302001007936], [-79.5399576372763, 43.7299659907296], [-79.5401491248573, 43.7297903910283], [-79.5404709606808, 43.7296687517963], [-79.5408215318137, 43.7295876071236], [-79.541152791863, 43.7296009811857], [-79.5415577748509, 43.7296548331283], [-79.541994207857, 43.7297221830415], [-79.5423810017571, 43.7298030510027], [-79.5427929817228, 43.7298478948006], [-79.5432224285309, 43.7299287444165], [-79.5436007234701, 43.7300456165819], [-79.5439096145704, 43.7302075209435], [-79.5442448909873, 43.7303784152256], [-79.5445608158963, 43.7305808290503], [-79.5448317414978, 43.7308102637063], [-79.5448582930026, 43.7310262828483], [-79.54457332314, 43.7311929263402], [-79.5442732112749, 43.7313640755083], [-79.5440095683154, 43.7315532116925], [-79.5438456877598, 43.7317918171162], [-79.5438869922966, 43.7320528455796], [-79.5440799764708, 43.7322823031571], [-79.5444137419213, 43.732390359827], [-79.5439624498821, 43.7324900240835], [-79.5382321389056, 43.7337553988398], [-79.5357924376631, 43.7342676662456], [-79.5356774622899, 43.7342918068663], [-79.5354546369803, 43.7343385932462], [-79.5339585252139, 43.7346794289187], [-79.532254418425, 43.7350563361691]]]], &quot;type&quot;: &quot;MultiPolygon&quot;}"/>
  </r>
  <r>
    <n v="157"/>
    <x v="162"/>
    <n v="22"/>
    <n v="105"/>
    <n v="128"/>
    <n v="106"/>
    <n v="150"/>
    <n v="107"/>
    <n v="150"/>
    <n v="84"/>
    <n v="117"/>
    <n v="109"/>
    <n v="159"/>
    <n v="192"/>
    <n v="194"/>
    <n v="646.43231201171898"/>
    <n v="794.43890380859398"/>
    <n v="660.97149658203102"/>
    <n v="911.02337646484398"/>
    <n v="631.082275390625"/>
    <n v="864.25445556640602"/>
    <n v="477.11007690429699"/>
    <n v="658.22784423828102"/>
    <n v="598.27655029296898"/>
    <n v="840.69158935546898"/>
    <n v="986.33514404296898"/>
    <n v="990.85754394531295"/>
    <n v="35"/>
    <n v="34"/>
    <n v="47"/>
    <n v="59"/>
    <n v="52"/>
    <n v="67"/>
    <n v="72"/>
    <n v="57"/>
    <n v="105"/>
    <n v="126"/>
    <n v="114"/>
    <n v="86"/>
    <n v="215.47743225097699"/>
    <n v="211.02284240722699"/>
    <n v="293.072265625"/>
    <n v="358.33587646484398"/>
    <n v="306.69418334960898"/>
    <n v="386.03366088867199"/>
    <n v="408.95150756835898"/>
    <n v="320.67510986328102"/>
    <n v="576.32141113281295"/>
    <n v="666.20843505859398"/>
    <n v="585.636474609375"/>
    <n v="439.24612426757801"/>
    <n v="2"/>
    <n v="5"/>
    <n v="3"/>
    <n v="3"/>
    <n v="2"/>
    <n v="1"/>
    <n v="4"/>
    <n v="2"/>
    <m/>
    <n v="2"/>
    <n v="3"/>
    <n v="1"/>
    <n v="12.312995910644499"/>
    <n v="31.032770156860401"/>
    <n v="18.706741333007798"/>
    <n v="18.2204685211182"/>
    <n v="11.7959308624268"/>
    <n v="5.76169633865356"/>
    <n v="22.719528198242202"/>
    <n v="11.251757621765099"/>
    <m/>
    <n v="10.5747365951538"/>
    <n v="15.411486625671399"/>
    <n v="5.1075129508972203"/>
    <n v="35"/>
    <n v="35"/>
    <n v="24"/>
    <n v="21"/>
    <n v="44"/>
    <n v="62"/>
    <n v="33"/>
    <n v="30"/>
    <n v="35"/>
    <n v="29"/>
    <n v="22"/>
    <n v="33"/>
    <n v="215.47743225097699"/>
    <n v="217.22940063476599"/>
    <n v="149.65393066406301"/>
    <n v="127.54327392578099"/>
    <n v="259.51046752929699"/>
    <n v="357.22515869140602"/>
    <n v="187.43609619140599"/>
    <n v="168.7763671875"/>
    <n v="192.10714721679699"/>
    <n v="153.33367919921901"/>
    <n v="113.017570495605"/>
    <n v="168.547927856445"/>
    <m/>
    <m/>
    <n v="1"/>
    <n v="1"/>
    <m/>
    <m/>
    <m/>
    <m/>
    <m/>
    <m/>
    <m/>
    <m/>
    <m/>
    <m/>
    <n v="6.2355804443359402"/>
    <n v="6.0734891891479501"/>
    <m/>
    <m/>
    <m/>
    <m/>
    <m/>
    <m/>
    <m/>
    <m/>
    <n v="30"/>
    <n v="20"/>
    <n v="22"/>
    <n v="34"/>
    <n v="26"/>
    <n v="26"/>
    <n v="17"/>
    <n v="18"/>
    <n v="37"/>
    <n v="13"/>
    <n v="20"/>
    <n v="14"/>
    <n v="184.69494628906301"/>
    <n v="124.13108062744099"/>
    <n v="137.18276977539099"/>
    <n v="206.49862670898401"/>
    <n v="153.347091674805"/>
    <n v="149.80410766601599"/>
    <n v="96.557991027832003"/>
    <n v="101.265823364258"/>
    <n v="203.08468627929699"/>
    <n v="68.735786437988295"/>
    <n v="102.74324798584"/>
    <n v="71.505180358886705"/>
    <n v="1"/>
    <n v="7"/>
    <n v="3"/>
    <n v="5"/>
    <n v="3"/>
    <n v="2"/>
    <n v="5"/>
    <n v="4"/>
    <n v="2"/>
    <n v="2"/>
    <n v="1"/>
    <n v="3"/>
    <n v="6.1564979553222701"/>
    <n v="43.445877075195298"/>
    <n v="18.706741333007798"/>
    <n v="30.367446899414102"/>
    <n v="17.693895339965799"/>
    <n v="11.5233926773071"/>
    <n v="28.399408340454102"/>
    <n v="22.503515243530298"/>
    <n v="10.9775505065918"/>
    <n v="10.5747365951538"/>
    <n v="5.1371622085571298"/>
    <n v="15.3225393295288"/>
    <n v="35"/>
    <n v="29"/>
    <n v="31"/>
    <n v="23"/>
    <n v="42"/>
    <n v="39"/>
    <n v="57"/>
    <n v="44"/>
    <n v="45"/>
    <n v="77"/>
    <n v="40"/>
    <n v="22"/>
    <n v="215.47743225097699"/>
    <n v="179.99006652832"/>
    <n v="193.30299377441401"/>
    <n v="139.69024658203099"/>
    <n v="247.71453857421901"/>
    <n v="224.70614624023401"/>
    <n v="323.75326538085898"/>
    <n v="247.53868103027301"/>
    <n v="246.99488830566401"/>
    <n v="407.12738037109398"/>
    <n v="205.48649597168"/>
    <n v="112.365287780762"/>
    <n v="1"/>
    <n v="9"/>
    <n v="1"/>
    <n v="7"/>
    <n v="10"/>
    <n v="8"/>
    <n v="10"/>
    <n v="13"/>
    <n v="9"/>
    <n v="10"/>
    <n v="8"/>
    <n v="14"/>
    <n v="6.1564979553222701"/>
    <n v="55.858985900878899"/>
    <n v="6.2355804443359402"/>
    <n v="42.5144233703613"/>
    <n v="58.979652404785199"/>
    <n v="46.093570709228501"/>
    <n v="56.798816680908203"/>
    <n v="73.136428833007798"/>
    <n v="49.398979187011697"/>
    <n v="52.873683929443402"/>
    <n v="41.097297668457003"/>
    <n v="71.505180358886705"/>
    <n v="19579"/>
    <s v="{&quot;coordinates&quot;: [[[[-79.5281298918329, 43.7442601121511], [-79.5272088644434, 43.7403903873778], [-79.5262834020714, 43.7364101726873], [-79.5264904520663, 43.7363620411296], [-79.5272647809766, 43.7361732381721], [-79.5289100615892, 43.7358065289133], [-79.5293311998792, 43.7357047256637], [-79.532254418425, 43.7350563361691], [-79.5339585252139, 43.7346794289187], [-79.5354546369803, 43.7343385932462], [-79.5382321389056, 43.7337553988398], [-79.5439624498821, 43.7324900240835], [-79.5444137419213, 43.732390359827], [-79.544596447572, 43.732412485096], [-79.5448021959081, 43.732372447869], [-79.5449851997994, 43.7322783851734], [-79.5451280597774, 43.732155219758], [-79.5453372342879, 43.7318538744021], [-79.5455030866456, 43.7315391707804], [-79.5455921519111, 43.7314909606599], [-79.5458601058856, 43.7314595735274], [-79.5463275720914, 43.731451824433], [-79.5467724151252, 43.73156651651], [-79.5471858135307, 43.7317699363318], [-79.5475591102437, 43.7319616170286], [-79.54770362941, 43.7321531835187], [-79.5478094752049, 43.7323991246437], [-79.5482195121147, 43.7325793733359], [-79.548564223537, 43.7327185667052], [-79.5488693066788, 43.7328360104736], [-79.5489503526837, 43.7328794519002], [-79.5490411687657, 43.7329839718721], [-79.5491921935313, 43.7331077639057], [-79.5496123778105, 43.7332380998324], [-79.5500179923141, 43.7333111655107], [-79.550363434965, 43.7335425525523], [-79.5504607000524, 43.7337393579585], [-79.5504939952101, 43.7338746489268], [-79.5505023684069, 43.7339558371216], [-79.5504485889658, 43.7341152364876], [-79.5504483320476, 43.7341195119958], [-79.5504404223815, 43.7342505467283], [-79.5504820440236, 43.7344249358011], [-79.550561008632, 43.7346173472994], [-79.5505611128365, 43.7347255957771], [-79.5504824069429, 43.734812834796], [-79.550335350036, 43.7348990773588], [-79.550043031056, 43.7350565834657], [-79.5496401132949, 43.7352865877348], [-79.5493723821025, 43.7354860985662], [-79.5491225642153, 43.7357164218239], [-79.5490857018476, 43.7358026604891], [-79.5491106750125, 43.7359048763765], [-79.549164583811, 43.7359418846613], [-79.5494300278927, 43.7359468460985], [-79.5495793216047, 43.7359468000151], [-79.5498405534859, 43.7359015901685], [-79.5500146811239, 43.735865437325], [-79.5502884013843, 43.7358803495642], [-79.5504626826342, 43.7360125902958], [-79.550533365674, 43.7362140160318], [-79.5505625564292, 43.7364124521786], [-79.5505170774213, 43.7365688152114], [-79.5504546948147, 43.736700503375], [-79.5502521507693, 43.736918485424], [-79.5500564878189, 43.7372012729925], [-79.5500930043353, 43.7375074514975], [-79.5499956799591, 43.7378111776517], [-79.5499417684656, 43.7379220781811], [-79.549883767841, 43.7379822404056], [-79.549763504984, 43.7379943008819], [-79.5496681021042, 43.7379672754684], [-79.5494980546142, 43.737931262767], [-79.5492776143316, 43.7379244815818], [-79.5488779646415, 43.7380327669179], [-79.548583165413, 43.7382452227508], [-79.5483678392394, 43.7385000663375], [-79.5483611009765, 43.7387800069207], [-79.5482204751087, 43.7389932700915], [-79.5478395121731, 43.7390681220152], [-79.5475778005914, 43.7392012150194], [-79.5474835843862, 43.7392491314141], [-79.5471281551642, 43.7394500328839], [-79.5469487499239, 43.7395320903513], [-79.5467794121029, 43.7396132072716], [-79.5464299243383, 43.7397982882796], [-79.5461860371285, 43.7400633115993], [-79.5461045698137, 43.7403702854401], [-79.54614150225, 43.7405284041027], [-79.5461724303469, 43.7406609078031], [-79.5461802160455, 43.740694262459], [-79.5463962456, 43.7409430682777], [-79.5464070190952, 43.7409554766752], [-79.5467071516214, 43.7411723107181], [-79.5470291365654, 43.7413885047068], [-79.5473288702397, 43.7415645714304], [-79.5476175438562, 43.7417424866375], [-79.5479996207028, 43.7418125630321], [-79.5482027675178, 43.7417895241998], [-79.5484136371493, 43.7417656001228], [-79.5487848201263, 43.7417052061126], [-79.5491317701503, 43.7417686504221], [-79.5493517900213, 43.7419585721316], [-79.5493134732812, 43.7422109733207], [-79.5492052550355, 43.7423412323224], [-79.5492328342131, 43.7424679027628], [-79.5493411728329, 43.7425456085008], [-79.5494927329944, 43.7425342556931], [-79.5498381370178, 43.7423734879456], [-79.5499884593008, 43.7422929426349], [-79.5502216969829, 43.7422928407428], [-79.5503957931799, 43.7423457720326], [-79.5504271506715, 43.7424138968488], [-79.5504099820698, 43.7425493369563], [-79.5502314490936, 43.7427310698376], [-79.5499397050354, 43.7429524202402], [-79.549832783957, 43.7432832702987], [-79.5498420680455, 43.743595365605], [-79.550011609784, 43.7438690100019], [-79.5503739353724, 43.7440841591378], [-79.5507990253514, 43.744211005656], [-79.5512128774061, 43.7442468348148], [-79.5515632509096, 43.7441986913854], [-79.5519417479697, 43.744068363091], [-79.5522561250815, 43.7438767088162], [-79.5525266185934, 43.7437523231645], [-79.5525622260146, 43.7437359526842], [-79.5529544933497, 43.7435974047002], [-79.5533408389905, 43.7435052325957], [-79.5536496097166, 43.7434392980368], [-79.5539822953921, 43.7433224584999], [-79.554375456551, 43.7432308823883], [-79.554755899362, 43.7432188106362], [-79.5552009004992, 43.7432172374987], [-79.5556332569505, 43.7432356602081], [-79.5560367765829, 43.7432185406588], [-79.5564629301672, 43.7431101362024], [-79.5567399589227, 43.7428714584092], [-79.5568993514952, 43.7425845551112], [-79.5569838398442, 43.7422696593166], [-79.5569306344266, 43.741936991654], [-79.5567969714005, 43.7414921732623], [-79.5567969049252, 43.7414215039524], [-79.556824721258, 43.7413886903219], [-79.5569673728267, 43.7413229909677], [-79.5571796141857, 43.7412067963064], [-79.5574641061446, 43.7410219935337], [-79.5576423588464, 43.7409642603575], [-79.5578373857895, 43.7409730998532], [-79.558175900633, 43.741179676939], [-79.5583795576911, 43.7414697995349], [-79.5583962465924, 43.7417663815187], [-79.5583394371338, 43.7418472410043], [-79.5581144783254, 43.7419590705618], [-79.5579636125617, 43.741991299133], [-79.5578697089701, 43.7420620151472], [-79.5578523651969, 43.7421402535885], [-79.5578942383672, 43.7422270398395], [-79.5580734298085, 43.7425071927404], [-79.5583921269185, 43.7427401440066], [-79.5587617962343, 43.7429254697513], [-79.559151865392, 43.7430079988114], [-79.5592839599595, 43.7429748959535], [-79.5593948623712, 43.7427936349782], [-79.5594298086324, 43.742626535727], [-79.5595654632235, 43.742528037056], [-79.5597673425156, 43.7425052126663], [-79.5600278126255, 43.7425471926888], [-79.5603591705911, 43.7426075521021], [-79.5603812412993, 43.7425792671324], [-79.5603797114684, 43.7424892740736], [-79.5602452588232, 43.742237958528], [-79.5600783123175, 43.7419934025336], [-79.5600561050654, 43.7419608929475], [-79.5597325920872, 43.7414198911784], [-79.5595902046231, 43.741273353124], [-79.5593075497189, 43.7410508464719], [-79.5587051161332, 43.740685870091], [-79.5586410428972, 43.740470836598], [-79.5586760259893, 43.7402650598994], [-79.5589014914476, 43.740070049707], [-79.5592757358831, 43.7398872307256], [-79.5598951009153, 43.7398182995464], [-79.5602551133419, 43.739795391698], [-79.5606116268303, 43.7397878760319], [-79.5610512677203, 43.7398136110188], [-79.5614047080722, 43.7398843776326], [-79.5617406941581, 43.7399563234312], [-79.5621839741233, 43.7400773031344], [-79.5625299872044, 43.7401788458334], [-79.5629417309132, 43.7404384222394], [-79.5631806711007, 43.7406496753543], [-79.5633508722026, 43.7408980147207], [-79.5633710816016, 43.7413193948328], [-79.5632990924113, 43.7416554322956], [-79.5630400164868, 43.7418537193117], [-79.5627176659285, 43.7420339570686], [-79.5620675416827, 43.7421163763794], [-79.5619129577919, 43.7421178372696], [-79.5617480576485, 43.7421193851251], [-79.5616657333409, 43.7421346683304], [-79.5614772164887, 43.7421696855407], [-79.5613775133736, 43.7421881916438], [-79.5611500087397, 43.7423061392803], [-79.5610013725945, 43.7425895322228], [-79.5609826732635, 43.742638643942], [-79.5610018073791, 43.7426389307957], [-79.5614623376926, 43.7426632478117], [-79.561901290473, 43.7427104300244], [-79.5622961629225, 43.7428623265002], [-79.5624625991851, 43.743152741422], [-79.5624519891833, 43.7434576006163], [-79.5623989454623, 43.7435370021541], [-79.5623387978642, 43.7436273622585], [-79.5622629297485, 43.7437402242605], [-79.5622427365193, 43.7437703537265], [-79.5621693100246, 43.7440826548144], [-79.5623559323299, 43.7443216165712], [-79.5627255136109, 43.7444972800949], [-79.5630485352106, 43.7446587001931], [-79.5634076358471, 43.744804943118], [-79.5636820657765, 43.7450496141753], [-79.5639849004352, 43.7452649433734], [-79.5643940983185, 43.7454164563218], [-79.5647999248245, 43.7455584363325], [-79.5652242386591, 43.7456877769146], [-79.5656827827975, 43.745779137059], [-79.5661216915605, 43.7458543867451], [-79.566449652996, 43.7458870869565], [-79.5665173410527, 43.7458938341431], [-79.5668758775472, 43.7459535730265], [-79.5672716797529, 43.7460169797372], [-79.5676411397613, 43.7460738923067], [-79.5686243826707, 43.7462562913447], [-79.5682833390698, 43.7463286675276], [-79.5681573566393, 43.7463554049267], [-79.567715230111, 43.7464388566068], [-79.567342714034, 43.7465499261055], [-79.5669047808415, 43.7466432564351], [-79.5665483868289, 43.7467495253024], [-79.5661284055689, 43.7468772351094], [-79.5660367333925, 43.7468987476139], [-79.5657872640516, 43.7469572732678], [-79.5655495698274, 43.7470201389948], [-79.5650802000915, 43.7471445152607], [-79.5647180900988, 43.747241250303], [-79.5644189726687, 43.7473190731437], [-79.5623629921897, 43.7477736581874], [-79.5587882120936, 43.7485659672004], [-79.5576364587116, 43.7488035009495], [-79.5523197967706, 43.7499532799244], [-79.5490790659926, 43.7506572171355], [-79.5475229036461, 43.7509901536512], [-79.5459281254206, 43.751331294905], [-79.5457019170556, 43.7513781374022], [-79.5455696670795, 43.7514055266323], [-79.545043205814, 43.7515509698591], [-79.5445678712645, 43.7516573435695], [-79.5440877864238, 43.7517563988924], [-79.5435217453869, 43.7518710663541], [-79.5430470603194, 43.7519556952163], [-79.5423838682811, 43.7520985850303], [-79.5417316500624, 43.7521707354741], [-79.5406046677244, 43.7523663687606], [-79.5399728259912, 43.7525009071132], [-79.538213899512, 43.7528772823525], [-79.5377000011858, 43.7529864931966], [-79.5371112175008, 43.7531116227394], [-79.5370320525681, 43.7531291826421], [-79.5362667625061, 43.7532989389178], [-79.5355742961694, 43.7534225624208], [-79.5345346103141, 43.7536513320618], [-79.532769375865, 43.7540379223145], [-79.5309082130217, 43.7544454748173], [-79.5307612746924, 43.7544776577342], [-79.5305672394893, 43.7545185840445], [-79.5305527667318, 43.7544591716519], [-79.5300384848249, 43.7522697925428], [-79.5290944929035, 43.7484317879441], [-79.5290786044011, 43.7483671904123], [-79.5285962755688, 43.746279157135], [-79.5281298918329, 43.7442601121511]]]], &quot;type&quot;: &quot;MultiPolygon&quot;}"/>
  </r>
  <r>
    <n v="158"/>
    <x v="163"/>
    <n v="21"/>
    <n v="90"/>
    <n v="98"/>
    <n v="127"/>
    <n v="121"/>
    <n v="120"/>
    <n v="130"/>
    <n v="100"/>
    <n v="113"/>
    <n v="140"/>
    <n v="164"/>
    <n v="139"/>
    <n v="135"/>
    <n v="698.54083251953102"/>
    <n v="764.54986572265602"/>
    <n v="993.27386474609398"/>
    <n v="942.07409667968795"/>
    <n v="927.78723144531295"/>
    <n v="1001.46368408203"/>
    <n v="773.69439697265602"/>
    <n v="881.09161376953102"/>
    <n v="1087.04089355469"/>
    <n v="1250.4765625"/>
    <n v="1049.21496582031"/>
    <n v="1031.79455566406"/>
    <n v="68"/>
    <n v="42"/>
    <n v="62"/>
    <n v="80"/>
    <n v="110"/>
    <n v="134"/>
    <n v="110"/>
    <n v="139"/>
    <n v="171"/>
    <n v="136"/>
    <n v="117"/>
    <n v="88"/>
    <n v="527.786376953125"/>
    <n v="327.66421508789102"/>
    <n v="484.90536499023398"/>
    <n v="622.85894775390602"/>
    <n v="850.47161865234398"/>
    <n v="1032.27795410156"/>
    <n v="851.06384277343795"/>
    <n v="1083.82067871094"/>
    <n v="1327.74279785156"/>
    <n v="1036.98059082031"/>
    <n v="883.15216064453102"/>
    <n v="672.57720947265602"/>
    <n v="7"/>
    <n v="3"/>
    <n v="6"/>
    <n v="3"/>
    <n v="2"/>
    <n v="7"/>
    <n v="1"/>
    <n v="2"/>
    <n v="3"/>
    <n v="4"/>
    <n v="1"/>
    <m/>
    <n v="54.3309516906738"/>
    <n v="23.404586791992202"/>
    <n v="46.926326751708999"/>
    <n v="23.3572101593018"/>
    <n v="15.4631204605103"/>
    <n v="53.924968719482401"/>
    <n v="7.7369437217712402"/>
    <n v="15.594541549682599"/>
    <n v="23.2937335968018"/>
    <n v="30.499427795410199"/>
    <n v="7.5483093261718803"/>
    <m/>
    <n v="54"/>
    <n v="44"/>
    <n v="41"/>
    <n v="40"/>
    <n v="56"/>
    <n v="59"/>
    <n v="26"/>
    <n v="41"/>
    <n v="55"/>
    <n v="90"/>
    <n v="46"/>
    <n v="52"/>
    <n v="419.12448120117199"/>
    <n v="343.26727294921898"/>
    <n v="320.66323852539102"/>
    <n v="311.42947387695301"/>
    <n v="432.96737670898398"/>
    <n v="454.51043701171898"/>
    <n v="201.16053771972699"/>
    <n v="319.68811035156301"/>
    <n v="427.05178833007801"/>
    <n v="686.23712158203102"/>
    <n v="347.22222900390602"/>
    <n v="397.43197631835898"/>
    <m/>
    <n v="1"/>
    <m/>
    <n v="2"/>
    <n v="1"/>
    <n v="3"/>
    <m/>
    <n v="1"/>
    <m/>
    <n v="2"/>
    <m/>
    <m/>
    <m/>
    <n v="7.8015289306640598"/>
    <m/>
    <n v="15.5714731216431"/>
    <n v="7.7315602302551296"/>
    <n v="23.110700607299801"/>
    <m/>
    <n v="7.7972707748413104"/>
    <m/>
    <n v="15.249713897705099"/>
    <m/>
    <m/>
    <n v="26"/>
    <n v="29"/>
    <n v="29"/>
    <n v="29"/>
    <n v="35"/>
    <n v="29"/>
    <n v="26"/>
    <n v="14"/>
    <n v="33"/>
    <n v="25"/>
    <n v="26"/>
    <n v="25"/>
    <n v="201.80068969726599"/>
    <n v="226.24433898925801"/>
    <n v="226.81057739257801"/>
    <n v="225.78636169433599"/>
    <n v="270.60461425781301"/>
    <n v="223.40344238281301"/>
    <n v="201.16053771972699"/>
    <n v="109.16179656982401"/>
    <n v="256.23107910156301"/>
    <n v="190.62142944335901"/>
    <n v="196.25604248046901"/>
    <n v="191.07305908203099"/>
    <n v="2"/>
    <n v="7"/>
    <n v="16"/>
    <n v="10"/>
    <n v="7"/>
    <n v="11"/>
    <n v="4"/>
    <n v="3"/>
    <n v="7"/>
    <n v="6"/>
    <n v="5"/>
    <n v="4"/>
    <n v="15.523129463195801"/>
    <n v="54.610702514648402"/>
    <n v="125.13687133789099"/>
    <n v="77.857368469238295"/>
    <n v="54.120922088622997"/>
    <n v="84.739234924316406"/>
    <n v="30.947774887085"/>
    <n v="23.3918132781982"/>
    <n v="54.352046966552699"/>
    <n v="45.749141693115199"/>
    <n v="37.741546630859403"/>
    <n v="30.571691513061499"/>
    <n v="73"/>
    <n v="63"/>
    <n v="67"/>
    <n v="84"/>
    <n v="86"/>
    <n v="71"/>
    <n v="94"/>
    <n v="86"/>
    <n v="85"/>
    <n v="88"/>
    <n v="58"/>
    <n v="37"/>
    <n v="566.59423828125"/>
    <n v="491.496337890625"/>
    <n v="524.01062011718795"/>
    <n v="654.00189208984398"/>
    <n v="664.91418457031295"/>
    <n v="546.95324707031295"/>
    <n v="727.272705078125"/>
    <n v="670.56530761718795"/>
    <n v="659.98913574218795"/>
    <n v="670.98742675781295"/>
    <n v="437.80194091796898"/>
    <n v="282.78814697265602"/>
    <n v="15"/>
    <n v="16"/>
    <n v="18"/>
    <n v="19"/>
    <n v="15"/>
    <n v="22"/>
    <n v="23"/>
    <n v="29"/>
    <n v="23"/>
    <n v="42"/>
    <n v="18"/>
    <n v="25"/>
    <n v="116.423469543457"/>
    <n v="124.824462890625"/>
    <n v="140.77897644043"/>
    <n v="147.92900085449199"/>
    <n v="115.97340393066401"/>
    <n v="169.47846984863301"/>
    <n v="177.94970703125"/>
    <n v="226.12086486816401"/>
    <n v="178.58529663085901"/>
    <n v="320.24398803710898"/>
    <n v="135.86956787109401"/>
    <n v="191.07305908203099"/>
    <n v="13084"/>
    <s v="{&quot;coordinates&quot;: [[[[-79.5339680482543, 43.7688653628785], [-79.5322747805375, 43.7617050084054], [-79.5317026956354, 43.7593890913477], [-79.5313885556788, 43.7580345884134], [-79.5313256125235, 43.7577632115419], [-79.5312564961456, 43.757465200935], [-79.5311386785028, 43.7569571690592], [-79.5307941045227, 43.7554867192409], [-79.5305672394893, 43.7545185840445], [-79.5307612746924, 43.7544776577342], [-79.5309082130217, 43.7544454748173], [-79.532769375865, 43.7540379223145], [-79.5345346103141, 43.7536513320618], [-79.5355742961694, 43.7534225624208], [-79.5362667625061, 43.7532989389178], [-79.5370320525681, 43.7531291826421], [-79.5371112175008, 43.7531116227394], [-79.5377000011858, 43.7529864931966], [-79.538213899512, 43.7528772823525], [-79.5399728259912, 43.7525009071132], [-79.5406046677244, 43.7523663687606], [-79.5417316500624, 43.7521707354741], [-79.5423838682811, 43.7520985850303], [-79.5430470603194, 43.7519556952163], [-79.5435217453869, 43.7518710663541], [-79.5440877864238, 43.7517563988924], [-79.5445678712645, 43.7516573435695], [-79.545043205814, 43.7515509698591], [-79.5455696670795, 43.7514055266323], [-79.5459281254206, 43.751331294905], [-79.5490790659926, 43.7506572171355], [-79.5523197967706, 43.7499532799244], [-79.5576364587116, 43.7488035009495], [-79.5587882120936, 43.7485659672004], [-79.5623629921897, 43.7477736581874], [-79.5644189726687, 43.7473190731437], [-79.5647180900988, 43.747241250303], [-79.5650802000915, 43.7471445152607], [-79.5655495698274, 43.7470201389948], [-79.5657872640516, 43.7469572732678], [-79.5660367333925, 43.7468987476139], [-79.5661284055689, 43.7468772351094], [-79.5665483868289, 43.7467495253024], [-79.5669047808415, 43.7466432564351], [-79.567342714034, 43.7465499261055], [-79.567715230111, 43.7464388566068], [-79.5681573566393, 43.7463554049267], [-79.5682833390698, 43.7463286675276], [-79.5686243826707, 43.7462562913447], [-79.5691307315553, 43.7463744425238], [-79.5693989496346, 43.7463952342259], [-79.5697469372127, 43.7464662221391], [-79.5701616453619, 43.7465741539249], [-79.5705789226929, 43.7466474466856], [-79.5709320162951, 43.7467383465605], [-79.5712753991091, 43.7468076941824], [-79.5716627921854, 43.7468181006667], [-79.5720651844321, 43.7468079375369], [-79.5724697371271, 43.7468489969342], [-79.5728515399874, 43.7469704604487], [-79.5731179605378, 43.7471743834368], [-79.5733079551187, 43.747426376517], [-79.5733822727422, 43.7476944115241], [-79.5733457705989, 43.7480118089705], [-79.5732232691402, 43.7483485596782], [-79.5731302665588, 43.7486541107725], [-79.5730181065057, 43.7489303757538], [-79.5728953876548, 43.7491941711254], [-79.5727649630553, 43.7494628685469], [-79.5726980969571, 43.7497189232771], [-79.5727835806396, 43.7499792733504], [-79.5729739632927, 43.750206433234], [-79.5732722848154, 43.7503693622185], [-79.5736232745632, 43.7503446258944], [-79.5740142869518, 43.7502502475097], [-79.5744134973658, 43.7501693195584], [-79.5748162390571, 43.7501131506393], [-79.5751439525576, 43.7500551562838], [-79.5755250017314, 43.7500388647474], [-79.575932445205, 43.750079802529], [-79.5763099909492, 43.7501302370693], [-79.5767132132392, 43.7501708328135], [-79.5771098553698, 43.7502009720211], [-79.5774266426615, 43.7502690859513], [-79.5774988546339, 43.7502846091186], [-79.5778989337187, 43.7503691376968], [-79.5782735949726, 43.7504917303012], [-79.5785734598009, 43.7506640857782], [-79.5789126313129, 43.750800842011], [-79.5792037923644, 43.7509711408824], [-79.5794665927042, 43.7511878698651], [-79.5797225532713, 43.7514048822792], [-79.5800062735774, 43.7515784154637], [-79.5803753805479, 43.7517079630124], [-79.5807544920556, 43.75181454928], [-79.5807613497945, 43.751816785358], [-79.5806996687722, 43.7518694324483], [-79.580794556019, 43.7518276088571], [-79.5811137633721, 43.7519315714508], [-79.5814886779508, 43.7520546118323], [-79.5818583840976, 43.752172740535], [-79.5822350405097, 43.7522869562234], [-79.5825575653411, 43.7524064399872], [-79.5826559308647, 43.7524558395436], [-79.5828582790774, 43.7525574514412], [-79.5831059158552, 43.7527580791962], [-79.5831544401519, 43.7529976655806], [-79.5831302125887, 43.7532483480733], [-79.5831140635748, 43.7535042639714], [-79.5831195217385, 43.7535901584194], [-79.5831284087716, 43.7537307239713], [-79.5833394221335, 43.7539154907557], [-79.5836519244613, 43.7540537819149], [-79.5839428384761, 43.7542042396235], [-79.5841378528429, 43.7544097737491], [-79.5842472074573, 43.7546324818563], [-79.584289942112, 43.7548210890444], [-79.5842055417978, 43.7550198158484], [-79.5841660060439, 43.7552438219882], [-79.5842799627275, 43.7554703792214], [-79.584428240445, 43.7556503657527], [-79.5845970042424, 43.7558261245016], [-79.5847961221134, 43.7559514537911], [-79.5849883373297, 43.7561123414436], [-79.5851246009785, 43.7563024265721], [-79.5852150343781, 43.7565056241557], [-79.5852022226056, 43.7567366769491], [-79.5851213347041, 43.7569600836266], [-79.5849962487924, 43.7571126479274], [-79.5847878234768, 43.7571624088919], [-79.58451118998, 43.7572001385148], [-79.5842616532654, 43.7572371472614], [-79.584027653812, 43.7573014172923], [-79.5838648215903, 43.7574441243491], [-79.5838222243779, 43.7576213986823], [-79.5839022427101, 43.7578293392446], [-79.5839891906465, 43.7580184800709], [-79.584070440569, 43.7582097951493], [-79.5840900795377, 43.7583989762975], [-79.5840053881694, 43.7585715737196], [-79.5838222827684, 43.7587043132285], [-79.5835498803365, 43.7587531015923], [-79.5832630707242, 43.7587113022764], [-79.5829850331607, 43.758637586986], [-79.5827150139593, 43.7585323156973], [-79.5824144610214, 43.7585200205935], [-79.5820822963687, 43.7585493341929], [-79.5818034278635, 43.758592658343], [-79.581508942147, 43.758659567602], [-79.5812171998855, 43.7587343235659], [-79.580989556911, 43.7588232359309], [-79.5807698945695, 43.758935726707], [-79.5806219366523, 43.759085439632], [-79.5805779389664, 43.7592446118381], [-79.5806447610471, 43.7594260286691], [-79.5807038459382, 43.7595886023111], [-79.5807821170473, 43.7597969253196], [-79.5807850275888, 43.7600028613085], [-79.5807419704389, 43.7602065167057], [-79.5806260733942, 43.7603724814413], [-79.580405189344, 43.7604952423539], [-79.5801956528124, 43.7605706487131], [-79.5799480546622, 43.7606120289058], [-79.5797461771667, 43.760657175974], [-79.5795322972807, 43.7607357430544], [-79.5793319864471, 43.7608500176594], [-79.5791881086779, 43.7609915983851], [-79.5790624182, 43.761174886218], [-79.5789305985169, 43.7613255673706], [-79.5787636169769, 43.7614657326168], [-79.5785802124369, 43.7615935946284], [-79.5783883592417, 43.7617008315359], [-79.5782101460658, 43.7618018568068], [-79.5780378491942, 43.7618774042512], [-79.5778566051025, 43.761939644452], [-79.5776794752948, 43.7620150146053], [-79.5775372890533, 43.7621349084373], [-79.5775852932255, 43.7622712621659], [-79.5777937850164, 43.7624183437435], [-79.5779418579179, 43.7624318532033], [-79.5780525195812, 43.7624237571297], [-79.5781597972907, 43.7624116224245], [-79.5783216656201, 43.762376370521], [-79.578443093592, 43.7623394188016], [-79.5785729935753, 43.7623029640226], [-79.5786596486609, 43.7622774586397], [-79.578725255321, 43.762272291127], [-79.5789074731865, 43.7622420749553], [-79.5790737423625, 43.7622286569304], [-79.579252470273, 43.7622172546562], [-79.5793856464122, 43.7622269097712], [-79.5794831854858, 43.7622614065857], [-79.5795306776182, 43.7622795470544], [-79.5795858961604, 43.7623079524702], [-79.579628585001, 43.7623379869512], [-79.5797833988605, 43.7624241003321], [-79.5798236999791, 43.7624802583452], [-79.5799171723793, 43.7625553254886], [-79.5800059214378, 43.7626194328038], [-79.5801034389518, 43.7626923821777], [-79.5801825805283, 43.7627418426616], [-79.5802710708721, 43.7627783789183], [-79.5803550283168, 43.7628159363193], [-79.5804279589415, 43.7628547795612], [-79.5804814868543, 43.7628907824594], [-79.5806471873967, 43.7630265116467], [-79.5775409389083, 43.7637102035758], [-79.5773294844736, 43.7637646781435], [-79.5771488404565, 43.7638254683471], [-79.577004249425, 43.7638661787143], [-79.5767585071942, 43.7639139060393], [-79.5765695483708, 43.7639513517896], [-79.5762191362397, 43.7640248821245], [-79.5760756393562, 43.7640564643293], [-79.5758898129582, 43.7640973821418], [-79.5758731743625, 43.7641010378914], [-79.5754823075009, 43.7641920371165], [-79.5748752538797, 43.7643520819363], [-79.5711537582364, 43.7651702633942], [-79.5711199959548, 43.7651776831028], [-79.571004469016, 43.7652030931811], [-79.5690196171412, 43.765627032095], [-79.5647875963456, 43.7665539845245], [-79.5606262478099, 43.7674108035899], [-79.5605631878736, 43.7674237890527], [-79.5578073209736, 43.7679911206916], [-79.5549914124767, 43.7685754982724], [-79.5521989553986, 43.7691257360402], [-79.5496037845265, 43.7696773764191], [-79.5465300846958, 43.7702898491859], [-79.543451432453, 43.7709286762437], [-79.5406635585794, 43.7715009078308], [-79.5379628751873, 43.7720642750393], [-79.5377990799717, 43.7720976511154], [-79.5377286700197, 43.7721119951746], [-79.5354083207426, 43.7725847770205], [-79.5350804994442, 43.7726515674931], [-79.5348847466624, 43.7726967327192], [-79.5341947749471, 43.7698130921543], [-79.5339680482543, 43.7688653628785]]]], &quot;type&quot;: &quot;MultiPolygon&quot;}"/>
  </r>
  <r>
    <m/>
    <x v="1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42FCB-57CF-42EF-96EC-EF089C909C1D}" name="PivotTable1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2" firstHeaderRow="1" firstDataRow="1" firstDataCol="1"/>
  <pivotFields count="221">
    <pivotField compact="0" outline="0" showAll="0"/>
    <pivotField axis="axisRow" compact="0" outline="0" multipleItemSelectionAllowed="1" showAll="0">
      <items count="166">
        <item h="1" x="37"/>
        <item h="1" x="39"/>
        <item h="1" x="48"/>
        <item h="1" x="90"/>
        <item h="1" x="116"/>
        <item h="1" x="20"/>
        <item x="31"/>
        <item x="32"/>
        <item x="142"/>
        <item x="66"/>
        <item x="9"/>
        <item x="115"/>
        <item x="124"/>
        <item x="5"/>
        <item x="138"/>
        <item x="140"/>
        <item x="119"/>
        <item x="79"/>
        <item x="52"/>
        <item x="6"/>
        <item x="38"/>
        <item x="160"/>
        <item x="91"/>
        <item x="54"/>
        <item x="117"/>
        <item x="133"/>
        <item x="128"/>
        <item x="88"/>
        <item x="53"/>
        <item x="65"/>
        <item x="29"/>
        <item x="41"/>
        <item x="72"/>
        <item x="125"/>
        <item x="36"/>
        <item x="68"/>
        <item x="94"/>
        <item x="101"/>
        <item x="111"/>
        <item x="33"/>
        <item x="2"/>
        <item x="7"/>
        <item x="40"/>
        <item x="109"/>
        <item x="98"/>
        <item x="14"/>
        <item x="10"/>
        <item x="151"/>
        <item x="25"/>
        <item x="155"/>
        <item x="126"/>
        <item x="149"/>
        <item x="50"/>
        <item x="147"/>
        <item x="12"/>
        <item x="113"/>
        <item x="59"/>
        <item x="60"/>
        <item x="45"/>
        <item x="132"/>
        <item x="22"/>
        <item x="95"/>
        <item x="23"/>
        <item x="43"/>
        <item x="137"/>
        <item x="104"/>
        <item x="105"/>
        <item x="28"/>
        <item x="141"/>
        <item x="47"/>
        <item x="152"/>
        <item x="163"/>
        <item x="162"/>
        <item x="56"/>
        <item x="34"/>
        <item x="51"/>
        <item x="70"/>
        <item x="3"/>
        <item x="81"/>
        <item x="35"/>
        <item x="84"/>
        <item x="154"/>
        <item x="146"/>
        <item x="77"/>
        <item x="15"/>
        <item x="120"/>
        <item x="57"/>
        <item x="58"/>
        <item x="134"/>
        <item x="108"/>
        <item x="143"/>
        <item x="16"/>
        <item x="17"/>
        <item x="129"/>
        <item x="148"/>
        <item x="30"/>
        <item x="49"/>
        <item x="27"/>
        <item x="18"/>
        <item x="86"/>
        <item x="76"/>
        <item x="158"/>
        <item x="62"/>
        <item x="144"/>
        <item x="139"/>
        <item x="122"/>
        <item x="92"/>
        <item x="85"/>
        <item x="1"/>
        <item x="8"/>
        <item x="71"/>
        <item x="55"/>
        <item x="136"/>
        <item x="102"/>
        <item x="82"/>
        <item x="13"/>
        <item x="161"/>
        <item x="93"/>
        <item x="112"/>
        <item x="150"/>
        <item x="87"/>
        <item x="156"/>
        <item x="80"/>
        <item x="106"/>
        <item x="63"/>
        <item x="103"/>
        <item x="130"/>
        <item x="24"/>
        <item x="0"/>
        <item x="107"/>
        <item x="89"/>
        <item x="42"/>
        <item x="118"/>
        <item x="75"/>
        <item x="145"/>
        <item x="74"/>
        <item x="99"/>
        <item x="97"/>
        <item x="157"/>
        <item x="135"/>
        <item x="110"/>
        <item x="83"/>
        <item x="114"/>
        <item x="44"/>
        <item x="26"/>
        <item x="159"/>
        <item x="46"/>
        <item x="19"/>
        <item x="123"/>
        <item x="78"/>
        <item x="69"/>
        <item x="73"/>
        <item x="121"/>
        <item x="153"/>
        <item x="21"/>
        <item x="96"/>
        <item x="100"/>
        <item x="67"/>
        <item x="4"/>
        <item x="11"/>
        <item x="61"/>
        <item x="64"/>
        <item x="131"/>
        <item x="127"/>
        <item h="1" x="16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59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 t="grand">
      <x/>
    </i>
  </rowItems>
  <colItems count="1">
    <i/>
  </colItems>
  <dataFields count="1">
    <dataField name="Sum of AUTOTHEFT_RATE_2025" fld="5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95F7-40D7-4660-8A5F-8421EC30CC38}">
  <dimension ref="A1:GWO165"/>
  <sheetViews>
    <sheetView workbookViewId="0">
      <selection sqref="A1:XFD1048576"/>
    </sheetView>
  </sheetViews>
  <sheetFormatPr defaultRowHeight="15"/>
  <sheetData>
    <row r="1" spans="1:2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</row>
    <row r="2" spans="1:221">
      <c r="A2">
        <v>1</v>
      </c>
      <c r="B2" t="s">
        <v>221</v>
      </c>
      <c r="C2">
        <v>174</v>
      </c>
      <c r="D2">
        <v>55</v>
      </c>
      <c r="E2">
        <v>56</v>
      </c>
      <c r="F2">
        <v>66</v>
      </c>
      <c r="G2">
        <v>73</v>
      </c>
      <c r="H2">
        <v>74</v>
      </c>
      <c r="I2">
        <v>62</v>
      </c>
      <c r="J2">
        <v>74</v>
      </c>
      <c r="K2">
        <v>106</v>
      </c>
      <c r="L2">
        <v>122</v>
      </c>
      <c r="M2">
        <v>100</v>
      </c>
      <c r="N2">
        <v>123</v>
      </c>
      <c r="O2">
        <v>126</v>
      </c>
      <c r="P2">
        <v>301.17184448242199</v>
      </c>
      <c r="Q2">
        <v>304.91125488281301</v>
      </c>
      <c r="R2">
        <v>342.821533203125</v>
      </c>
      <c r="S2">
        <v>356.34091186523398</v>
      </c>
      <c r="T2">
        <v>340.33941650390602</v>
      </c>
      <c r="U2">
        <v>270.68325805664102</v>
      </c>
      <c r="V2">
        <v>309.701171875</v>
      </c>
      <c r="W2">
        <v>427.83337402343801</v>
      </c>
      <c r="X2">
        <v>474.39437866210898</v>
      </c>
      <c r="Y2">
        <v>368.74514770507801</v>
      </c>
      <c r="Z2">
        <v>434.36804199218801</v>
      </c>
      <c r="AA2">
        <v>435.95599365234398</v>
      </c>
      <c r="AB2">
        <v>2</v>
      </c>
      <c r="AC2">
        <v>4</v>
      </c>
      <c r="AD2">
        <v>8</v>
      </c>
      <c r="AE2">
        <v>7</v>
      </c>
      <c r="AF2">
        <v>14</v>
      </c>
      <c r="AG2">
        <v>8</v>
      </c>
      <c r="AH2">
        <v>15</v>
      </c>
      <c r="AI2">
        <v>16</v>
      </c>
      <c r="AJ2">
        <v>10</v>
      </c>
      <c r="AK2">
        <v>20</v>
      </c>
      <c r="AL2">
        <v>19</v>
      </c>
      <c r="AM2">
        <v>17</v>
      </c>
      <c r="AN2">
        <v>10.951703071594199</v>
      </c>
      <c r="AO2">
        <v>21.779375076293899</v>
      </c>
      <c r="AP2">
        <v>41.554122924804702</v>
      </c>
      <c r="AQ2">
        <v>34.169677734375</v>
      </c>
      <c r="AR2">
        <v>64.388542175292997</v>
      </c>
      <c r="AS2">
        <v>34.926872253417997</v>
      </c>
      <c r="AT2">
        <v>62.777267456054702</v>
      </c>
      <c r="AU2">
        <v>64.578620910644503</v>
      </c>
      <c r="AV2">
        <v>38.8847846984863</v>
      </c>
      <c r="AW2">
        <v>73.749031066894503</v>
      </c>
      <c r="AX2">
        <v>67.097503662109403</v>
      </c>
      <c r="AY2">
        <v>58.8194580078125</v>
      </c>
      <c r="AZ2">
        <v>14</v>
      </c>
      <c r="BA2">
        <v>19</v>
      </c>
      <c r="BB2">
        <v>27</v>
      </c>
      <c r="BC2">
        <v>33</v>
      </c>
      <c r="BD2">
        <v>29</v>
      </c>
      <c r="BE2">
        <v>42</v>
      </c>
      <c r="BF2">
        <v>92</v>
      </c>
      <c r="BG2">
        <v>33</v>
      </c>
      <c r="BH2">
        <v>16</v>
      </c>
      <c r="BI2">
        <v>37</v>
      </c>
      <c r="BJ2">
        <v>21</v>
      </c>
      <c r="BK2">
        <v>6</v>
      </c>
      <c r="BL2">
        <v>76.661918640136705</v>
      </c>
      <c r="BM2">
        <v>103.452033996582</v>
      </c>
      <c r="BN2">
        <v>140.24516296386699</v>
      </c>
      <c r="BO2">
        <v>161.08561706543</v>
      </c>
      <c r="BP2">
        <v>133.37626647949199</v>
      </c>
      <c r="BQ2">
        <v>183.36607360839801</v>
      </c>
      <c r="BR2">
        <v>385.03390502929699</v>
      </c>
      <c r="BS2">
        <v>133.19342041015599</v>
      </c>
      <c r="BT2">
        <v>62.215656280517599</v>
      </c>
      <c r="BU2">
        <v>136.43571472168</v>
      </c>
      <c r="BV2">
        <v>74.160400390625</v>
      </c>
      <c r="BW2">
        <v>20.759809494018601</v>
      </c>
      <c r="BX2">
        <v>27</v>
      </c>
      <c r="BY2">
        <v>32</v>
      </c>
      <c r="BZ2">
        <v>25</v>
      </c>
      <c r="CA2">
        <v>37</v>
      </c>
      <c r="CB2">
        <v>48</v>
      </c>
      <c r="CC2">
        <v>83</v>
      </c>
      <c r="CD2">
        <v>69</v>
      </c>
      <c r="CE2">
        <v>44</v>
      </c>
      <c r="CF2">
        <v>24</v>
      </c>
      <c r="CG2">
        <v>43</v>
      </c>
      <c r="CH2">
        <v>52</v>
      </c>
      <c r="CI2">
        <v>37</v>
      </c>
      <c r="CJ2">
        <v>147.84799194335901</v>
      </c>
      <c r="CK2">
        <v>174.23500061035199</v>
      </c>
      <c r="CL2">
        <v>129.85664367675801</v>
      </c>
      <c r="CM2">
        <v>180.61114501953099</v>
      </c>
      <c r="CN2">
        <v>220.76071166992199</v>
      </c>
      <c r="CO2">
        <v>362.36630249023398</v>
      </c>
      <c r="CP2">
        <v>288.77542114257801</v>
      </c>
      <c r="CQ2">
        <v>177.59121704101599</v>
      </c>
      <c r="CR2">
        <v>93.323486328125</v>
      </c>
      <c r="CS2">
        <v>158.56042480468801</v>
      </c>
      <c r="CT2">
        <v>183.63526916503901</v>
      </c>
      <c r="CU2">
        <v>128.01882934570301</v>
      </c>
      <c r="CX2">
        <v>1</v>
      </c>
      <c r="DA2">
        <v>1</v>
      </c>
      <c r="DB2">
        <v>1</v>
      </c>
      <c r="DC2">
        <v>1</v>
      </c>
      <c r="DJ2">
        <v>5.1942653656005904</v>
      </c>
      <c r="DM2">
        <v>4.3658590316772496</v>
      </c>
      <c r="DN2">
        <v>4.1851511001586896</v>
      </c>
      <c r="DO2">
        <v>4.0361638069152797</v>
      </c>
      <c r="DT2">
        <v>10</v>
      </c>
      <c r="DU2">
        <v>8</v>
      </c>
      <c r="DV2">
        <v>8</v>
      </c>
      <c r="DW2">
        <v>7</v>
      </c>
      <c r="DX2">
        <v>12</v>
      </c>
      <c r="DY2">
        <v>5</v>
      </c>
      <c r="DZ2">
        <v>16</v>
      </c>
      <c r="EA2">
        <v>9</v>
      </c>
      <c r="EB2">
        <v>15</v>
      </c>
      <c r="EC2">
        <v>3</v>
      </c>
      <c r="ED2">
        <v>16</v>
      </c>
      <c r="EE2">
        <v>7</v>
      </c>
      <c r="EF2">
        <v>54.758514404296903</v>
      </c>
      <c r="EG2">
        <v>43.558750152587898</v>
      </c>
      <c r="EH2">
        <v>41.554122924804702</v>
      </c>
      <c r="EI2">
        <v>34.169677734375</v>
      </c>
      <c r="EJ2">
        <v>55.190177917480497</v>
      </c>
      <c r="EK2">
        <v>21.8292942047119</v>
      </c>
      <c r="EL2">
        <v>66.962417602539105</v>
      </c>
      <c r="EM2">
        <v>36.325477600097699</v>
      </c>
      <c r="EN2">
        <v>58.327175140380902</v>
      </c>
      <c r="EO2">
        <v>11.062355041503899</v>
      </c>
      <c r="EP2">
        <v>56.503162384033203</v>
      </c>
      <c r="EQ2">
        <v>24.2197780609131</v>
      </c>
      <c r="ER2">
        <v>1</v>
      </c>
      <c r="ET2">
        <v>1</v>
      </c>
      <c r="EV2">
        <v>1</v>
      </c>
      <c r="EX2">
        <v>1</v>
      </c>
      <c r="EZ2">
        <v>1</v>
      </c>
      <c r="FB2">
        <v>2</v>
      </c>
      <c r="FD2">
        <v>5.47585153579712</v>
      </c>
      <c r="FF2">
        <v>5.1942653656005904</v>
      </c>
      <c r="FH2">
        <v>4.59918117523193</v>
      </c>
      <c r="FJ2">
        <v>4.1851511001586896</v>
      </c>
      <c r="FL2">
        <v>3.88847851753235</v>
      </c>
      <c r="FN2">
        <v>7.0628952980041504</v>
      </c>
      <c r="FP2">
        <v>13</v>
      </c>
      <c r="FQ2">
        <v>18</v>
      </c>
      <c r="FR2">
        <v>11</v>
      </c>
      <c r="FS2">
        <v>16</v>
      </c>
      <c r="FT2">
        <v>18</v>
      </c>
      <c r="FU2">
        <v>24</v>
      </c>
      <c r="FV2">
        <v>41</v>
      </c>
      <c r="FW2">
        <v>22</v>
      </c>
      <c r="FX2">
        <v>42</v>
      </c>
      <c r="FY2">
        <v>40</v>
      </c>
      <c r="FZ2">
        <v>25</v>
      </c>
      <c r="GA2">
        <v>29</v>
      </c>
      <c r="GB2">
        <v>71.186065673828097</v>
      </c>
      <c r="GC2">
        <v>98.007186889648395</v>
      </c>
      <c r="GD2">
        <v>57.136920928955099</v>
      </c>
      <c r="GE2">
        <v>78.102119445800795</v>
      </c>
      <c r="GF2">
        <v>82.785263061523395</v>
      </c>
      <c r="GG2">
        <v>104.78061676025401</v>
      </c>
      <c r="GH2">
        <v>171.59120178222699</v>
      </c>
      <c r="GI2">
        <v>88.795608520507798</v>
      </c>
      <c r="GJ2">
        <v>163.31610107421901</v>
      </c>
      <c r="GK2">
        <v>147.49806213378901</v>
      </c>
      <c r="GL2">
        <v>88.286186218261705</v>
      </c>
      <c r="GM2">
        <v>100.339073181152</v>
      </c>
      <c r="GN2">
        <v>4</v>
      </c>
      <c r="GO2">
        <v>3</v>
      </c>
      <c r="GP2">
        <v>4</v>
      </c>
      <c r="GQ2">
        <v>1</v>
      </c>
      <c r="GR2">
        <v>3</v>
      </c>
      <c r="GS2">
        <v>3</v>
      </c>
      <c r="GT2">
        <v>4</v>
      </c>
      <c r="GU2">
        <v>6</v>
      </c>
      <c r="GV2">
        <v>3</v>
      </c>
      <c r="GW2">
        <v>8</v>
      </c>
      <c r="GX2">
        <v>6</v>
      </c>
      <c r="GY2">
        <v>6</v>
      </c>
      <c r="GZ2">
        <v>21.903406143188501</v>
      </c>
      <c r="HA2">
        <v>16.334531784057599</v>
      </c>
      <c r="HB2">
        <v>20.777061462402301</v>
      </c>
      <c r="HC2">
        <v>4.8813824653625497</v>
      </c>
      <c r="HD2">
        <v>13.797544479370099</v>
      </c>
      <c r="HE2">
        <v>13.097577095031699</v>
      </c>
      <c r="HF2">
        <v>16.740604400634801</v>
      </c>
      <c r="HG2">
        <v>24.216983795166001</v>
      </c>
      <c r="HH2">
        <v>11.6654357910156</v>
      </c>
      <c r="HI2">
        <v>29.4996128082275</v>
      </c>
      <c r="HJ2">
        <v>21.188684463501001</v>
      </c>
      <c r="HK2">
        <v>20.759809494018601</v>
      </c>
      <c r="HL2">
        <v>28902</v>
      </c>
      <c r="HM2" t="s">
        <v>222</v>
      </c>
    </row>
    <row r="3" spans="1:221">
      <c r="A3">
        <v>2</v>
      </c>
      <c r="B3" t="s">
        <v>223</v>
      </c>
      <c r="C3">
        <v>173</v>
      </c>
      <c r="D3">
        <v>53</v>
      </c>
      <c r="E3">
        <v>57</v>
      </c>
      <c r="F3">
        <v>47</v>
      </c>
      <c r="G3">
        <v>61</v>
      </c>
      <c r="H3">
        <v>66</v>
      </c>
      <c r="I3">
        <v>84</v>
      </c>
      <c r="J3">
        <v>80</v>
      </c>
      <c r="K3">
        <v>118</v>
      </c>
      <c r="L3">
        <v>136</v>
      </c>
      <c r="M3">
        <v>105</v>
      </c>
      <c r="N3">
        <v>128</v>
      </c>
      <c r="O3">
        <v>129</v>
      </c>
      <c r="P3">
        <v>455.75717163085898</v>
      </c>
      <c r="Q3">
        <v>492.31301879882801</v>
      </c>
      <c r="R3">
        <v>406.39862060546898</v>
      </c>
      <c r="S3">
        <v>482.21343994140602</v>
      </c>
      <c r="T3">
        <v>477.5341796875</v>
      </c>
      <c r="U3">
        <v>561.76019287109398</v>
      </c>
      <c r="V3">
        <v>501.28454589843801</v>
      </c>
      <c r="W3">
        <v>700.50457763671898</v>
      </c>
      <c r="X3">
        <v>766.369873046875</v>
      </c>
      <c r="Y3">
        <v>554.17742919921898</v>
      </c>
      <c r="Z3">
        <v>640.16003417968795</v>
      </c>
      <c r="AA3">
        <v>626.76123046875</v>
      </c>
      <c r="AB3">
        <v>8</v>
      </c>
      <c r="AC3">
        <v>2</v>
      </c>
      <c r="AD3">
        <v>2</v>
      </c>
      <c r="AE3">
        <v>2</v>
      </c>
      <c r="AF3">
        <v>3</v>
      </c>
      <c r="AG3">
        <v>5</v>
      </c>
      <c r="AH3">
        <v>14</v>
      </c>
      <c r="AI3">
        <v>15</v>
      </c>
      <c r="AJ3">
        <v>10</v>
      </c>
      <c r="AK3">
        <v>20</v>
      </c>
      <c r="AL3">
        <v>10</v>
      </c>
      <c r="AM3">
        <v>14</v>
      </c>
      <c r="AN3">
        <v>68.793533325195298</v>
      </c>
      <c r="AO3">
        <v>17.274141311645501</v>
      </c>
      <c r="AP3">
        <v>17.2935581207275</v>
      </c>
      <c r="AQ3">
        <v>15.8102769851685</v>
      </c>
      <c r="AR3">
        <v>21.706098556518601</v>
      </c>
      <c r="AS3">
        <v>33.438106536865199</v>
      </c>
      <c r="AT3">
        <v>87.724792480468807</v>
      </c>
      <c r="AU3">
        <v>89.047195434570298</v>
      </c>
      <c r="AV3">
        <v>56.3507270812988</v>
      </c>
      <c r="AW3">
        <v>105.557609558105</v>
      </c>
      <c r="AX3">
        <v>50.012504577636697</v>
      </c>
      <c r="AY3">
        <v>68.020599365234403</v>
      </c>
      <c r="AZ3">
        <v>8</v>
      </c>
      <c r="BA3">
        <v>13</v>
      </c>
      <c r="BB3">
        <v>9</v>
      </c>
      <c r="BC3">
        <v>14</v>
      </c>
      <c r="BD3">
        <v>18</v>
      </c>
      <c r="BE3">
        <v>22</v>
      </c>
      <c r="BF3">
        <v>52</v>
      </c>
      <c r="BG3">
        <v>23</v>
      </c>
      <c r="BH3">
        <v>12</v>
      </c>
      <c r="BI3">
        <v>22</v>
      </c>
      <c r="BJ3">
        <v>14</v>
      </c>
      <c r="BK3">
        <v>15</v>
      </c>
      <c r="BL3">
        <v>68.793533325195298</v>
      </c>
      <c r="BM3">
        <v>112.28191375732401</v>
      </c>
      <c r="BN3">
        <v>77.821014404296903</v>
      </c>
      <c r="BO3">
        <v>110.67193603515599</v>
      </c>
      <c r="BP3">
        <v>130.23660278320301</v>
      </c>
      <c r="BQ3">
        <v>147.12767028808599</v>
      </c>
      <c r="BR3">
        <v>325.8349609375</v>
      </c>
      <c r="BS3">
        <v>136.53903198242199</v>
      </c>
      <c r="BT3">
        <v>67.620872497558594</v>
      </c>
      <c r="BU3">
        <v>116.11336517334</v>
      </c>
      <c r="BV3">
        <v>70.017501831054702</v>
      </c>
      <c r="BW3">
        <v>72.879211425781307</v>
      </c>
      <c r="BX3">
        <v>25</v>
      </c>
      <c r="BY3">
        <v>44</v>
      </c>
      <c r="BZ3">
        <v>15</v>
      </c>
      <c r="CA3">
        <v>24</v>
      </c>
      <c r="CB3">
        <v>42</v>
      </c>
      <c r="CC3">
        <v>36</v>
      </c>
      <c r="CD3">
        <v>89</v>
      </c>
      <c r="CE3">
        <v>49</v>
      </c>
      <c r="CF3">
        <v>48</v>
      </c>
      <c r="CG3">
        <v>31</v>
      </c>
      <c r="CH3">
        <v>31</v>
      </c>
      <c r="CI3">
        <v>36</v>
      </c>
      <c r="CJ3">
        <v>214.97979736328099</v>
      </c>
      <c r="CK3">
        <v>380.03109741210898</v>
      </c>
      <c r="CL3">
        <v>129.70169067382801</v>
      </c>
      <c r="CM3">
        <v>189.72332763671901</v>
      </c>
      <c r="CN3">
        <v>303.88540649414102</v>
      </c>
      <c r="CO3">
        <v>240.75436401367199</v>
      </c>
      <c r="CP3">
        <v>557.67907714843795</v>
      </c>
      <c r="CQ3">
        <v>290.88751220703102</v>
      </c>
      <c r="CR3">
        <v>270.48348999023398</v>
      </c>
      <c r="CS3">
        <v>163.61428833007801</v>
      </c>
      <c r="CT3">
        <v>155.03875732421901</v>
      </c>
      <c r="CU3">
        <v>174.91011047363301</v>
      </c>
      <c r="DA3">
        <v>1</v>
      </c>
      <c r="DB3">
        <v>1</v>
      </c>
      <c r="DM3">
        <v>6.68762111663818</v>
      </c>
      <c r="DN3">
        <v>6.2660565376281703</v>
      </c>
      <c r="DT3">
        <v>7</v>
      </c>
      <c r="DU3">
        <v>12</v>
      </c>
      <c r="DV3">
        <v>8</v>
      </c>
      <c r="DW3">
        <v>6</v>
      </c>
      <c r="DX3">
        <v>14</v>
      </c>
      <c r="DY3">
        <v>19</v>
      </c>
      <c r="DZ3">
        <v>3</v>
      </c>
      <c r="EA3">
        <v>12</v>
      </c>
      <c r="EB3">
        <v>12</v>
      </c>
      <c r="EC3">
        <v>14</v>
      </c>
      <c r="ED3">
        <v>18</v>
      </c>
      <c r="EE3">
        <v>11</v>
      </c>
      <c r="EF3">
        <v>60.194343566894503</v>
      </c>
      <c r="EG3">
        <v>103.64484405517599</v>
      </c>
      <c r="EH3">
        <v>69.174232482910199</v>
      </c>
      <c r="EI3">
        <v>47.430831909179702</v>
      </c>
      <c r="EJ3">
        <v>101.295127868652</v>
      </c>
      <c r="EK3">
        <v>127.064804077148</v>
      </c>
      <c r="EL3">
        <v>18.798170089721701</v>
      </c>
      <c r="EM3">
        <v>71.237754821777301</v>
      </c>
      <c r="EN3">
        <v>67.620872497558594</v>
      </c>
      <c r="EO3">
        <v>73.890327453613295</v>
      </c>
      <c r="EP3">
        <v>90.022506713867202</v>
      </c>
      <c r="EQ3">
        <v>53.444759368896499</v>
      </c>
      <c r="EW3">
        <v>1</v>
      </c>
      <c r="EY3">
        <v>1</v>
      </c>
      <c r="EZ3">
        <v>1</v>
      </c>
      <c r="FB3">
        <v>1</v>
      </c>
      <c r="FI3">
        <v>6.68762111663818</v>
      </c>
      <c r="FK3">
        <v>5.9364795684814498</v>
      </c>
      <c r="FL3">
        <v>5.6350727081298801</v>
      </c>
      <c r="FN3">
        <v>5.0012502670288104</v>
      </c>
      <c r="FP3">
        <v>23</v>
      </c>
      <c r="FQ3">
        <v>7</v>
      </c>
      <c r="FR3">
        <v>15</v>
      </c>
      <c r="FS3">
        <v>14</v>
      </c>
      <c r="FT3">
        <v>8</v>
      </c>
      <c r="FU3">
        <v>18</v>
      </c>
      <c r="FV3">
        <v>26</v>
      </c>
      <c r="FW3">
        <v>16</v>
      </c>
      <c r="FX3">
        <v>24</v>
      </c>
      <c r="FY3">
        <v>40</v>
      </c>
      <c r="FZ3">
        <v>11</v>
      </c>
      <c r="GA3">
        <v>13</v>
      </c>
      <c r="GB3">
        <v>197.78140258789099</v>
      </c>
      <c r="GC3">
        <v>60.4594917297363</v>
      </c>
      <c r="GD3">
        <v>129.70169067382801</v>
      </c>
      <c r="GE3">
        <v>110.67193603515599</v>
      </c>
      <c r="GF3">
        <v>57.882930755615199</v>
      </c>
      <c r="GG3">
        <v>120.37718200683599</v>
      </c>
      <c r="GH3">
        <v>162.91748046875</v>
      </c>
      <c r="GI3">
        <v>94.983673095703097</v>
      </c>
      <c r="GJ3">
        <v>135.24174499511699</v>
      </c>
      <c r="GK3">
        <v>211.11521911621099</v>
      </c>
      <c r="GL3">
        <v>55.013751983642599</v>
      </c>
      <c r="GM3">
        <v>63.1619873046875</v>
      </c>
      <c r="GN3">
        <v>2</v>
      </c>
      <c r="GO3">
        <v>3</v>
      </c>
      <c r="GP3">
        <v>2</v>
      </c>
      <c r="GQ3">
        <v>2</v>
      </c>
      <c r="GR3">
        <v>5</v>
      </c>
      <c r="GS3">
        <v>4</v>
      </c>
      <c r="GT3">
        <v>7</v>
      </c>
      <c r="GU3">
        <v>2</v>
      </c>
      <c r="GV3">
        <v>4</v>
      </c>
      <c r="GW3">
        <v>7</v>
      </c>
      <c r="GX3">
        <v>6</v>
      </c>
      <c r="GY3">
        <v>5</v>
      </c>
      <c r="GZ3">
        <v>17.1983833312988</v>
      </c>
      <c r="HA3">
        <v>25.911211013793899</v>
      </c>
      <c r="HB3">
        <v>17.2935581207275</v>
      </c>
      <c r="HC3">
        <v>15.8102769851685</v>
      </c>
      <c r="HD3">
        <v>36.176834106445298</v>
      </c>
      <c r="HE3">
        <v>26.750484466552699</v>
      </c>
      <c r="HF3">
        <v>43.862396240234403</v>
      </c>
      <c r="HG3">
        <v>11.8729591369629</v>
      </c>
      <c r="HH3">
        <v>22.540290832519499</v>
      </c>
      <c r="HI3">
        <v>36.945163726806598</v>
      </c>
      <c r="HJ3">
        <v>30.007501602172901</v>
      </c>
      <c r="HK3">
        <v>24.2930717468262</v>
      </c>
      <c r="HL3">
        <v>20582</v>
      </c>
      <c r="HM3" t="s">
        <v>224</v>
      </c>
    </row>
    <row r="4" spans="1:221">
      <c r="A4">
        <v>3</v>
      </c>
      <c r="B4" t="s">
        <v>225</v>
      </c>
      <c r="C4">
        <v>172</v>
      </c>
      <c r="D4">
        <v>62</v>
      </c>
      <c r="E4">
        <v>65</v>
      </c>
      <c r="F4">
        <v>92</v>
      </c>
      <c r="G4">
        <v>105</v>
      </c>
      <c r="H4">
        <v>106</v>
      </c>
      <c r="I4">
        <v>113</v>
      </c>
      <c r="J4">
        <v>91</v>
      </c>
      <c r="K4">
        <v>115</v>
      </c>
      <c r="L4">
        <v>103</v>
      </c>
      <c r="M4">
        <v>104</v>
      </c>
      <c r="N4">
        <v>118</v>
      </c>
      <c r="O4">
        <v>128</v>
      </c>
      <c r="P4">
        <v>456.15066528320301</v>
      </c>
      <c r="Q4">
        <v>481.41015625</v>
      </c>
      <c r="R4">
        <v>680.17150878906295</v>
      </c>
      <c r="S4">
        <v>777.89300537109398</v>
      </c>
      <c r="T4">
        <v>785.94201660156295</v>
      </c>
      <c r="U4">
        <v>841.14935302734398</v>
      </c>
      <c r="V4">
        <v>685.60235595703102</v>
      </c>
      <c r="W4">
        <v>878.8017578125</v>
      </c>
      <c r="X4">
        <v>786.80010986328102</v>
      </c>
      <c r="Y4">
        <v>783.8408203125</v>
      </c>
      <c r="Z4">
        <v>883.76275634765602</v>
      </c>
      <c r="AA4">
        <v>974.94097900390602</v>
      </c>
      <c r="AB4">
        <v>11</v>
      </c>
      <c r="AC4">
        <v>15</v>
      </c>
      <c r="AD4">
        <v>18</v>
      </c>
      <c r="AE4">
        <v>15</v>
      </c>
      <c r="AF4">
        <v>12</v>
      </c>
      <c r="AG4">
        <v>13</v>
      </c>
      <c r="AH4">
        <v>24</v>
      </c>
      <c r="AI4">
        <v>11</v>
      </c>
      <c r="AJ4">
        <v>25</v>
      </c>
      <c r="AK4">
        <v>29</v>
      </c>
      <c r="AL4">
        <v>36</v>
      </c>
      <c r="AM4">
        <v>17</v>
      </c>
      <c r="AN4">
        <v>80.929962158203097</v>
      </c>
      <c r="AO4">
        <v>111.094650268555</v>
      </c>
      <c r="AP4">
        <v>133.07704162597699</v>
      </c>
      <c r="AQ4">
        <v>111.127571105957</v>
      </c>
      <c r="AR4">
        <v>88.974571228027301</v>
      </c>
      <c r="AS4">
        <v>96.769393920898395</v>
      </c>
      <c r="AT4">
        <v>180.81820678710901</v>
      </c>
      <c r="AU4">
        <v>84.059303283691406</v>
      </c>
      <c r="AV4">
        <v>190.97090148925801</v>
      </c>
      <c r="AW4">
        <v>218.57099914550801</v>
      </c>
      <c r="AX4">
        <v>269.62252807617199</v>
      </c>
      <c r="AY4">
        <v>129.48434448242199</v>
      </c>
      <c r="AZ4">
        <v>29</v>
      </c>
      <c r="BA4">
        <v>35</v>
      </c>
      <c r="BB4">
        <v>55</v>
      </c>
      <c r="BC4">
        <v>47</v>
      </c>
      <c r="BD4">
        <v>30</v>
      </c>
      <c r="BE4">
        <v>27</v>
      </c>
      <c r="BF4">
        <v>32</v>
      </c>
      <c r="BG4">
        <v>27</v>
      </c>
      <c r="BH4">
        <v>20</v>
      </c>
      <c r="BI4">
        <v>38</v>
      </c>
      <c r="BJ4">
        <v>34</v>
      </c>
      <c r="BK4">
        <v>23</v>
      </c>
      <c r="BL4">
        <v>213.36079406738301</v>
      </c>
      <c r="BM4">
        <v>259.22085571289102</v>
      </c>
      <c r="BN4">
        <v>406.624267578125</v>
      </c>
      <c r="BO4">
        <v>348.19973754882801</v>
      </c>
      <c r="BP4">
        <v>222.43641662597699</v>
      </c>
      <c r="BQ4">
        <v>200.98257446289099</v>
      </c>
      <c r="BR4">
        <v>241.09094238281301</v>
      </c>
      <c r="BS4">
        <v>206.32737731933599</v>
      </c>
      <c r="BT4">
        <v>152.77671813964801</v>
      </c>
      <c r="BU4">
        <v>286.40338134765602</v>
      </c>
      <c r="BV4">
        <v>254.64349365234401</v>
      </c>
      <c r="BW4">
        <v>175.18470764160199</v>
      </c>
      <c r="BX4">
        <v>38</v>
      </c>
      <c r="BY4">
        <v>22</v>
      </c>
      <c r="BZ4">
        <v>38</v>
      </c>
      <c r="CA4">
        <v>39</v>
      </c>
      <c r="CB4">
        <v>50</v>
      </c>
      <c r="CC4">
        <v>83</v>
      </c>
      <c r="CD4">
        <v>47</v>
      </c>
      <c r="CE4">
        <v>19</v>
      </c>
      <c r="CF4">
        <v>33</v>
      </c>
      <c r="CG4">
        <v>46</v>
      </c>
      <c r="CH4">
        <v>45</v>
      </c>
      <c r="CI4">
        <v>31</v>
      </c>
      <c r="CJ4">
        <v>279.57623291015602</v>
      </c>
      <c r="CK4">
        <v>162.93882751464801</v>
      </c>
      <c r="CL4">
        <v>280.94039916992199</v>
      </c>
      <c r="CM4">
        <v>288.93170166015602</v>
      </c>
      <c r="CN4">
        <v>370.72735595703102</v>
      </c>
      <c r="CO4">
        <v>617.83532714843795</v>
      </c>
      <c r="CP4">
        <v>354.10232543945301</v>
      </c>
      <c r="CQ4">
        <v>145.19332885742199</v>
      </c>
      <c r="CR4">
        <v>252.08158874511699</v>
      </c>
      <c r="CS4">
        <v>346.69882202148398</v>
      </c>
      <c r="CT4">
        <v>337.02816772460898</v>
      </c>
      <c r="CU4">
        <v>236.11851501464801</v>
      </c>
      <c r="CV4">
        <v>1</v>
      </c>
      <c r="CY4">
        <v>1</v>
      </c>
      <c r="DA4">
        <v>2</v>
      </c>
      <c r="DB4">
        <v>1</v>
      </c>
      <c r="DH4">
        <v>7.3572688102722203</v>
      </c>
      <c r="DK4">
        <v>7.4085049629211399</v>
      </c>
      <c r="DM4">
        <v>14.887598991394</v>
      </c>
      <c r="DN4">
        <v>7.5340919494628897</v>
      </c>
      <c r="DT4">
        <v>29</v>
      </c>
      <c r="DU4">
        <v>27</v>
      </c>
      <c r="DV4">
        <v>16</v>
      </c>
      <c r="DW4">
        <v>42</v>
      </c>
      <c r="DX4">
        <v>35</v>
      </c>
      <c r="DY4">
        <v>17</v>
      </c>
      <c r="DZ4">
        <v>16</v>
      </c>
      <c r="EA4">
        <v>22</v>
      </c>
      <c r="EB4">
        <v>14</v>
      </c>
      <c r="EC4">
        <v>21</v>
      </c>
      <c r="ED4">
        <v>12</v>
      </c>
      <c r="EE4">
        <v>9</v>
      </c>
      <c r="EF4">
        <v>213.36079406738301</v>
      </c>
      <c r="EG4">
        <v>199.97036743164099</v>
      </c>
      <c r="EH4">
        <v>118.29070281982401</v>
      </c>
      <c r="EI4">
        <v>311.15719604492199</v>
      </c>
      <c r="EJ4">
        <v>259.50915527343801</v>
      </c>
      <c r="EK4">
        <v>126.54458618164099</v>
      </c>
      <c r="EL4">
        <v>120.54547119140599</v>
      </c>
      <c r="EM4">
        <v>168.11860656738301</v>
      </c>
      <c r="EN4">
        <v>106.94370269775401</v>
      </c>
      <c r="EO4">
        <v>158.27554321289099</v>
      </c>
      <c r="EP4">
        <v>89.874176025390597</v>
      </c>
      <c r="EQ4">
        <v>68.550537109375</v>
      </c>
      <c r="ET4">
        <v>2</v>
      </c>
      <c r="EY4">
        <v>2</v>
      </c>
      <c r="FA4">
        <v>1</v>
      </c>
      <c r="FB4">
        <v>2</v>
      </c>
      <c r="FF4">
        <v>14.786337852478001</v>
      </c>
      <c r="FK4">
        <v>15.2835092544556</v>
      </c>
      <c r="FM4">
        <v>7.5369310379028303</v>
      </c>
      <c r="FN4">
        <v>14.9790296554565</v>
      </c>
      <c r="FP4">
        <v>45</v>
      </c>
      <c r="FQ4">
        <v>38</v>
      </c>
      <c r="FR4">
        <v>51</v>
      </c>
      <c r="FS4">
        <v>43</v>
      </c>
      <c r="FT4">
        <v>87</v>
      </c>
      <c r="FU4">
        <v>79</v>
      </c>
      <c r="FV4">
        <v>68</v>
      </c>
      <c r="FW4">
        <v>18</v>
      </c>
      <c r="FX4">
        <v>29</v>
      </c>
      <c r="FY4">
        <v>25</v>
      </c>
      <c r="FZ4">
        <v>22</v>
      </c>
      <c r="GA4">
        <v>19</v>
      </c>
      <c r="GB4">
        <v>331.07711791992199</v>
      </c>
      <c r="GC4">
        <v>281.43978881835898</v>
      </c>
      <c r="GD4">
        <v>377.05160522460898</v>
      </c>
      <c r="GE4">
        <v>318.56570434570301</v>
      </c>
      <c r="GF4">
        <v>645.06561279296898</v>
      </c>
      <c r="GG4">
        <v>588.06011962890602</v>
      </c>
      <c r="GH4">
        <v>512.31823730468795</v>
      </c>
      <c r="GI4">
        <v>137.55157470703099</v>
      </c>
      <c r="GJ4">
        <v>221.52624511718801</v>
      </c>
      <c r="GK4">
        <v>188.42327880859401</v>
      </c>
      <c r="GL4">
        <v>164.76931762695301</v>
      </c>
      <c r="GM4">
        <v>144.71780395507801</v>
      </c>
      <c r="GN4">
        <v>5</v>
      </c>
      <c r="GO4">
        <v>3</v>
      </c>
      <c r="GP4">
        <v>5</v>
      </c>
      <c r="GQ4">
        <v>3</v>
      </c>
      <c r="GR4">
        <v>4</v>
      </c>
      <c r="GS4">
        <v>4</v>
      </c>
      <c r="GT4">
        <v>3</v>
      </c>
      <c r="GU4">
        <v>2</v>
      </c>
      <c r="GV4">
        <v>4</v>
      </c>
      <c r="GW4">
        <v>3</v>
      </c>
      <c r="GX4">
        <v>7</v>
      </c>
      <c r="GY4">
        <v>3</v>
      </c>
      <c r="GZ4">
        <v>36.786346435546903</v>
      </c>
      <c r="HA4">
        <v>22.218931198120099</v>
      </c>
      <c r="HB4">
        <v>36.965843200683601</v>
      </c>
      <c r="HC4">
        <v>22.2255153656006</v>
      </c>
      <c r="HD4">
        <v>29.658189773559599</v>
      </c>
      <c r="HE4">
        <v>29.7751979827881</v>
      </c>
      <c r="HF4">
        <v>22.6022758483887</v>
      </c>
      <c r="HG4">
        <v>15.2835092544556</v>
      </c>
      <c r="HH4">
        <v>30.555343627929702</v>
      </c>
      <c r="HI4">
        <v>22.610792160034201</v>
      </c>
      <c r="HJ4">
        <v>52.426601409912102</v>
      </c>
      <c r="HK4">
        <v>22.8501796722412</v>
      </c>
      <c r="HL4">
        <v>13129</v>
      </c>
      <c r="HM4" t="s">
        <v>226</v>
      </c>
    </row>
    <row r="5" spans="1:221">
      <c r="A5">
        <v>4</v>
      </c>
      <c r="B5" t="s">
        <v>227</v>
      </c>
      <c r="C5">
        <v>171</v>
      </c>
      <c r="D5">
        <v>164</v>
      </c>
      <c r="E5">
        <v>159</v>
      </c>
      <c r="F5">
        <v>171</v>
      </c>
      <c r="G5">
        <v>161</v>
      </c>
      <c r="H5">
        <v>163</v>
      </c>
      <c r="I5">
        <v>186</v>
      </c>
      <c r="J5">
        <v>171</v>
      </c>
      <c r="K5">
        <v>182</v>
      </c>
      <c r="L5">
        <v>138</v>
      </c>
      <c r="M5">
        <v>230</v>
      </c>
      <c r="N5">
        <v>195</v>
      </c>
      <c r="O5">
        <v>200</v>
      </c>
      <c r="P5">
        <v>698.25860595703102</v>
      </c>
      <c r="Q5">
        <v>667.0302734375</v>
      </c>
      <c r="R5">
        <v>697.90222167968795</v>
      </c>
      <c r="S5">
        <v>652.879150390625</v>
      </c>
      <c r="T5">
        <v>655.40814208984398</v>
      </c>
      <c r="U5">
        <v>743.34582519531295</v>
      </c>
      <c r="V5">
        <v>685.34326171875</v>
      </c>
      <c r="W5">
        <v>734.67083740234398</v>
      </c>
      <c r="X5">
        <v>541.36755371093795</v>
      </c>
      <c r="Y5">
        <v>864.66168212890602</v>
      </c>
      <c r="Z5">
        <v>709.194091796875</v>
      </c>
      <c r="AA5">
        <v>720.02014160156295</v>
      </c>
      <c r="AB5">
        <v>21</v>
      </c>
      <c r="AC5">
        <v>18</v>
      </c>
      <c r="AD5">
        <v>14</v>
      </c>
      <c r="AE5">
        <v>18</v>
      </c>
      <c r="AF5">
        <v>34</v>
      </c>
      <c r="AG5">
        <v>24</v>
      </c>
      <c r="AH5">
        <v>47</v>
      </c>
      <c r="AI5">
        <v>35</v>
      </c>
      <c r="AJ5">
        <v>47</v>
      </c>
      <c r="AK5">
        <v>37</v>
      </c>
      <c r="AL5">
        <v>47</v>
      </c>
      <c r="AM5">
        <v>30</v>
      </c>
      <c r="AN5">
        <v>89.411163330078097</v>
      </c>
      <c r="AO5">
        <v>75.512855529785199</v>
      </c>
      <c r="AP5">
        <v>57.138191223144503</v>
      </c>
      <c r="AQ5">
        <v>72.992698669433594</v>
      </c>
      <c r="AR5">
        <v>136.71089172363301</v>
      </c>
      <c r="AS5">
        <v>95.915596008300795</v>
      </c>
      <c r="AT5">
        <v>188.36920166015599</v>
      </c>
      <c r="AU5">
        <v>141.28285217285199</v>
      </c>
      <c r="AV5">
        <v>184.37879943847699</v>
      </c>
      <c r="AW5">
        <v>139.09774780273401</v>
      </c>
      <c r="AX5">
        <v>170.93395996093801</v>
      </c>
      <c r="AY5">
        <v>108.00302124023401</v>
      </c>
      <c r="AZ5">
        <v>42</v>
      </c>
      <c r="BA5">
        <v>41</v>
      </c>
      <c r="BB5">
        <v>50</v>
      </c>
      <c r="BC5">
        <v>63</v>
      </c>
      <c r="BD5">
        <v>67</v>
      </c>
      <c r="BE5">
        <v>70</v>
      </c>
      <c r="BF5">
        <v>54</v>
      </c>
      <c r="BG5">
        <v>36</v>
      </c>
      <c r="BH5">
        <v>34</v>
      </c>
      <c r="BI5">
        <v>55</v>
      </c>
      <c r="BJ5">
        <v>41</v>
      </c>
      <c r="BK5">
        <v>43</v>
      </c>
      <c r="BL5">
        <v>178.82232666015599</v>
      </c>
      <c r="BM5">
        <v>172.00151062011699</v>
      </c>
      <c r="BN5">
        <v>204.06497192382801</v>
      </c>
      <c r="BO5">
        <v>255.47445678710901</v>
      </c>
      <c r="BP5">
        <v>269.40087890625</v>
      </c>
      <c r="BQ5">
        <v>279.75381469726602</v>
      </c>
      <c r="BR5">
        <v>216.42419433593801</v>
      </c>
      <c r="BS5">
        <v>145.31950378418</v>
      </c>
      <c r="BT5">
        <v>133.38040161132801</v>
      </c>
      <c r="BU5">
        <v>206.76692199707</v>
      </c>
      <c r="BV5">
        <v>149.11259460449199</v>
      </c>
      <c r="BW5">
        <v>154.80433654785199</v>
      </c>
      <c r="BX5">
        <v>37</v>
      </c>
      <c r="BY5">
        <v>46</v>
      </c>
      <c r="BZ5">
        <v>41</v>
      </c>
      <c r="CA5">
        <v>51</v>
      </c>
      <c r="CB5">
        <v>91</v>
      </c>
      <c r="CC5">
        <v>103</v>
      </c>
      <c r="CD5">
        <v>110</v>
      </c>
      <c r="CE5">
        <v>76</v>
      </c>
      <c r="CF5">
        <v>56</v>
      </c>
      <c r="CG5">
        <v>82</v>
      </c>
      <c r="CH5">
        <v>77</v>
      </c>
      <c r="CI5">
        <v>64</v>
      </c>
      <c r="CJ5">
        <v>157.53395080566401</v>
      </c>
      <c r="CK5">
        <v>192.97731018066401</v>
      </c>
      <c r="CL5">
        <v>167.33328247070301</v>
      </c>
      <c r="CM5">
        <v>206.81265258789099</v>
      </c>
      <c r="CN5">
        <v>365.90267944335898</v>
      </c>
      <c r="CO5">
        <v>411.63775634765602</v>
      </c>
      <c r="CP5">
        <v>440.86410522460898</v>
      </c>
      <c r="CQ5">
        <v>306.78561401367199</v>
      </c>
      <c r="CR5">
        <v>219.68537902832</v>
      </c>
      <c r="CS5">
        <v>308.27069091796898</v>
      </c>
      <c r="CT5">
        <v>280.04074096679699</v>
      </c>
      <c r="CU5">
        <v>230.40644836425801</v>
      </c>
      <c r="CV5">
        <v>1</v>
      </c>
      <c r="CW5">
        <v>3</v>
      </c>
      <c r="CY5">
        <v>1</v>
      </c>
      <c r="DA5">
        <v>1</v>
      </c>
      <c r="DH5">
        <v>4.2576746940612802</v>
      </c>
      <c r="DI5">
        <v>12.5854759216309</v>
      </c>
      <c r="DK5">
        <v>4.0551500320434597</v>
      </c>
      <c r="DM5">
        <v>3.9964830875396702</v>
      </c>
      <c r="DT5">
        <v>26</v>
      </c>
      <c r="DU5">
        <v>30</v>
      </c>
      <c r="DV5">
        <v>27</v>
      </c>
      <c r="DW5">
        <v>30</v>
      </c>
      <c r="DX5">
        <v>22</v>
      </c>
      <c r="DY5">
        <v>32</v>
      </c>
      <c r="DZ5">
        <v>23</v>
      </c>
      <c r="EA5">
        <v>11</v>
      </c>
      <c r="EB5">
        <v>20</v>
      </c>
      <c r="EC5">
        <v>18</v>
      </c>
      <c r="ED5">
        <v>12</v>
      </c>
      <c r="EE5">
        <v>10</v>
      </c>
      <c r="EF5">
        <v>110.69953918457</v>
      </c>
      <c r="EG5">
        <v>125.854766845703</v>
      </c>
      <c r="EH5">
        <v>110.19508361816401</v>
      </c>
      <c r="EI5">
        <v>121.654502868652</v>
      </c>
      <c r="EJ5">
        <v>88.459991455078097</v>
      </c>
      <c r="EK5">
        <v>127.88745880127</v>
      </c>
      <c r="EL5">
        <v>92.180671691894503</v>
      </c>
      <c r="EM5">
        <v>44.4031791687012</v>
      </c>
      <c r="EN5">
        <v>78.459060668945298</v>
      </c>
      <c r="EO5">
        <v>67.669174194335895</v>
      </c>
      <c r="EP5">
        <v>43.642711639404297</v>
      </c>
      <c r="EQ5">
        <v>36.001007080078097</v>
      </c>
      <c r="ES5">
        <v>2</v>
      </c>
      <c r="ET5">
        <v>1</v>
      </c>
      <c r="EU5">
        <v>5</v>
      </c>
      <c r="EV5">
        <v>3</v>
      </c>
      <c r="EW5">
        <v>2</v>
      </c>
      <c r="EX5">
        <v>4</v>
      </c>
      <c r="EY5">
        <v>4</v>
      </c>
      <c r="EZ5">
        <v>3</v>
      </c>
      <c r="FA5">
        <v>2</v>
      </c>
      <c r="FC5">
        <v>1</v>
      </c>
      <c r="FE5">
        <v>8.3903179168701207</v>
      </c>
      <c r="FF5">
        <v>4.08129930496216</v>
      </c>
      <c r="FG5">
        <v>20.275751113891602</v>
      </c>
      <c r="FH5">
        <v>12.062726020813001</v>
      </c>
      <c r="FI5">
        <v>7.9929661750793501</v>
      </c>
      <c r="FJ5">
        <v>16.031421661376999</v>
      </c>
      <c r="FK5">
        <v>16.146612167358398</v>
      </c>
      <c r="FL5">
        <v>11.7688598632813</v>
      </c>
      <c r="FM5">
        <v>7.5187969207763699</v>
      </c>
      <c r="FO5">
        <v>3.6001007556915301</v>
      </c>
      <c r="FP5">
        <v>74</v>
      </c>
      <c r="FQ5">
        <v>26</v>
      </c>
      <c r="FR5">
        <v>48</v>
      </c>
      <c r="FS5">
        <v>72</v>
      </c>
      <c r="FT5">
        <v>153</v>
      </c>
      <c r="FU5">
        <v>124</v>
      </c>
      <c r="FV5">
        <v>144</v>
      </c>
      <c r="FW5">
        <v>53</v>
      </c>
      <c r="FX5">
        <v>63</v>
      </c>
      <c r="FY5">
        <v>58</v>
      </c>
      <c r="FZ5">
        <v>71</v>
      </c>
      <c r="GA5">
        <v>56</v>
      </c>
      <c r="GB5">
        <v>315.06790161132801</v>
      </c>
      <c r="GC5">
        <v>109.07412719726599</v>
      </c>
      <c r="GD5">
        <v>195.90237426757801</v>
      </c>
      <c r="GE5">
        <v>291.97079467773398</v>
      </c>
      <c r="GF5">
        <v>615.19903564453102</v>
      </c>
      <c r="GG5">
        <v>495.56390380859398</v>
      </c>
      <c r="GH5">
        <v>577.13116455078102</v>
      </c>
      <c r="GI5">
        <v>213.94259643554699</v>
      </c>
      <c r="GJ5">
        <v>247.14605712890599</v>
      </c>
      <c r="GK5">
        <v>218.04512023925801</v>
      </c>
      <c r="GL5">
        <v>258.21939086914102</v>
      </c>
      <c r="GM5">
        <v>201.60565185546901</v>
      </c>
      <c r="GN5">
        <v>5</v>
      </c>
      <c r="GO5">
        <v>5</v>
      </c>
      <c r="GP5">
        <v>6</v>
      </c>
      <c r="GQ5">
        <v>6</v>
      </c>
      <c r="GR5">
        <v>9</v>
      </c>
      <c r="GS5">
        <v>4</v>
      </c>
      <c r="GT5">
        <v>9</v>
      </c>
      <c r="GU5">
        <v>8</v>
      </c>
      <c r="GV5">
        <v>8</v>
      </c>
      <c r="GW5">
        <v>9</v>
      </c>
      <c r="GX5">
        <v>13</v>
      </c>
      <c r="GY5">
        <v>9</v>
      </c>
      <c r="GZ5">
        <v>21.288372039794901</v>
      </c>
      <c r="HA5">
        <v>20.975793838501001</v>
      </c>
      <c r="HB5">
        <v>24.487796783447301</v>
      </c>
      <c r="HC5">
        <v>24.3309001922607</v>
      </c>
      <c r="HD5">
        <v>36.188179016113303</v>
      </c>
      <c r="HE5">
        <v>15.9859323501587</v>
      </c>
      <c r="HF5">
        <v>36.0706977844238</v>
      </c>
      <c r="HG5">
        <v>32.293224334716797</v>
      </c>
      <c r="HH5">
        <v>31.383625030517599</v>
      </c>
      <c r="HI5">
        <v>33.834587097167997</v>
      </c>
      <c r="HJ5">
        <v>47.279605865478501</v>
      </c>
      <c r="HK5">
        <v>32.400905609130902</v>
      </c>
      <c r="HL5">
        <v>27777</v>
      </c>
      <c r="HM5" t="s">
        <v>228</v>
      </c>
    </row>
    <row r="6" spans="1:221">
      <c r="A6">
        <v>5</v>
      </c>
      <c r="B6" t="s">
        <v>229</v>
      </c>
      <c r="C6">
        <v>170</v>
      </c>
      <c r="D6">
        <v>387</v>
      </c>
      <c r="E6">
        <v>521</v>
      </c>
      <c r="F6">
        <v>481</v>
      </c>
      <c r="G6">
        <v>602</v>
      </c>
      <c r="H6">
        <v>576</v>
      </c>
      <c r="I6">
        <v>660</v>
      </c>
      <c r="J6">
        <v>377</v>
      </c>
      <c r="K6">
        <v>325</v>
      </c>
      <c r="L6">
        <v>441</v>
      </c>
      <c r="M6">
        <v>543</v>
      </c>
      <c r="N6">
        <v>554</v>
      </c>
      <c r="O6">
        <v>560</v>
      </c>
      <c r="P6">
        <v>3750</v>
      </c>
      <c r="Q6">
        <v>4761.90478515625</v>
      </c>
      <c r="R6">
        <v>4119.5615234375</v>
      </c>
      <c r="S6">
        <v>4949.84375</v>
      </c>
      <c r="T6">
        <v>4541.154296875</v>
      </c>
      <c r="U6">
        <v>5015.19775390625</v>
      </c>
      <c r="V6">
        <v>2785.16552734375</v>
      </c>
      <c r="W6">
        <v>2345.38500976563</v>
      </c>
      <c r="X6">
        <v>3042.21850585938</v>
      </c>
      <c r="Y6">
        <v>3523.68603515625</v>
      </c>
      <c r="Z6">
        <v>3416.80029296875</v>
      </c>
      <c r="AA6">
        <v>3361.14282226563</v>
      </c>
      <c r="AB6">
        <v>13</v>
      </c>
      <c r="AC6">
        <v>20</v>
      </c>
      <c r="AD6">
        <v>20</v>
      </c>
      <c r="AE6">
        <v>14</v>
      </c>
      <c r="AF6">
        <v>32</v>
      </c>
      <c r="AG6">
        <v>37</v>
      </c>
      <c r="AH6">
        <v>16</v>
      </c>
      <c r="AI6">
        <v>18</v>
      </c>
      <c r="AJ6">
        <v>30</v>
      </c>
      <c r="AK6">
        <v>48</v>
      </c>
      <c r="AL6">
        <v>38</v>
      </c>
      <c r="AM6">
        <v>27</v>
      </c>
      <c r="AN6">
        <v>125.968994140625</v>
      </c>
      <c r="AO6">
        <v>182.79864501953099</v>
      </c>
      <c r="AP6">
        <v>171.29153442382801</v>
      </c>
      <c r="AQ6">
        <v>115.11264801025401</v>
      </c>
      <c r="AR6">
        <v>252.28634643554699</v>
      </c>
      <c r="AS6">
        <v>281.155029296875</v>
      </c>
      <c r="AT6">
        <v>118.20330810546901</v>
      </c>
      <c r="AU6">
        <v>129.89823913574199</v>
      </c>
      <c r="AV6">
        <v>206.95364379882801</v>
      </c>
      <c r="AW6">
        <v>311.48605346679699</v>
      </c>
      <c r="AX6">
        <v>234.36535644531301</v>
      </c>
      <c r="AY6">
        <v>162.055099487305</v>
      </c>
      <c r="AZ6">
        <v>220</v>
      </c>
      <c r="BA6">
        <v>154</v>
      </c>
      <c r="BB6">
        <v>202</v>
      </c>
      <c r="BC6">
        <v>214</v>
      </c>
      <c r="BD6">
        <v>263</v>
      </c>
      <c r="BE6">
        <v>220</v>
      </c>
      <c r="BF6">
        <v>172</v>
      </c>
      <c r="BG6">
        <v>167</v>
      </c>
      <c r="BH6">
        <v>229</v>
      </c>
      <c r="BI6">
        <v>228</v>
      </c>
      <c r="BJ6">
        <v>192</v>
      </c>
      <c r="BK6">
        <v>137</v>
      </c>
      <c r="BL6">
        <v>2131.78295898438</v>
      </c>
      <c r="BM6">
        <v>1407.54956054688</v>
      </c>
      <c r="BN6">
        <v>1730.04455566406</v>
      </c>
      <c r="BO6">
        <v>1759.57897949219</v>
      </c>
      <c r="BP6">
        <v>2073.478515625</v>
      </c>
      <c r="BQ6">
        <v>1671.73254394531</v>
      </c>
      <c r="BR6">
        <v>1270.685546875</v>
      </c>
      <c r="BS6">
        <v>1205.16711425781</v>
      </c>
      <c r="BT6">
        <v>1579.74609375</v>
      </c>
      <c r="BU6">
        <v>1479.55871582031</v>
      </c>
      <c r="BV6">
        <v>1184.16186523438</v>
      </c>
      <c r="BW6">
        <v>822.27960205078102</v>
      </c>
      <c r="BX6">
        <v>69</v>
      </c>
      <c r="BY6">
        <v>115</v>
      </c>
      <c r="BZ6">
        <v>60</v>
      </c>
      <c r="CA6">
        <v>125</v>
      </c>
      <c r="CB6">
        <v>99</v>
      </c>
      <c r="CC6">
        <v>119</v>
      </c>
      <c r="CD6">
        <v>148</v>
      </c>
      <c r="CE6">
        <v>112</v>
      </c>
      <c r="CF6">
        <v>123</v>
      </c>
      <c r="CG6">
        <v>108</v>
      </c>
      <c r="CH6">
        <v>95</v>
      </c>
      <c r="CI6">
        <v>92</v>
      </c>
      <c r="CJ6">
        <v>668.60467529296898</v>
      </c>
      <c r="CK6">
        <v>1051.09216308594</v>
      </c>
      <c r="CL6">
        <v>513.87463378906295</v>
      </c>
      <c r="CM6">
        <v>1027.79150390625</v>
      </c>
      <c r="CN6">
        <v>780.51086425781295</v>
      </c>
      <c r="CO6">
        <v>904.25531005859398</v>
      </c>
      <c r="CP6">
        <v>1093.38061523438</v>
      </c>
      <c r="CQ6">
        <v>808.25573730468795</v>
      </c>
      <c r="CR6">
        <v>848.50994873046898</v>
      </c>
      <c r="CS6">
        <v>700.84362792968795</v>
      </c>
      <c r="CT6">
        <v>585.91339111328102</v>
      </c>
      <c r="CU6">
        <v>552.187744140625</v>
      </c>
      <c r="CV6">
        <v>1</v>
      </c>
      <c r="CW6">
        <v>2</v>
      </c>
      <c r="CZ6">
        <v>1</v>
      </c>
      <c r="DA6">
        <v>2</v>
      </c>
      <c r="DC6">
        <v>1</v>
      </c>
      <c r="DD6">
        <v>1</v>
      </c>
      <c r="DE6">
        <v>1</v>
      </c>
      <c r="DF6">
        <v>1</v>
      </c>
      <c r="DG6">
        <v>2</v>
      </c>
      <c r="DH6">
        <v>9.6899223327636701</v>
      </c>
      <c r="DI6">
        <v>18.279865264892599</v>
      </c>
      <c r="DL6">
        <v>7.8839483261108398</v>
      </c>
      <c r="DM6">
        <v>15.197567939758301</v>
      </c>
      <c r="DO6">
        <v>7.2165694236755398</v>
      </c>
      <c r="DP6">
        <v>6.8984546661376998</v>
      </c>
      <c r="DQ6">
        <v>6.4892926216125497</v>
      </c>
      <c r="DR6">
        <v>6.1675095558166504</v>
      </c>
      <c r="DS6">
        <v>12.004081726074199</v>
      </c>
      <c r="DT6">
        <v>72</v>
      </c>
      <c r="DU6">
        <v>52</v>
      </c>
      <c r="DV6">
        <v>73</v>
      </c>
      <c r="DW6">
        <v>86</v>
      </c>
      <c r="DX6">
        <v>90</v>
      </c>
      <c r="DY6">
        <v>63</v>
      </c>
      <c r="DZ6">
        <v>55</v>
      </c>
      <c r="EA6">
        <v>50</v>
      </c>
      <c r="EB6">
        <v>55</v>
      </c>
      <c r="EC6">
        <v>60</v>
      </c>
      <c r="ED6">
        <v>65</v>
      </c>
      <c r="EE6">
        <v>50</v>
      </c>
      <c r="EF6">
        <v>697.67443847656295</v>
      </c>
      <c r="EG6">
        <v>475.27648925781301</v>
      </c>
      <c r="EH6">
        <v>625.214111328125</v>
      </c>
      <c r="EI6">
        <v>707.12054443359398</v>
      </c>
      <c r="EJ6">
        <v>709.55535888671898</v>
      </c>
      <c r="EK6">
        <v>478.72341918945301</v>
      </c>
      <c r="EL6">
        <v>406.32388305664102</v>
      </c>
      <c r="EM6">
        <v>360.82846069335898</v>
      </c>
      <c r="EN6">
        <v>379.41500854492199</v>
      </c>
      <c r="EO6">
        <v>389.35757446289102</v>
      </c>
      <c r="EP6">
        <v>400.88812255859398</v>
      </c>
      <c r="EQ6">
        <v>300.10202026367199</v>
      </c>
      <c r="ER6">
        <v>1</v>
      </c>
      <c r="ES6">
        <v>3</v>
      </c>
      <c r="EU6">
        <v>3</v>
      </c>
      <c r="EV6">
        <v>4</v>
      </c>
      <c r="EW6">
        <v>4</v>
      </c>
      <c r="EX6">
        <v>2</v>
      </c>
      <c r="EZ6">
        <v>1</v>
      </c>
      <c r="FA6">
        <v>2</v>
      </c>
      <c r="FB6">
        <v>1</v>
      </c>
      <c r="FC6">
        <v>2</v>
      </c>
      <c r="FD6">
        <v>9.6899223327636701</v>
      </c>
      <c r="FE6">
        <v>27.419797897338899</v>
      </c>
      <c r="FG6">
        <v>24.666996002197301</v>
      </c>
      <c r="FH6">
        <v>31.535793304443398</v>
      </c>
      <c r="FI6">
        <v>30.395135879516602</v>
      </c>
      <c r="FJ6">
        <v>14.775413513183601</v>
      </c>
      <c r="FL6">
        <v>6.8984546661376998</v>
      </c>
      <c r="FM6">
        <v>12.978585243225099</v>
      </c>
      <c r="FN6">
        <v>6.1675095558166504</v>
      </c>
      <c r="FO6">
        <v>12.004081726074199</v>
      </c>
      <c r="FP6">
        <v>120</v>
      </c>
      <c r="FQ6">
        <v>102</v>
      </c>
      <c r="FR6">
        <v>77</v>
      </c>
      <c r="FS6">
        <v>86</v>
      </c>
      <c r="FT6">
        <v>112</v>
      </c>
      <c r="FU6">
        <v>171</v>
      </c>
      <c r="FV6">
        <v>135</v>
      </c>
      <c r="FW6">
        <v>63</v>
      </c>
      <c r="FX6">
        <v>107</v>
      </c>
      <c r="FY6">
        <v>76</v>
      </c>
      <c r="FZ6">
        <v>77</v>
      </c>
      <c r="GA6">
        <v>67</v>
      </c>
      <c r="GB6">
        <v>1162.79064941406</v>
      </c>
      <c r="GC6">
        <v>932.27307128906295</v>
      </c>
      <c r="GD6">
        <v>659.472412109375</v>
      </c>
      <c r="GE6">
        <v>707.12054443359398</v>
      </c>
      <c r="GF6">
        <v>883.002197265625</v>
      </c>
      <c r="GG6">
        <v>1299.39208984375</v>
      </c>
      <c r="GH6">
        <v>997.34045410156295</v>
      </c>
      <c r="GI6">
        <v>454.64385986328102</v>
      </c>
      <c r="GJ6">
        <v>738.13464355468795</v>
      </c>
      <c r="GK6">
        <v>493.18624877929699</v>
      </c>
      <c r="GL6">
        <v>474.89822387695301</v>
      </c>
      <c r="GM6">
        <v>402.13671875</v>
      </c>
      <c r="GN6">
        <v>37</v>
      </c>
      <c r="GO6">
        <v>30</v>
      </c>
      <c r="GP6">
        <v>27</v>
      </c>
      <c r="GQ6">
        <v>35</v>
      </c>
      <c r="GR6">
        <v>44</v>
      </c>
      <c r="GS6">
        <v>63</v>
      </c>
      <c r="GT6">
        <v>35</v>
      </c>
      <c r="GU6">
        <v>26</v>
      </c>
      <c r="GV6">
        <v>51</v>
      </c>
      <c r="GW6">
        <v>52</v>
      </c>
      <c r="GX6">
        <v>48</v>
      </c>
      <c r="GY6">
        <v>35</v>
      </c>
      <c r="GZ6">
        <v>358.52713012695301</v>
      </c>
      <c r="HA6">
        <v>274.19796752929699</v>
      </c>
      <c r="HB6">
        <v>231.243576049805</v>
      </c>
      <c r="HC6">
        <v>287.78161621093801</v>
      </c>
      <c r="HD6">
        <v>346.89373779296898</v>
      </c>
      <c r="HE6">
        <v>478.72341918945301</v>
      </c>
      <c r="HF6">
        <v>258.56973266601602</v>
      </c>
      <c r="HG6">
        <v>187.63079833984401</v>
      </c>
      <c r="HH6">
        <v>351.82119750976602</v>
      </c>
      <c r="HI6">
        <v>337.44320678710898</v>
      </c>
      <c r="HJ6">
        <v>296.04046630859398</v>
      </c>
      <c r="HK6">
        <v>210.07142639160199</v>
      </c>
      <c r="HL6">
        <v>16661</v>
      </c>
      <c r="HM6" t="s">
        <v>230</v>
      </c>
    </row>
    <row r="7" spans="1:221">
      <c r="A7">
        <v>6</v>
      </c>
      <c r="B7" t="s">
        <v>231</v>
      </c>
      <c r="C7">
        <v>169</v>
      </c>
      <c r="D7">
        <v>107</v>
      </c>
      <c r="E7">
        <v>101</v>
      </c>
      <c r="F7">
        <v>122</v>
      </c>
      <c r="G7">
        <v>155</v>
      </c>
      <c r="H7">
        <v>136</v>
      </c>
      <c r="I7">
        <v>166</v>
      </c>
      <c r="J7">
        <v>106</v>
      </c>
      <c r="K7">
        <v>146</v>
      </c>
      <c r="L7">
        <v>122</v>
      </c>
      <c r="M7">
        <v>142</v>
      </c>
      <c r="N7">
        <v>122</v>
      </c>
      <c r="O7">
        <v>145</v>
      </c>
      <c r="P7">
        <v>764.0673828125</v>
      </c>
      <c r="Q7">
        <v>691.92297363281295</v>
      </c>
      <c r="R7">
        <v>794.16741943359398</v>
      </c>
      <c r="S7">
        <v>959.03973388671898</v>
      </c>
      <c r="T7">
        <v>800.51800537109398</v>
      </c>
      <c r="U7">
        <v>935.949462890625</v>
      </c>
      <c r="V7">
        <v>578.82379150390602</v>
      </c>
      <c r="W7">
        <v>778.25158691406295</v>
      </c>
      <c r="X7">
        <v>610.24407958984398</v>
      </c>
      <c r="Y7">
        <v>656.82965087890602</v>
      </c>
      <c r="Z7">
        <v>528.06994628906295</v>
      </c>
      <c r="AA7">
        <v>601.93450927734398</v>
      </c>
      <c r="AB7">
        <v>7</v>
      </c>
      <c r="AC7">
        <v>5</v>
      </c>
      <c r="AD7">
        <v>8</v>
      </c>
      <c r="AE7">
        <v>7</v>
      </c>
      <c r="AF7">
        <v>19</v>
      </c>
      <c r="AG7">
        <v>13</v>
      </c>
      <c r="AH7">
        <v>9</v>
      </c>
      <c r="AI7">
        <v>24</v>
      </c>
      <c r="AJ7">
        <v>15</v>
      </c>
      <c r="AK7">
        <v>16</v>
      </c>
      <c r="AL7">
        <v>8</v>
      </c>
      <c r="AM7">
        <v>4</v>
      </c>
      <c r="AN7">
        <v>49.9857177734375</v>
      </c>
      <c r="AO7">
        <v>34.253612518310497</v>
      </c>
      <c r="AP7">
        <v>52.076553344726598</v>
      </c>
      <c r="AQ7">
        <v>43.311470031738303</v>
      </c>
      <c r="AR7">
        <v>111.837074279785</v>
      </c>
      <c r="AS7">
        <v>73.297248840332003</v>
      </c>
      <c r="AT7">
        <v>49.145416259765597</v>
      </c>
      <c r="AU7">
        <v>127.931770324707</v>
      </c>
      <c r="AV7">
        <v>75.030014038085895</v>
      </c>
      <c r="AW7">
        <v>74.008972167968807</v>
      </c>
      <c r="AX7">
        <v>34.627536773681598</v>
      </c>
      <c r="AY7">
        <v>16.605089187622099</v>
      </c>
      <c r="AZ7">
        <v>76</v>
      </c>
      <c r="BA7">
        <v>86</v>
      </c>
      <c r="BB7">
        <v>97</v>
      </c>
      <c r="BC7">
        <v>100</v>
      </c>
      <c r="BD7">
        <v>100</v>
      </c>
      <c r="BE7">
        <v>66</v>
      </c>
      <c r="BF7">
        <v>59</v>
      </c>
      <c r="BG7">
        <v>59</v>
      </c>
      <c r="BH7">
        <v>67</v>
      </c>
      <c r="BI7">
        <v>56</v>
      </c>
      <c r="BJ7">
        <v>44</v>
      </c>
      <c r="BK7">
        <v>57</v>
      </c>
      <c r="BL7">
        <v>542.70208740234398</v>
      </c>
      <c r="BM7">
        <v>589.16217041015602</v>
      </c>
      <c r="BN7">
        <v>631.42822265625</v>
      </c>
      <c r="BO7">
        <v>618.73529052734398</v>
      </c>
      <c r="BP7">
        <v>588.61614990234398</v>
      </c>
      <c r="BQ7">
        <v>372.12448120117199</v>
      </c>
      <c r="BR7">
        <v>322.17550659179699</v>
      </c>
      <c r="BS7">
        <v>314.49893188476602</v>
      </c>
      <c r="BT7">
        <v>335.13406372070301</v>
      </c>
      <c r="BU7">
        <v>259.03140258789102</v>
      </c>
      <c r="BV7">
        <v>190.45146179199199</v>
      </c>
      <c r="BW7">
        <v>236.62252807617199</v>
      </c>
      <c r="BX7">
        <v>26</v>
      </c>
      <c r="BY7">
        <v>45</v>
      </c>
      <c r="BZ7">
        <v>59</v>
      </c>
      <c r="CA7">
        <v>54</v>
      </c>
      <c r="CB7">
        <v>72</v>
      </c>
      <c r="CC7">
        <v>82</v>
      </c>
      <c r="CD7">
        <v>80</v>
      </c>
      <c r="CE7">
        <v>38</v>
      </c>
      <c r="CF7">
        <v>43</v>
      </c>
      <c r="CG7">
        <v>63</v>
      </c>
      <c r="CH7">
        <v>70</v>
      </c>
      <c r="CI7">
        <v>69</v>
      </c>
      <c r="CJ7">
        <v>185.66123962402301</v>
      </c>
      <c r="CK7">
        <v>308.28253173828102</v>
      </c>
      <c r="CL7">
        <v>384.06457519531301</v>
      </c>
      <c r="CM7">
        <v>334.11706542968801</v>
      </c>
      <c r="CN7">
        <v>423.80364990234398</v>
      </c>
      <c r="CO7">
        <v>462.33648681640602</v>
      </c>
      <c r="CP7">
        <v>436.84814453125</v>
      </c>
      <c r="CQ7">
        <v>202.55863952636699</v>
      </c>
      <c r="CR7">
        <v>215.08602905273401</v>
      </c>
      <c r="CS7">
        <v>291.41033935546898</v>
      </c>
      <c r="CT7">
        <v>302.990966796875</v>
      </c>
      <c r="CU7">
        <v>286.43780517578102</v>
      </c>
      <c r="DA7">
        <v>1</v>
      </c>
      <c r="DM7">
        <v>5.6382498741149902</v>
      </c>
      <c r="DT7">
        <v>12</v>
      </c>
      <c r="DU7">
        <v>15</v>
      </c>
      <c r="DV7">
        <v>19</v>
      </c>
      <c r="DW7">
        <v>22</v>
      </c>
      <c r="DX7">
        <v>29</v>
      </c>
      <c r="DY7">
        <v>36</v>
      </c>
      <c r="DZ7">
        <v>18</v>
      </c>
      <c r="EA7">
        <v>21</v>
      </c>
      <c r="EB7">
        <v>20</v>
      </c>
      <c r="EC7">
        <v>20</v>
      </c>
      <c r="ED7">
        <v>18</v>
      </c>
      <c r="EE7">
        <v>18</v>
      </c>
      <c r="EF7">
        <v>85.689804077148395</v>
      </c>
      <c r="EG7">
        <v>102.76084136962901</v>
      </c>
      <c r="EH7">
        <v>123.68180847168</v>
      </c>
      <c r="EI7">
        <v>136.12176513671901</v>
      </c>
      <c r="EJ7">
        <v>170.69868469238301</v>
      </c>
      <c r="EK7">
        <v>202.97698974609401</v>
      </c>
      <c r="EL7">
        <v>98.290832519531307</v>
      </c>
      <c r="EM7">
        <v>111.940299987793</v>
      </c>
      <c r="EN7">
        <v>100.04001617431599</v>
      </c>
      <c r="EO7">
        <v>92.511215209960895</v>
      </c>
      <c r="EP7">
        <v>77.911956787109403</v>
      </c>
      <c r="EQ7">
        <v>74.722900390625</v>
      </c>
      <c r="EV7">
        <v>1</v>
      </c>
      <c r="EZ7">
        <v>1</v>
      </c>
      <c r="FA7">
        <v>1</v>
      </c>
      <c r="FH7">
        <v>5.8861618041992196</v>
      </c>
      <c r="FL7">
        <v>5.0020008087158203</v>
      </c>
      <c r="FM7">
        <v>4.6255607604980504</v>
      </c>
      <c r="FP7">
        <v>38</v>
      </c>
      <c r="FQ7">
        <v>24</v>
      </c>
      <c r="FR7">
        <v>25</v>
      </c>
      <c r="FS7">
        <v>18</v>
      </c>
      <c r="FT7">
        <v>32</v>
      </c>
      <c r="FU7">
        <v>33</v>
      </c>
      <c r="FV7">
        <v>35</v>
      </c>
      <c r="FW7">
        <v>21</v>
      </c>
      <c r="FX7">
        <v>26</v>
      </c>
      <c r="FY7">
        <v>40</v>
      </c>
      <c r="FZ7">
        <v>61</v>
      </c>
      <c r="GA7">
        <v>35</v>
      </c>
      <c r="GB7">
        <v>271.35104370117199</v>
      </c>
      <c r="GC7">
        <v>164.41734313964801</v>
      </c>
      <c r="GD7">
        <v>162.73922729492199</v>
      </c>
      <c r="GE7">
        <v>111.372352600098</v>
      </c>
      <c r="GF7">
        <v>188.357177734375</v>
      </c>
      <c r="GG7">
        <v>186.06224060058599</v>
      </c>
      <c r="GH7">
        <v>191.12106323242199</v>
      </c>
      <c r="GI7">
        <v>111.940299987793</v>
      </c>
      <c r="GJ7">
        <v>130.05201721191401</v>
      </c>
      <c r="GK7">
        <v>185.02243041992199</v>
      </c>
      <c r="GL7">
        <v>264.03497314453102</v>
      </c>
      <c r="GM7">
        <v>145.29452514648401</v>
      </c>
      <c r="GN7">
        <v>16</v>
      </c>
      <c r="GO7">
        <v>13</v>
      </c>
      <c r="GP7">
        <v>13</v>
      </c>
      <c r="GQ7">
        <v>14</v>
      </c>
      <c r="GR7">
        <v>9</v>
      </c>
      <c r="GS7">
        <v>10</v>
      </c>
      <c r="GT7">
        <v>7</v>
      </c>
      <c r="GU7">
        <v>10</v>
      </c>
      <c r="GV7">
        <v>9</v>
      </c>
      <c r="GW7">
        <v>13</v>
      </c>
      <c r="GX7">
        <v>25</v>
      </c>
      <c r="GY7">
        <v>21</v>
      </c>
      <c r="GZ7">
        <v>114.253067016602</v>
      </c>
      <c r="HA7">
        <v>89.059394836425795</v>
      </c>
      <c r="HB7">
        <v>84.624397277832003</v>
      </c>
      <c r="HC7">
        <v>86.622940063476605</v>
      </c>
      <c r="HD7">
        <v>52.975456237792997</v>
      </c>
      <c r="HE7">
        <v>56.382499694824197</v>
      </c>
      <c r="HF7">
        <v>38.224212646484403</v>
      </c>
      <c r="HG7">
        <v>53.304904937744098</v>
      </c>
      <c r="HH7">
        <v>45.0180053710938</v>
      </c>
      <c r="HI7">
        <v>60.132289886474602</v>
      </c>
      <c r="HJ7">
        <v>108.211051940918</v>
      </c>
      <c r="HK7">
        <v>87.176719665527301</v>
      </c>
      <c r="HL7">
        <v>24089</v>
      </c>
      <c r="HM7" t="s">
        <v>232</v>
      </c>
    </row>
    <row r="8" spans="1:221">
      <c r="A8">
        <v>7</v>
      </c>
      <c r="B8" t="s">
        <v>233</v>
      </c>
      <c r="C8">
        <v>156</v>
      </c>
      <c r="D8">
        <v>137</v>
      </c>
      <c r="E8">
        <v>149</v>
      </c>
      <c r="F8">
        <v>174</v>
      </c>
      <c r="G8">
        <v>168</v>
      </c>
      <c r="H8">
        <v>183</v>
      </c>
      <c r="I8">
        <v>204</v>
      </c>
      <c r="J8">
        <v>134</v>
      </c>
      <c r="K8">
        <v>129</v>
      </c>
      <c r="L8">
        <v>166</v>
      </c>
      <c r="M8">
        <v>242</v>
      </c>
      <c r="N8">
        <v>196</v>
      </c>
      <c r="O8">
        <v>180</v>
      </c>
      <c r="P8">
        <v>734.93908691406295</v>
      </c>
      <c r="Q8">
        <v>787.69293212890602</v>
      </c>
      <c r="R8">
        <v>875.20745849609398</v>
      </c>
      <c r="S8">
        <v>838.40704345703102</v>
      </c>
      <c r="T8">
        <v>905.04449462890602</v>
      </c>
      <c r="U8">
        <v>1002.16149902344</v>
      </c>
      <c r="V8">
        <v>660.55407714843795</v>
      </c>
      <c r="W8">
        <v>640.86639404296898</v>
      </c>
      <c r="X8">
        <v>820.03656005859398</v>
      </c>
      <c r="Y8">
        <v>1172.31018066406</v>
      </c>
      <c r="Z8">
        <v>938.068359375</v>
      </c>
      <c r="AA8">
        <v>871.755126953125</v>
      </c>
      <c r="AB8">
        <v>38</v>
      </c>
      <c r="AC8">
        <v>39</v>
      </c>
      <c r="AD8">
        <v>42</v>
      </c>
      <c r="AE8">
        <v>26</v>
      </c>
      <c r="AF8">
        <v>39</v>
      </c>
      <c r="AG8">
        <v>38</v>
      </c>
      <c r="AH8">
        <v>48</v>
      </c>
      <c r="AI8">
        <v>77</v>
      </c>
      <c r="AJ8">
        <v>84</v>
      </c>
      <c r="AK8">
        <v>152</v>
      </c>
      <c r="AL8">
        <v>128</v>
      </c>
      <c r="AM8">
        <v>96</v>
      </c>
      <c r="AN8">
        <v>203.85173034668</v>
      </c>
      <c r="AO8">
        <v>206.17466735839801</v>
      </c>
      <c r="AP8">
        <v>211.25697326660199</v>
      </c>
      <c r="AQ8">
        <v>129.75346374511699</v>
      </c>
      <c r="AR8">
        <v>192.878341674805</v>
      </c>
      <c r="AS8">
        <v>186.67713928222699</v>
      </c>
      <c r="AT8">
        <v>236.61637878418</v>
      </c>
      <c r="AU8">
        <v>382.53265380859398</v>
      </c>
      <c r="AV8">
        <v>414.958251953125</v>
      </c>
      <c r="AW8">
        <v>736.32708740234398</v>
      </c>
      <c r="AX8">
        <v>612.61608886718795</v>
      </c>
      <c r="AY8">
        <v>464.93606567382801</v>
      </c>
      <c r="AZ8">
        <v>10</v>
      </c>
      <c r="BA8">
        <v>7</v>
      </c>
      <c r="BB8">
        <v>4</v>
      </c>
      <c r="BC8">
        <v>23</v>
      </c>
      <c r="BD8">
        <v>2</v>
      </c>
      <c r="BE8">
        <v>3</v>
      </c>
      <c r="BF8">
        <v>1</v>
      </c>
      <c r="BG8">
        <v>4</v>
      </c>
      <c r="BH8">
        <v>6</v>
      </c>
      <c r="BI8">
        <v>10</v>
      </c>
      <c r="BJ8">
        <v>14</v>
      </c>
      <c r="BK8">
        <v>12</v>
      </c>
      <c r="BL8">
        <v>53.645191192627003</v>
      </c>
      <c r="BM8">
        <v>37.005710601806598</v>
      </c>
      <c r="BN8">
        <v>20.119712829589801</v>
      </c>
      <c r="BO8">
        <v>114.78191375732401</v>
      </c>
      <c r="BP8">
        <v>9.8911972045898402</v>
      </c>
      <c r="BQ8">
        <v>14.7376699447632</v>
      </c>
      <c r="BR8">
        <v>4.9295082092285201</v>
      </c>
      <c r="BS8">
        <v>19.871826171875</v>
      </c>
      <c r="BT8">
        <v>29.639875411987301</v>
      </c>
      <c r="BU8">
        <v>48.442569732666001</v>
      </c>
      <c r="BV8">
        <v>67.0048828125</v>
      </c>
      <c r="BW8">
        <v>58.117008209228501</v>
      </c>
      <c r="BX8">
        <v>71</v>
      </c>
      <c r="BY8">
        <v>33</v>
      </c>
      <c r="BZ8">
        <v>30</v>
      </c>
      <c r="CA8">
        <v>27</v>
      </c>
      <c r="CB8">
        <v>33</v>
      </c>
      <c r="CC8">
        <v>30</v>
      </c>
      <c r="CD8">
        <v>20</v>
      </c>
      <c r="CE8">
        <v>19</v>
      </c>
      <c r="CF8">
        <v>24</v>
      </c>
      <c r="CG8">
        <v>28</v>
      </c>
      <c r="CH8">
        <v>23</v>
      </c>
      <c r="CI8">
        <v>30</v>
      </c>
      <c r="CJ8">
        <v>380.880859375</v>
      </c>
      <c r="CK8">
        <v>174.455490112305</v>
      </c>
      <c r="CL8">
        <v>150.89784240722699</v>
      </c>
      <c r="CM8">
        <v>134.74398803710901</v>
      </c>
      <c r="CN8">
        <v>163.20474243164099</v>
      </c>
      <c r="CO8">
        <v>147.37669372558599</v>
      </c>
      <c r="CP8">
        <v>98.590164184570298</v>
      </c>
      <c r="CQ8">
        <v>94.391174316406307</v>
      </c>
      <c r="CR8">
        <v>118.55950164794901</v>
      </c>
      <c r="CS8">
        <v>135.63920593261699</v>
      </c>
      <c r="CT8">
        <v>110.07944488525401</v>
      </c>
      <c r="CU8">
        <v>145.29252624511699</v>
      </c>
      <c r="CX8">
        <v>2</v>
      </c>
      <c r="DA8">
        <v>1</v>
      </c>
      <c r="DB8">
        <v>1</v>
      </c>
      <c r="DD8">
        <v>2</v>
      </c>
      <c r="DF8">
        <v>2</v>
      </c>
      <c r="DG8">
        <v>2</v>
      </c>
      <c r="DJ8">
        <v>10.059856414794901</v>
      </c>
      <c r="DM8">
        <v>4.9125566482543901</v>
      </c>
      <c r="DN8">
        <v>4.9295082092285201</v>
      </c>
      <c r="DP8">
        <v>9.8799581527709996</v>
      </c>
      <c r="DR8">
        <v>9.5721263885497994</v>
      </c>
      <c r="DS8">
        <v>9.6861677169799805</v>
      </c>
      <c r="DT8">
        <v>53</v>
      </c>
      <c r="DU8">
        <v>55</v>
      </c>
      <c r="DV8">
        <v>49</v>
      </c>
      <c r="DW8">
        <v>67</v>
      </c>
      <c r="DX8">
        <v>44</v>
      </c>
      <c r="DY8">
        <v>35</v>
      </c>
      <c r="DZ8">
        <v>19</v>
      </c>
      <c r="EA8">
        <v>49</v>
      </c>
      <c r="EB8">
        <v>54</v>
      </c>
      <c r="EC8">
        <v>52</v>
      </c>
      <c r="ED8">
        <v>56</v>
      </c>
      <c r="EE8">
        <v>46</v>
      </c>
      <c r="EF8">
        <v>284.31951904296898</v>
      </c>
      <c r="EG8">
        <v>290.75915527343801</v>
      </c>
      <c r="EH8">
        <v>246.46647644043</v>
      </c>
      <c r="EI8">
        <v>334.36471557617199</v>
      </c>
      <c r="EJ8">
        <v>217.60632324218801</v>
      </c>
      <c r="EK8">
        <v>171.93948364257801</v>
      </c>
      <c r="EL8">
        <v>93.660652160644503</v>
      </c>
      <c r="EM8">
        <v>243.42987060546901</v>
      </c>
      <c r="EN8">
        <v>266.75888061523398</v>
      </c>
      <c r="EO8">
        <v>251.9013671875</v>
      </c>
      <c r="EP8">
        <v>268.01953125</v>
      </c>
      <c r="EQ8">
        <v>222.78186035156301</v>
      </c>
      <c r="ER8">
        <v>1</v>
      </c>
      <c r="ES8">
        <v>1</v>
      </c>
      <c r="ET8">
        <v>3</v>
      </c>
      <c r="EU8">
        <v>5</v>
      </c>
      <c r="EV8">
        <v>1</v>
      </c>
      <c r="EW8">
        <v>3</v>
      </c>
      <c r="EX8">
        <v>7</v>
      </c>
      <c r="EY8">
        <v>5</v>
      </c>
      <c r="EZ8">
        <v>7</v>
      </c>
      <c r="FA8">
        <v>1</v>
      </c>
      <c r="FB8">
        <v>3</v>
      </c>
      <c r="FC8">
        <v>3</v>
      </c>
      <c r="FD8">
        <v>5.3645191192626998</v>
      </c>
      <c r="FE8">
        <v>5.2865300178527797</v>
      </c>
      <c r="FF8">
        <v>15.089784622192401</v>
      </c>
      <c r="FG8">
        <v>24.952590942382798</v>
      </c>
      <c r="FH8">
        <v>4.9455986022949201</v>
      </c>
      <c r="FI8">
        <v>14.7376699447632</v>
      </c>
      <c r="FJ8">
        <v>34.506557464599602</v>
      </c>
      <c r="FK8">
        <v>24.8397827148438</v>
      </c>
      <c r="FL8">
        <v>34.5798530578613</v>
      </c>
      <c r="FM8">
        <v>4.8442573547363299</v>
      </c>
      <c r="FN8">
        <v>14.3581886291504</v>
      </c>
      <c r="FO8">
        <v>14.5292520523071</v>
      </c>
      <c r="FP8">
        <v>84</v>
      </c>
      <c r="FQ8">
        <v>64</v>
      </c>
      <c r="FR8">
        <v>45</v>
      </c>
      <c r="FS8">
        <v>64</v>
      </c>
      <c r="FT8">
        <v>53</v>
      </c>
      <c r="FU8">
        <v>50</v>
      </c>
      <c r="FV8">
        <v>44</v>
      </c>
      <c r="FW8">
        <v>41</v>
      </c>
      <c r="FX8">
        <v>69</v>
      </c>
      <c r="FY8">
        <v>77</v>
      </c>
      <c r="FZ8">
        <v>71</v>
      </c>
      <c r="GA8">
        <v>60</v>
      </c>
      <c r="GB8">
        <v>450.61959838867199</v>
      </c>
      <c r="GC8">
        <v>338.33792114257801</v>
      </c>
      <c r="GD8">
        <v>226.346755981445</v>
      </c>
      <c r="GE8">
        <v>319.39315795898398</v>
      </c>
      <c r="GF8">
        <v>262.11672973632801</v>
      </c>
      <c r="GG8">
        <v>245.62782287597699</v>
      </c>
      <c r="GH8">
        <v>216.89834594726599</v>
      </c>
      <c r="GI8">
        <v>203.68621826171901</v>
      </c>
      <c r="GJ8">
        <v>340.85858154296898</v>
      </c>
      <c r="GK8">
        <v>373.0078125</v>
      </c>
      <c r="GL8">
        <v>339.81048583984398</v>
      </c>
      <c r="GM8">
        <v>290.58505249023398</v>
      </c>
      <c r="GN8">
        <v>6</v>
      </c>
      <c r="GO8">
        <v>8</v>
      </c>
      <c r="GP8">
        <v>8</v>
      </c>
      <c r="GQ8">
        <v>17</v>
      </c>
      <c r="GR8">
        <v>13</v>
      </c>
      <c r="GS8">
        <v>8</v>
      </c>
      <c r="GT8">
        <v>4</v>
      </c>
      <c r="GU8">
        <v>7</v>
      </c>
      <c r="GV8">
        <v>13</v>
      </c>
      <c r="GW8">
        <v>20</v>
      </c>
      <c r="GX8">
        <v>15</v>
      </c>
      <c r="GY8">
        <v>17</v>
      </c>
      <c r="GZ8">
        <v>32.1871147155762</v>
      </c>
      <c r="HA8">
        <v>42.292240142822301</v>
      </c>
      <c r="HB8">
        <v>40.239425659179702</v>
      </c>
      <c r="HC8">
        <v>84.838806152343807</v>
      </c>
      <c r="HD8">
        <v>64.292778015136705</v>
      </c>
      <c r="HE8">
        <v>39.300453186035199</v>
      </c>
      <c r="HF8">
        <v>19.718032836914102</v>
      </c>
      <c r="HG8">
        <v>34.7756958007813</v>
      </c>
      <c r="HH8">
        <v>64.2197265625</v>
      </c>
      <c r="HI8">
        <v>96.885139465332003</v>
      </c>
      <c r="HJ8">
        <v>71.790946960449205</v>
      </c>
      <c r="HK8">
        <v>82.332427978515597</v>
      </c>
      <c r="HL8">
        <v>20648</v>
      </c>
      <c r="HM8" t="s">
        <v>234</v>
      </c>
    </row>
    <row r="9" spans="1:221">
      <c r="A9">
        <v>8</v>
      </c>
      <c r="B9" t="s">
        <v>235</v>
      </c>
      <c r="C9">
        <v>155</v>
      </c>
      <c r="D9">
        <v>111</v>
      </c>
      <c r="E9">
        <v>125</v>
      </c>
      <c r="F9">
        <v>128</v>
      </c>
      <c r="G9">
        <v>133</v>
      </c>
      <c r="H9">
        <v>121</v>
      </c>
      <c r="I9">
        <v>138</v>
      </c>
      <c r="J9">
        <v>124</v>
      </c>
      <c r="K9">
        <v>138</v>
      </c>
      <c r="L9">
        <v>141</v>
      </c>
      <c r="M9">
        <v>203</v>
      </c>
      <c r="N9">
        <v>208</v>
      </c>
      <c r="O9">
        <v>187</v>
      </c>
      <c r="P9">
        <v>703.51123046875</v>
      </c>
      <c r="Q9">
        <v>792.24237060546898</v>
      </c>
      <c r="R9">
        <v>806.96002197265602</v>
      </c>
      <c r="S9">
        <v>803.38269042968795</v>
      </c>
      <c r="T9">
        <v>699.907470703125</v>
      </c>
      <c r="U9">
        <v>767.77569580078102</v>
      </c>
      <c r="V9">
        <v>669.51031494140602</v>
      </c>
      <c r="W9">
        <v>728.42437744140602</v>
      </c>
      <c r="X9">
        <v>707.86688232421898</v>
      </c>
      <c r="Y9">
        <v>956.14904785156295</v>
      </c>
      <c r="Z9">
        <v>928.94464111328102</v>
      </c>
      <c r="AA9">
        <v>811.10388183593795</v>
      </c>
      <c r="AB9">
        <v>37</v>
      </c>
      <c r="AC9">
        <v>36</v>
      </c>
      <c r="AD9">
        <v>36</v>
      </c>
      <c r="AE9">
        <v>30</v>
      </c>
      <c r="AF9">
        <v>37</v>
      </c>
      <c r="AG9">
        <v>70</v>
      </c>
      <c r="AH9">
        <v>53</v>
      </c>
      <c r="AI9">
        <v>60</v>
      </c>
      <c r="AJ9">
        <v>128</v>
      </c>
      <c r="AK9">
        <v>102</v>
      </c>
      <c r="AL9">
        <v>82</v>
      </c>
      <c r="AM9">
        <v>77</v>
      </c>
      <c r="AN9">
        <v>234.50373840332</v>
      </c>
      <c r="AO9">
        <v>228.16580200195301</v>
      </c>
      <c r="AP9">
        <v>226.95750427246099</v>
      </c>
      <c r="AQ9">
        <v>181.21414184570301</v>
      </c>
      <c r="AR9">
        <v>214.02128601074199</v>
      </c>
      <c r="AS9">
        <v>389.451416015625</v>
      </c>
      <c r="AT9">
        <v>286.16165161132801</v>
      </c>
      <c r="AU9">
        <v>316.70626831054699</v>
      </c>
      <c r="AV9">
        <v>642.6025390625</v>
      </c>
      <c r="AW9">
        <v>480.42956542968801</v>
      </c>
      <c r="AX9">
        <v>366.21856689453102</v>
      </c>
      <c r="AY9">
        <v>333.98394775390602</v>
      </c>
      <c r="AZ9">
        <v>7</v>
      </c>
      <c r="BA9">
        <v>4</v>
      </c>
      <c r="BB9">
        <v>9</v>
      </c>
      <c r="BC9">
        <v>4</v>
      </c>
      <c r="BD9">
        <v>9</v>
      </c>
      <c r="BE9">
        <v>8</v>
      </c>
      <c r="BF9">
        <v>5</v>
      </c>
      <c r="BG9">
        <v>6</v>
      </c>
      <c r="BH9">
        <v>4</v>
      </c>
      <c r="BI9">
        <v>8</v>
      </c>
      <c r="BJ9">
        <v>8</v>
      </c>
      <c r="BK9">
        <v>8</v>
      </c>
      <c r="BL9">
        <v>44.365573883056598</v>
      </c>
      <c r="BM9">
        <v>25.3517551422119</v>
      </c>
      <c r="BN9">
        <v>56.739376068115199</v>
      </c>
      <c r="BO9">
        <v>24.1618843078613</v>
      </c>
      <c r="BP9">
        <v>52.059230804443402</v>
      </c>
      <c r="BQ9">
        <v>44.508735656738303</v>
      </c>
      <c r="BR9">
        <v>26.996381759643601</v>
      </c>
      <c r="BS9">
        <v>31.670625686645501</v>
      </c>
      <c r="BT9">
        <v>20.0813293457031</v>
      </c>
      <c r="BU9">
        <v>37.680747985839801</v>
      </c>
      <c r="BV9">
        <v>35.728641510009801</v>
      </c>
      <c r="BW9">
        <v>34.699630737304702</v>
      </c>
      <c r="BX9">
        <v>30</v>
      </c>
      <c r="BY9">
        <v>33</v>
      </c>
      <c r="BZ9">
        <v>28</v>
      </c>
      <c r="CA9">
        <v>26</v>
      </c>
      <c r="CB9">
        <v>42</v>
      </c>
      <c r="CC9">
        <v>37</v>
      </c>
      <c r="CD9">
        <v>45</v>
      </c>
      <c r="CE9">
        <v>28</v>
      </c>
      <c r="CF9">
        <v>32</v>
      </c>
      <c r="CG9">
        <v>74</v>
      </c>
      <c r="CH9">
        <v>30</v>
      </c>
      <c r="CI9">
        <v>38</v>
      </c>
      <c r="CJ9">
        <v>190.13816833496099</v>
      </c>
      <c r="CK9">
        <v>209.15197753906301</v>
      </c>
      <c r="CL9">
        <v>176.52250671386699</v>
      </c>
      <c r="CM9">
        <v>157.05224609375</v>
      </c>
      <c r="CN9">
        <v>242.94308471679699</v>
      </c>
      <c r="CO9">
        <v>205.85290527343801</v>
      </c>
      <c r="CP9">
        <v>242.96743774414099</v>
      </c>
      <c r="CQ9">
        <v>147.79624938964801</v>
      </c>
      <c r="CR9">
        <v>160.650634765625</v>
      </c>
      <c r="CS9">
        <v>348.54693603515602</v>
      </c>
      <c r="CT9">
        <v>133.98240661621099</v>
      </c>
      <c r="CU9">
        <v>164.8232421875</v>
      </c>
      <c r="CV9">
        <v>1</v>
      </c>
      <c r="CZ9">
        <v>1</v>
      </c>
      <c r="DA9">
        <v>2</v>
      </c>
      <c r="DB9">
        <v>2</v>
      </c>
      <c r="DH9">
        <v>6.3379387855529803</v>
      </c>
      <c r="DL9">
        <v>5.7843589782714799</v>
      </c>
      <c r="DM9">
        <v>11.127183914184601</v>
      </c>
      <c r="DN9">
        <v>10.7985534667969</v>
      </c>
      <c r="DT9">
        <v>29</v>
      </c>
      <c r="DU9">
        <v>24</v>
      </c>
      <c r="DV9">
        <v>13</v>
      </c>
      <c r="DW9">
        <v>18</v>
      </c>
      <c r="DX9">
        <v>32</v>
      </c>
      <c r="DY9">
        <v>21</v>
      </c>
      <c r="DZ9">
        <v>6</v>
      </c>
      <c r="EA9">
        <v>11</v>
      </c>
      <c r="EB9">
        <v>26</v>
      </c>
      <c r="EC9">
        <v>28</v>
      </c>
      <c r="ED9">
        <v>19</v>
      </c>
      <c r="EE9">
        <v>29</v>
      </c>
      <c r="EF9">
        <v>183.80023193359401</v>
      </c>
      <c r="EG9">
        <v>152.11053466796901</v>
      </c>
      <c r="EH9">
        <v>81.956878662109403</v>
      </c>
      <c r="EI9">
        <v>108.728477478027</v>
      </c>
      <c r="EJ9">
        <v>185.09948730468801</v>
      </c>
      <c r="EK9">
        <v>116.83542633056599</v>
      </c>
      <c r="EL9">
        <v>32.395660400390597</v>
      </c>
      <c r="EM9">
        <v>58.062812805175803</v>
      </c>
      <c r="EN9">
        <v>130.52864074707</v>
      </c>
      <c r="EO9">
        <v>131.88262939453099</v>
      </c>
      <c r="EP9">
        <v>84.855522155761705</v>
      </c>
      <c r="EQ9">
        <v>125.786163330078</v>
      </c>
      <c r="ER9">
        <v>4</v>
      </c>
      <c r="ES9">
        <v>2</v>
      </c>
      <c r="ET9">
        <v>2</v>
      </c>
      <c r="EU9">
        <v>5</v>
      </c>
      <c r="EV9">
        <v>2</v>
      </c>
      <c r="EW9">
        <v>7</v>
      </c>
      <c r="EX9">
        <v>3</v>
      </c>
      <c r="EZ9">
        <v>3</v>
      </c>
      <c r="FA9">
        <v>3</v>
      </c>
      <c r="FB9">
        <v>1</v>
      </c>
      <c r="FC9">
        <v>2</v>
      </c>
      <c r="FD9">
        <v>25.3517551422119</v>
      </c>
      <c r="FE9">
        <v>12.675877571106</v>
      </c>
      <c r="FF9">
        <v>12.6087503433228</v>
      </c>
      <c r="FG9">
        <v>30.202356338501001</v>
      </c>
      <c r="FH9">
        <v>11.568717956543001</v>
      </c>
      <c r="FI9">
        <v>38.945144653320298</v>
      </c>
      <c r="FJ9">
        <v>16.197830200195298</v>
      </c>
      <c r="FL9">
        <v>15.060997009277299</v>
      </c>
      <c r="FM9">
        <v>14.1302814483643</v>
      </c>
      <c r="FN9">
        <v>4.4660801887512198</v>
      </c>
      <c r="FO9">
        <v>8.6749076843261701</v>
      </c>
      <c r="FP9">
        <v>60</v>
      </c>
      <c r="FQ9">
        <v>50</v>
      </c>
      <c r="FR9">
        <v>61</v>
      </c>
      <c r="FS9">
        <v>51</v>
      </c>
      <c r="FT9">
        <v>62</v>
      </c>
      <c r="FU9">
        <v>72</v>
      </c>
      <c r="FV9">
        <v>76</v>
      </c>
      <c r="FW9">
        <v>56</v>
      </c>
      <c r="FX9">
        <v>64</v>
      </c>
      <c r="FY9">
        <v>70</v>
      </c>
      <c r="FZ9">
        <v>50</v>
      </c>
      <c r="GA9">
        <v>47</v>
      </c>
      <c r="GB9">
        <v>380.27633666992199</v>
      </c>
      <c r="GC9">
        <v>316.89694213867199</v>
      </c>
      <c r="GD9">
        <v>384.56689453125</v>
      </c>
      <c r="GE9">
        <v>308.06402587890602</v>
      </c>
      <c r="GF9">
        <v>358.63024902343801</v>
      </c>
      <c r="GG9">
        <v>400.57861328125</v>
      </c>
      <c r="GH9">
        <v>410.34500122070301</v>
      </c>
      <c r="GI9">
        <v>295.59249877929699</v>
      </c>
      <c r="GJ9">
        <v>321.30126953125</v>
      </c>
      <c r="GK9">
        <v>329.70657348632801</v>
      </c>
      <c r="GL9">
        <v>223.30400085449199</v>
      </c>
      <c r="GM9">
        <v>203.86033630371099</v>
      </c>
      <c r="GN9">
        <v>5</v>
      </c>
      <c r="GO9">
        <v>11</v>
      </c>
      <c r="GP9">
        <v>3</v>
      </c>
      <c r="GQ9">
        <v>12</v>
      </c>
      <c r="GR9">
        <v>3</v>
      </c>
      <c r="GS9">
        <v>7</v>
      </c>
      <c r="GT9">
        <v>10</v>
      </c>
      <c r="GU9">
        <v>5</v>
      </c>
      <c r="GV9">
        <v>15</v>
      </c>
      <c r="GW9">
        <v>17</v>
      </c>
      <c r="GX9">
        <v>14</v>
      </c>
      <c r="GY9">
        <v>19</v>
      </c>
      <c r="GZ9">
        <v>31.689695358276399</v>
      </c>
      <c r="HA9">
        <v>69.717330932617202</v>
      </c>
      <c r="HB9">
        <v>18.9131259918213</v>
      </c>
      <c r="HC9">
        <v>72.485656738281307</v>
      </c>
      <c r="HD9">
        <v>17.353076934814499</v>
      </c>
      <c r="HE9">
        <v>38.945144653320298</v>
      </c>
      <c r="HF9">
        <v>53.992763519287102</v>
      </c>
      <c r="HG9">
        <v>26.392187118530298</v>
      </c>
      <c r="HH9">
        <v>75.304985046386705</v>
      </c>
      <c r="HI9">
        <v>80.071594238281307</v>
      </c>
      <c r="HJ9">
        <v>62.525123596191399</v>
      </c>
      <c r="HK9">
        <v>82.41162109375</v>
      </c>
      <c r="HL9">
        <v>23055</v>
      </c>
      <c r="HM9" t="s">
        <v>236</v>
      </c>
    </row>
    <row r="10" spans="1:221">
      <c r="A10">
        <v>9</v>
      </c>
      <c r="B10" t="s">
        <v>237</v>
      </c>
      <c r="C10">
        <v>154</v>
      </c>
      <c r="D10">
        <v>220</v>
      </c>
      <c r="E10">
        <v>232</v>
      </c>
      <c r="F10">
        <v>230</v>
      </c>
      <c r="G10">
        <v>277</v>
      </c>
      <c r="H10">
        <v>302</v>
      </c>
      <c r="I10">
        <v>295</v>
      </c>
      <c r="J10">
        <v>235</v>
      </c>
      <c r="K10">
        <v>292</v>
      </c>
      <c r="L10">
        <v>309</v>
      </c>
      <c r="M10">
        <v>447</v>
      </c>
      <c r="N10">
        <v>405</v>
      </c>
      <c r="O10">
        <v>285</v>
      </c>
      <c r="P10">
        <v>1081.77209472656</v>
      </c>
      <c r="Q10">
        <v>1144.15344238281</v>
      </c>
      <c r="R10">
        <v>1134.62585449219</v>
      </c>
      <c r="S10">
        <v>1332.43542480469</v>
      </c>
      <c r="T10">
        <v>1413.32836914063</v>
      </c>
      <c r="U10">
        <v>1349.18823242188</v>
      </c>
      <c r="V10">
        <v>1059.2265625</v>
      </c>
      <c r="W10">
        <v>1303.10607910156</v>
      </c>
      <c r="X10">
        <v>1348.99157714844</v>
      </c>
      <c r="Y10">
        <v>1882.66015625</v>
      </c>
      <c r="Z10">
        <v>1658.61254882813</v>
      </c>
      <c r="AA10">
        <v>1162.2216796875</v>
      </c>
      <c r="AB10">
        <v>68</v>
      </c>
      <c r="AC10">
        <v>70</v>
      </c>
      <c r="AD10">
        <v>53</v>
      </c>
      <c r="AE10">
        <v>56</v>
      </c>
      <c r="AF10">
        <v>74</v>
      </c>
      <c r="AG10">
        <v>91</v>
      </c>
      <c r="AH10">
        <v>101</v>
      </c>
      <c r="AI10">
        <v>113</v>
      </c>
      <c r="AJ10">
        <v>110</v>
      </c>
      <c r="AK10">
        <v>167</v>
      </c>
      <c r="AL10">
        <v>109</v>
      </c>
      <c r="AM10">
        <v>111</v>
      </c>
      <c r="AN10">
        <v>334.36593627929699</v>
      </c>
      <c r="AO10">
        <v>345.21871948242199</v>
      </c>
      <c r="AP10">
        <v>261.45724487304699</v>
      </c>
      <c r="AQ10">
        <v>269.37322998046898</v>
      </c>
      <c r="AR10">
        <v>346.312255859375</v>
      </c>
      <c r="AS10">
        <v>416.19024658203102</v>
      </c>
      <c r="AT10">
        <v>455.24203491210898</v>
      </c>
      <c r="AU10">
        <v>504.2841796875</v>
      </c>
      <c r="AV10">
        <v>480.22351074218801</v>
      </c>
      <c r="AW10">
        <v>703.36517333984398</v>
      </c>
      <c r="AX10">
        <v>446.39199829101602</v>
      </c>
      <c r="AY10">
        <v>452.65475463867199</v>
      </c>
      <c r="AZ10">
        <v>5</v>
      </c>
      <c r="BA10">
        <v>8</v>
      </c>
      <c r="BB10">
        <v>7</v>
      </c>
      <c r="BC10">
        <v>1</v>
      </c>
      <c r="BD10">
        <v>7</v>
      </c>
      <c r="BE10">
        <v>8</v>
      </c>
      <c r="BF10">
        <v>11</v>
      </c>
      <c r="BG10">
        <v>9</v>
      </c>
      <c r="BH10">
        <v>14</v>
      </c>
      <c r="BI10">
        <v>12</v>
      </c>
      <c r="BJ10">
        <v>16</v>
      </c>
      <c r="BK10">
        <v>6</v>
      </c>
      <c r="BL10">
        <v>24.585729598998999</v>
      </c>
      <c r="BM10">
        <v>39.453567504882798</v>
      </c>
      <c r="BN10">
        <v>34.532089233398402</v>
      </c>
      <c r="BO10">
        <v>4.8102359771728498</v>
      </c>
      <c r="BP10">
        <v>32.759265899658203</v>
      </c>
      <c r="BQ10">
        <v>36.5881538391113</v>
      </c>
      <c r="BR10">
        <v>49.580818176269503</v>
      </c>
      <c r="BS10">
        <v>40.164226531982401</v>
      </c>
      <c r="BT10">
        <v>61.119358062744098</v>
      </c>
      <c r="BU10">
        <v>50.541213989257798</v>
      </c>
      <c r="BV10">
        <v>65.525428771972699</v>
      </c>
      <c r="BW10">
        <v>24.4678249359131</v>
      </c>
      <c r="BX10">
        <v>57</v>
      </c>
      <c r="BY10">
        <v>43</v>
      </c>
      <c r="BZ10">
        <v>24</v>
      </c>
      <c r="CA10">
        <v>32</v>
      </c>
      <c r="CB10">
        <v>44</v>
      </c>
      <c r="CC10">
        <v>80</v>
      </c>
      <c r="CD10">
        <v>44</v>
      </c>
      <c r="CE10">
        <v>63</v>
      </c>
      <c r="CF10">
        <v>50</v>
      </c>
      <c r="CG10">
        <v>88</v>
      </c>
      <c r="CH10">
        <v>58</v>
      </c>
      <c r="CI10">
        <v>38</v>
      </c>
      <c r="CJ10">
        <v>280.27731323242199</v>
      </c>
      <c r="CK10">
        <v>212.06292724609401</v>
      </c>
      <c r="CL10">
        <v>118.39573669433599</v>
      </c>
      <c r="CM10">
        <v>153.92755126953099</v>
      </c>
      <c r="CN10">
        <v>205.91539001464801</v>
      </c>
      <c r="CO10">
        <v>365.88153076171898</v>
      </c>
      <c r="CP10">
        <v>198.32327270507801</v>
      </c>
      <c r="CQ10">
        <v>281.14959716796898</v>
      </c>
      <c r="CR10">
        <v>218.28341674804699</v>
      </c>
      <c r="CS10">
        <v>370.63555908203102</v>
      </c>
      <c r="CT10">
        <v>237.52969360351599</v>
      </c>
      <c r="CU10">
        <v>154.962890625</v>
      </c>
      <c r="CY10">
        <v>2</v>
      </c>
      <c r="DA10">
        <v>1</v>
      </c>
      <c r="DD10">
        <v>2</v>
      </c>
      <c r="DE10">
        <v>1</v>
      </c>
      <c r="DF10">
        <v>1</v>
      </c>
      <c r="DG10">
        <v>1</v>
      </c>
      <c r="DK10">
        <v>9.6204719543456996</v>
      </c>
      <c r="DM10">
        <v>4.5735192298889196</v>
      </c>
      <c r="DP10">
        <v>8.7313365936279297</v>
      </c>
      <c r="DQ10">
        <v>4.2117676734924299</v>
      </c>
      <c r="DR10">
        <v>4.0953392982482901</v>
      </c>
      <c r="DS10">
        <v>4.0779709815979004</v>
      </c>
      <c r="DT10">
        <v>41</v>
      </c>
      <c r="DU10">
        <v>39</v>
      </c>
      <c r="DV10">
        <v>34</v>
      </c>
      <c r="DW10">
        <v>46</v>
      </c>
      <c r="DX10">
        <v>38</v>
      </c>
      <c r="DY10">
        <v>41</v>
      </c>
      <c r="DZ10">
        <v>49</v>
      </c>
      <c r="EA10">
        <v>29</v>
      </c>
      <c r="EB10">
        <v>39</v>
      </c>
      <c r="EC10">
        <v>30</v>
      </c>
      <c r="ED10">
        <v>37</v>
      </c>
      <c r="EE10">
        <v>39</v>
      </c>
      <c r="EF10">
        <v>201.60299682617199</v>
      </c>
      <c r="EG10">
        <v>192.33615112304699</v>
      </c>
      <c r="EH10">
        <v>167.727294921875</v>
      </c>
      <c r="EI10">
        <v>221.27085876464801</v>
      </c>
      <c r="EJ10">
        <v>177.836013793945</v>
      </c>
      <c r="EK10">
        <v>187.51429748535199</v>
      </c>
      <c r="EL10">
        <v>220.86000061035199</v>
      </c>
      <c r="EM10">
        <v>129.41806030273401</v>
      </c>
      <c r="EN10">
        <v>170.26106262207</v>
      </c>
      <c r="EO10">
        <v>126.35302734375</v>
      </c>
      <c r="EP10">
        <v>151.52755737304699</v>
      </c>
      <c r="EQ10">
        <v>159.04086303710901</v>
      </c>
      <c r="ER10">
        <v>4</v>
      </c>
      <c r="ES10">
        <v>4</v>
      </c>
      <c r="ET10">
        <v>3</v>
      </c>
      <c r="EU10">
        <v>6</v>
      </c>
      <c r="EV10">
        <v>7</v>
      </c>
      <c r="EW10">
        <v>3</v>
      </c>
      <c r="EX10">
        <v>5</v>
      </c>
      <c r="EY10">
        <v>9</v>
      </c>
      <c r="EZ10">
        <v>7</v>
      </c>
      <c r="FA10">
        <v>6</v>
      </c>
      <c r="FB10">
        <v>8</v>
      </c>
      <c r="FC10">
        <v>4</v>
      </c>
      <c r="FD10">
        <v>19.668584823608398</v>
      </c>
      <c r="FE10">
        <v>19.726783752441399</v>
      </c>
      <c r="FF10">
        <v>14.799467086791999</v>
      </c>
      <c r="FG10">
        <v>28.8614177703857</v>
      </c>
      <c r="FH10">
        <v>32.759265899658203</v>
      </c>
      <c r="FI10">
        <v>13.720558166503899</v>
      </c>
      <c r="FJ10">
        <v>22.536735534668001</v>
      </c>
      <c r="FK10">
        <v>40.164226531982401</v>
      </c>
      <c r="FL10">
        <v>30.559679031372099</v>
      </c>
      <c r="FM10">
        <v>25.270606994628899</v>
      </c>
      <c r="FN10">
        <v>32.7627143859863</v>
      </c>
      <c r="FO10">
        <v>16.311883926391602</v>
      </c>
      <c r="FP10">
        <v>75</v>
      </c>
      <c r="FQ10">
        <v>41</v>
      </c>
      <c r="FR10">
        <v>43</v>
      </c>
      <c r="FS10">
        <v>62</v>
      </c>
      <c r="FT10">
        <v>117</v>
      </c>
      <c r="FU10">
        <v>119</v>
      </c>
      <c r="FV10">
        <v>158</v>
      </c>
      <c r="FW10">
        <v>113</v>
      </c>
      <c r="FX10">
        <v>105</v>
      </c>
      <c r="FY10">
        <v>73</v>
      </c>
      <c r="FZ10">
        <v>91</v>
      </c>
      <c r="GA10">
        <v>67</v>
      </c>
      <c r="GB10">
        <v>368.78594970703102</v>
      </c>
      <c r="GC10">
        <v>202.19953918457</v>
      </c>
      <c r="GD10">
        <v>212.12570190429699</v>
      </c>
      <c r="GE10">
        <v>298.23464965820301</v>
      </c>
      <c r="GF10">
        <v>547.54772949218795</v>
      </c>
      <c r="GG10">
        <v>544.248779296875</v>
      </c>
      <c r="GH10">
        <v>712.16082763671898</v>
      </c>
      <c r="GI10">
        <v>504.2841796875</v>
      </c>
      <c r="GJ10">
        <v>458.39517211914102</v>
      </c>
      <c r="GK10">
        <v>307.45904541015602</v>
      </c>
      <c r="GL10">
        <v>372.67590332031301</v>
      </c>
      <c r="GM10">
        <v>273.22402954101602</v>
      </c>
      <c r="GN10">
        <v>10</v>
      </c>
      <c r="GO10">
        <v>4</v>
      </c>
      <c r="GP10">
        <v>8</v>
      </c>
      <c r="GQ10">
        <v>9</v>
      </c>
      <c r="GR10">
        <v>11</v>
      </c>
      <c r="GS10">
        <v>7</v>
      </c>
      <c r="GT10">
        <v>14</v>
      </c>
      <c r="GU10">
        <v>18</v>
      </c>
      <c r="GV10">
        <v>19</v>
      </c>
      <c r="GW10">
        <v>23</v>
      </c>
      <c r="GX10">
        <v>15</v>
      </c>
      <c r="GY10">
        <v>19</v>
      </c>
      <c r="GZ10">
        <v>49.171459197997997</v>
      </c>
      <c r="HA10">
        <v>19.726783752441399</v>
      </c>
      <c r="HB10">
        <v>39.465244293212898</v>
      </c>
      <c r="HC10">
        <v>43.292125701904297</v>
      </c>
      <c r="HD10">
        <v>51.478847503662102</v>
      </c>
      <c r="HE10">
        <v>32.014636993408203</v>
      </c>
      <c r="HF10">
        <v>63.102859497070298</v>
      </c>
      <c r="HG10">
        <v>80.328453063964801</v>
      </c>
      <c r="HH10">
        <v>82.947700500488295</v>
      </c>
      <c r="HI10">
        <v>96.870658874511705</v>
      </c>
      <c r="HJ10">
        <v>61.430091857910199</v>
      </c>
      <c r="HK10">
        <v>77.4814453125</v>
      </c>
      <c r="HL10">
        <v>24522</v>
      </c>
      <c r="HM10" t="s">
        <v>238</v>
      </c>
    </row>
    <row r="11" spans="1:221">
      <c r="A11">
        <v>10</v>
      </c>
      <c r="B11" t="s">
        <v>239</v>
      </c>
      <c r="C11">
        <v>153</v>
      </c>
      <c r="D11">
        <v>32</v>
      </c>
      <c r="E11">
        <v>31</v>
      </c>
      <c r="F11">
        <v>37</v>
      </c>
      <c r="G11">
        <v>44</v>
      </c>
      <c r="H11">
        <v>65</v>
      </c>
      <c r="I11">
        <v>40</v>
      </c>
      <c r="J11">
        <v>41</v>
      </c>
      <c r="K11">
        <v>49</v>
      </c>
      <c r="L11">
        <v>36</v>
      </c>
      <c r="M11">
        <v>49</v>
      </c>
      <c r="N11">
        <v>51</v>
      </c>
      <c r="O11">
        <v>84</v>
      </c>
      <c r="P11">
        <v>249.33769226074199</v>
      </c>
      <c r="Q11">
        <v>228.951248168945</v>
      </c>
      <c r="R11">
        <v>259.467041015625</v>
      </c>
      <c r="S11">
        <v>305.49191284179699</v>
      </c>
      <c r="T11">
        <v>445.81619262695301</v>
      </c>
      <c r="U11">
        <v>272.201416015625</v>
      </c>
      <c r="V11">
        <v>279.17745971679699</v>
      </c>
      <c r="W11">
        <v>335.3408203125</v>
      </c>
      <c r="X11">
        <v>238.99621582031301</v>
      </c>
      <c r="Y11">
        <v>311.130859375</v>
      </c>
      <c r="Z11">
        <v>312.5</v>
      </c>
      <c r="AA11">
        <v>508.25921630859398</v>
      </c>
      <c r="AB11">
        <v>13</v>
      </c>
      <c r="AC11">
        <v>9</v>
      </c>
      <c r="AD11">
        <v>10</v>
      </c>
      <c r="AE11">
        <v>4</v>
      </c>
      <c r="AF11">
        <v>11</v>
      </c>
      <c r="AG11">
        <v>16</v>
      </c>
      <c r="AH11">
        <v>34</v>
      </c>
      <c r="AI11">
        <v>32</v>
      </c>
      <c r="AJ11">
        <v>19</v>
      </c>
      <c r="AK11">
        <v>28</v>
      </c>
      <c r="AL11">
        <v>18</v>
      </c>
      <c r="AM11">
        <v>11</v>
      </c>
      <c r="AN11">
        <v>101.29344177246099</v>
      </c>
      <c r="AO11">
        <v>66.469718933105497</v>
      </c>
      <c r="AP11">
        <v>70.126228332519503</v>
      </c>
      <c r="AQ11">
        <v>27.7719917297363</v>
      </c>
      <c r="AR11">
        <v>75.445816040039105</v>
      </c>
      <c r="AS11">
        <v>108.880569458008</v>
      </c>
      <c r="AT11">
        <v>231.51300048828099</v>
      </c>
      <c r="AU11">
        <v>218.99807739257801</v>
      </c>
      <c r="AV11">
        <v>126.13689422607401</v>
      </c>
      <c r="AW11">
        <v>177.7890625</v>
      </c>
      <c r="AX11">
        <v>110.29412078857401</v>
      </c>
      <c r="AY11">
        <v>66.557754516601605</v>
      </c>
      <c r="AZ11">
        <v>3</v>
      </c>
      <c r="BA11">
        <v>7</v>
      </c>
      <c r="BB11">
        <v>14</v>
      </c>
      <c r="BC11">
        <v>20</v>
      </c>
      <c r="BD11">
        <v>6</v>
      </c>
      <c r="BE11">
        <v>12</v>
      </c>
      <c r="BF11">
        <v>37</v>
      </c>
      <c r="BG11">
        <v>20</v>
      </c>
      <c r="BH11">
        <v>27</v>
      </c>
      <c r="BI11">
        <v>9</v>
      </c>
      <c r="BJ11">
        <v>8</v>
      </c>
      <c r="BK11">
        <v>11</v>
      </c>
      <c r="BL11">
        <v>23.375408172607401</v>
      </c>
      <c r="BM11">
        <v>51.6986694335938</v>
      </c>
      <c r="BN11">
        <v>98.176719665527301</v>
      </c>
      <c r="BO11">
        <v>138.85995483398401</v>
      </c>
      <c r="BP11">
        <v>41.152263641357401</v>
      </c>
      <c r="BQ11">
        <v>81.660430908203097</v>
      </c>
      <c r="BR11">
        <v>251.94062805175801</v>
      </c>
      <c r="BS11">
        <v>136.87380981445301</v>
      </c>
      <c r="BT11">
        <v>179.24716186523401</v>
      </c>
      <c r="BU11">
        <v>57.146484375</v>
      </c>
      <c r="BV11">
        <v>49.019607543945298</v>
      </c>
      <c r="BW11">
        <v>66.557754516601605</v>
      </c>
      <c r="BX11">
        <v>11</v>
      </c>
      <c r="BY11">
        <v>9</v>
      </c>
      <c r="BZ11">
        <v>7</v>
      </c>
      <c r="CA11">
        <v>11</v>
      </c>
      <c r="CB11">
        <v>13</v>
      </c>
      <c r="CC11">
        <v>13</v>
      </c>
      <c r="CD11">
        <v>13</v>
      </c>
      <c r="CE11">
        <v>17</v>
      </c>
      <c r="CF11">
        <v>8</v>
      </c>
      <c r="CG11">
        <v>19</v>
      </c>
      <c r="CH11">
        <v>21</v>
      </c>
      <c r="CI11">
        <v>18</v>
      </c>
      <c r="CJ11">
        <v>85.709831237792997</v>
      </c>
      <c r="CK11">
        <v>66.469718933105497</v>
      </c>
      <c r="CL11">
        <v>49.0883598327637</v>
      </c>
      <c r="CM11">
        <v>76.372978210449205</v>
      </c>
      <c r="CN11">
        <v>89.163238525390597</v>
      </c>
      <c r="CO11">
        <v>88.465461730957003</v>
      </c>
      <c r="CP11">
        <v>88.519676208496094</v>
      </c>
      <c r="CQ11">
        <v>116.342735290527</v>
      </c>
      <c r="CR11">
        <v>53.110271453857401</v>
      </c>
      <c r="CS11">
        <v>120.642578125</v>
      </c>
      <c r="CT11">
        <v>128.67646789550801</v>
      </c>
      <c r="CU11">
        <v>108.91268920898401</v>
      </c>
      <c r="CZ11">
        <v>11</v>
      </c>
      <c r="DB11">
        <v>1</v>
      </c>
      <c r="DD11">
        <v>1</v>
      </c>
      <c r="DL11">
        <v>75.445816040039105</v>
      </c>
      <c r="DN11">
        <v>6.8092060089111301</v>
      </c>
      <c r="DP11">
        <v>6.6387839317321804</v>
      </c>
      <c r="DT11">
        <v>2</v>
      </c>
      <c r="DU11">
        <v>3</v>
      </c>
      <c r="DV11">
        <v>1</v>
      </c>
      <c r="DW11">
        <v>6</v>
      </c>
      <c r="DX11">
        <v>7</v>
      </c>
      <c r="DY11">
        <v>3</v>
      </c>
      <c r="DZ11">
        <v>9</v>
      </c>
      <c r="EA11">
        <v>6</v>
      </c>
      <c r="EB11">
        <v>1</v>
      </c>
      <c r="EC11">
        <v>6</v>
      </c>
      <c r="ED11">
        <v>12</v>
      </c>
      <c r="EE11">
        <v>5</v>
      </c>
      <c r="EF11">
        <v>15.583605766296399</v>
      </c>
      <c r="EG11">
        <v>22.156572341918899</v>
      </c>
      <c r="EH11">
        <v>7.0126228332519496</v>
      </c>
      <c r="EI11">
        <v>41.657989501953097</v>
      </c>
      <c r="EJ11">
        <v>48.010974884033203</v>
      </c>
      <c r="EK11">
        <v>20.415107727050799</v>
      </c>
      <c r="EL11">
        <v>61.2828559875488</v>
      </c>
      <c r="EM11">
        <v>41.062141418457003</v>
      </c>
      <c r="EN11">
        <v>6.6387839317321804</v>
      </c>
      <c r="EO11">
        <v>38.09765625</v>
      </c>
      <c r="EP11">
        <v>73.529411315917997</v>
      </c>
      <c r="EQ11">
        <v>30.253524780273398</v>
      </c>
      <c r="ER11">
        <v>1</v>
      </c>
      <c r="EU11">
        <v>1</v>
      </c>
      <c r="EX11">
        <v>1</v>
      </c>
      <c r="FA11">
        <v>1</v>
      </c>
      <c r="FD11">
        <v>7.7918028831481898</v>
      </c>
      <c r="FG11">
        <v>6.9429979324340803</v>
      </c>
      <c r="FJ11">
        <v>6.8092060089111301</v>
      </c>
      <c r="FM11">
        <v>6.349609375</v>
      </c>
      <c r="FP11">
        <v>8</v>
      </c>
      <c r="FQ11">
        <v>6</v>
      </c>
      <c r="FR11">
        <v>14</v>
      </c>
      <c r="FS11">
        <v>9</v>
      </c>
      <c r="FT11">
        <v>8</v>
      </c>
      <c r="FU11">
        <v>22</v>
      </c>
      <c r="FV11">
        <v>36</v>
      </c>
      <c r="FW11">
        <v>25</v>
      </c>
      <c r="FX11">
        <v>40</v>
      </c>
      <c r="FY11">
        <v>64</v>
      </c>
      <c r="FZ11">
        <v>21</v>
      </c>
      <c r="GA11">
        <v>18</v>
      </c>
      <c r="GB11">
        <v>62.334423065185497</v>
      </c>
      <c r="GC11">
        <v>44.313144683837898</v>
      </c>
      <c r="GD11">
        <v>98.176719665527301</v>
      </c>
      <c r="GE11">
        <v>62.486980438232401</v>
      </c>
      <c r="GF11">
        <v>54.869686126708999</v>
      </c>
      <c r="GG11">
        <v>149.71078491210901</v>
      </c>
      <c r="GH11">
        <v>245.131423950195</v>
      </c>
      <c r="GI11">
        <v>171.09225463867199</v>
      </c>
      <c r="GJ11">
        <v>265.55136108398398</v>
      </c>
      <c r="GK11">
        <v>406.375</v>
      </c>
      <c r="GL11">
        <v>128.67646789550801</v>
      </c>
      <c r="GM11">
        <v>108.91268920898401</v>
      </c>
      <c r="GN11">
        <v>2</v>
      </c>
      <c r="GO11">
        <v>1</v>
      </c>
      <c r="GP11">
        <v>5</v>
      </c>
      <c r="GQ11">
        <v>5</v>
      </c>
      <c r="GR11">
        <v>5</v>
      </c>
      <c r="GS11">
        <v>4</v>
      </c>
      <c r="GT11">
        <v>3</v>
      </c>
      <c r="GU11">
        <v>5</v>
      </c>
      <c r="GV11">
        <v>9</v>
      </c>
      <c r="GW11">
        <v>5</v>
      </c>
      <c r="GX11">
        <v>3</v>
      </c>
      <c r="GY11">
        <v>3</v>
      </c>
      <c r="GZ11">
        <v>15.583605766296399</v>
      </c>
      <c r="HA11">
        <v>7.3855242729187003</v>
      </c>
      <c r="HB11">
        <v>35.063114166259801</v>
      </c>
      <c r="HC11">
        <v>34.714988708496101</v>
      </c>
      <c r="HD11">
        <v>34.293552398681598</v>
      </c>
      <c r="HE11">
        <v>27.220142364501999</v>
      </c>
      <c r="HF11">
        <v>20.427618026733398</v>
      </c>
      <c r="HG11">
        <v>34.218452453613303</v>
      </c>
      <c r="HH11">
        <v>59.749053955078097</v>
      </c>
      <c r="HI11">
        <v>31.748046875</v>
      </c>
      <c r="HJ11">
        <v>18.382352828979499</v>
      </c>
      <c r="HK11">
        <v>18.152114868164102</v>
      </c>
      <c r="HL11">
        <v>16527</v>
      </c>
      <c r="HM11" t="s">
        <v>240</v>
      </c>
    </row>
    <row r="12" spans="1:221">
      <c r="A12">
        <v>11</v>
      </c>
      <c r="B12" t="s">
        <v>241</v>
      </c>
      <c r="C12">
        <v>152</v>
      </c>
      <c r="D12">
        <v>45</v>
      </c>
      <c r="E12">
        <v>37</v>
      </c>
      <c r="F12">
        <v>56</v>
      </c>
      <c r="G12">
        <v>45</v>
      </c>
      <c r="H12">
        <v>46</v>
      </c>
      <c r="I12">
        <v>55</v>
      </c>
      <c r="J12">
        <v>40</v>
      </c>
      <c r="K12">
        <v>54</v>
      </c>
      <c r="L12">
        <v>58</v>
      </c>
      <c r="M12">
        <v>47</v>
      </c>
      <c r="N12">
        <v>86</v>
      </c>
      <c r="O12">
        <v>52</v>
      </c>
      <c r="P12">
        <v>284.55798339843801</v>
      </c>
      <c r="Q12">
        <v>231.85862731933599</v>
      </c>
      <c r="R12">
        <v>346.020751953125</v>
      </c>
      <c r="S12">
        <v>276.73574829101602</v>
      </c>
      <c r="T12">
        <v>280.59045410156301</v>
      </c>
      <c r="U12">
        <v>333.98104858398398</v>
      </c>
      <c r="V12">
        <v>243.82809448242199</v>
      </c>
      <c r="W12">
        <v>332.16461181640602</v>
      </c>
      <c r="X12">
        <v>349.67141723632801</v>
      </c>
      <c r="Y12">
        <v>274.03649902343801</v>
      </c>
      <c r="Z12">
        <v>489.22009277343801</v>
      </c>
      <c r="AA12">
        <v>295.13592529296898</v>
      </c>
      <c r="AB12">
        <v>17</v>
      </c>
      <c r="AC12">
        <v>21</v>
      </c>
      <c r="AD12">
        <v>31</v>
      </c>
      <c r="AE12">
        <v>17</v>
      </c>
      <c r="AF12">
        <v>15</v>
      </c>
      <c r="AG12">
        <v>31</v>
      </c>
      <c r="AH12">
        <v>22</v>
      </c>
      <c r="AI12">
        <v>45</v>
      </c>
      <c r="AJ12">
        <v>44</v>
      </c>
      <c r="AK12">
        <v>90</v>
      </c>
      <c r="AL12">
        <v>47</v>
      </c>
      <c r="AM12">
        <v>32</v>
      </c>
      <c r="AN12">
        <v>107.49968719482401</v>
      </c>
      <c r="AO12">
        <v>131.59544372558599</v>
      </c>
      <c r="AP12">
        <v>191.54721069335901</v>
      </c>
      <c r="AQ12">
        <v>104.54461669921901</v>
      </c>
      <c r="AR12">
        <v>91.496887207031307</v>
      </c>
      <c r="AS12">
        <v>188.24386596679699</v>
      </c>
      <c r="AT12">
        <v>134.10545349121099</v>
      </c>
      <c r="AU12">
        <v>276.80383300781301</v>
      </c>
      <c r="AV12">
        <v>265.26797485351602</v>
      </c>
      <c r="AW12">
        <v>524.750732421875</v>
      </c>
      <c r="AX12">
        <v>267.36447143554699</v>
      </c>
      <c r="AY12">
        <v>181.62211608886699</v>
      </c>
      <c r="AZ12">
        <v>7</v>
      </c>
      <c r="BA12">
        <v>10</v>
      </c>
      <c r="BB12">
        <v>14</v>
      </c>
      <c r="BC12">
        <v>6</v>
      </c>
      <c r="BD12">
        <v>1</v>
      </c>
      <c r="BE12">
        <v>4</v>
      </c>
      <c r="BF12">
        <v>16</v>
      </c>
      <c r="BG12">
        <v>12</v>
      </c>
      <c r="BH12">
        <v>7</v>
      </c>
      <c r="BI12">
        <v>9</v>
      </c>
      <c r="BJ12">
        <v>7</v>
      </c>
      <c r="BK12">
        <v>1</v>
      </c>
      <c r="BL12">
        <v>44.264575958252003</v>
      </c>
      <c r="BM12">
        <v>62.664493560791001</v>
      </c>
      <c r="BN12">
        <v>86.505187988281307</v>
      </c>
      <c r="BO12">
        <v>36.898097991943402</v>
      </c>
      <c r="BP12">
        <v>6.09979248046875</v>
      </c>
      <c r="BQ12">
        <v>24.2895317077637</v>
      </c>
      <c r="BR12">
        <v>97.531242370605497</v>
      </c>
      <c r="BS12">
        <v>73.814353942871094</v>
      </c>
      <c r="BT12">
        <v>42.201725006103501</v>
      </c>
      <c r="BU12">
        <v>52.475074768066399</v>
      </c>
      <c r="BV12">
        <v>39.820240020752003</v>
      </c>
      <c r="BW12">
        <v>5.6756911277770996</v>
      </c>
      <c r="BX12">
        <v>69</v>
      </c>
      <c r="BY12">
        <v>58</v>
      </c>
      <c r="BZ12">
        <v>54</v>
      </c>
      <c r="CA12">
        <v>73</v>
      </c>
      <c r="CB12">
        <v>56</v>
      </c>
      <c r="CC12">
        <v>54</v>
      </c>
      <c r="CD12">
        <v>36</v>
      </c>
      <c r="CE12">
        <v>26</v>
      </c>
      <c r="CF12">
        <v>40</v>
      </c>
      <c r="CG12">
        <v>73</v>
      </c>
      <c r="CH12">
        <v>52</v>
      </c>
      <c r="CI12">
        <v>35</v>
      </c>
      <c r="CJ12">
        <v>436.32223510742199</v>
      </c>
      <c r="CK12">
        <v>363.45407104492199</v>
      </c>
      <c r="CL12">
        <v>333.66287231445301</v>
      </c>
      <c r="CM12">
        <v>448.92687988281301</v>
      </c>
      <c r="CN12">
        <v>341.58837890625</v>
      </c>
      <c r="CO12">
        <v>327.90866088867199</v>
      </c>
      <c r="CP12">
        <v>219.44529724121099</v>
      </c>
      <c r="CQ12">
        <v>159.93110656738301</v>
      </c>
      <c r="CR12">
        <v>241.15270996093801</v>
      </c>
      <c r="CS12">
        <v>425.63116455078102</v>
      </c>
      <c r="CT12">
        <v>295.80749511718801</v>
      </c>
      <c r="CU12">
        <v>198.64918518066401</v>
      </c>
      <c r="DT12">
        <v>15</v>
      </c>
      <c r="DU12">
        <v>18</v>
      </c>
      <c r="DV12">
        <v>14</v>
      </c>
      <c r="DW12">
        <v>31</v>
      </c>
      <c r="DX12">
        <v>32</v>
      </c>
      <c r="DY12">
        <v>23</v>
      </c>
      <c r="DZ12">
        <v>18</v>
      </c>
      <c r="EA12">
        <v>10</v>
      </c>
      <c r="EB12">
        <v>12</v>
      </c>
      <c r="EC12">
        <v>17</v>
      </c>
      <c r="ED12">
        <v>34</v>
      </c>
      <c r="EE12">
        <v>10</v>
      </c>
      <c r="EF12">
        <v>94.8526611328125</v>
      </c>
      <c r="EG12">
        <v>112.796089172363</v>
      </c>
      <c r="EH12">
        <v>86.505187988281307</v>
      </c>
      <c r="EI12">
        <v>190.64018249511699</v>
      </c>
      <c r="EJ12">
        <v>195.193359375</v>
      </c>
      <c r="EK12">
        <v>139.66481018066401</v>
      </c>
      <c r="EL12">
        <v>109.722648620605</v>
      </c>
      <c r="EM12">
        <v>61.511962890625</v>
      </c>
      <c r="EN12">
        <v>72.345809936523395</v>
      </c>
      <c r="EO12">
        <v>99.119583129882798</v>
      </c>
      <c r="EP12">
        <v>193.41259765625</v>
      </c>
      <c r="EQ12">
        <v>56.756908416747997</v>
      </c>
      <c r="ER12">
        <v>1</v>
      </c>
      <c r="EV12">
        <v>1</v>
      </c>
      <c r="EW12">
        <v>2</v>
      </c>
      <c r="EX12">
        <v>2</v>
      </c>
      <c r="EY12">
        <v>1</v>
      </c>
      <c r="EZ12">
        <v>2</v>
      </c>
      <c r="FA12">
        <v>1</v>
      </c>
      <c r="FB12">
        <v>1</v>
      </c>
      <c r="FC12">
        <v>1</v>
      </c>
      <c r="FD12">
        <v>6.3235106468200701</v>
      </c>
      <c r="FH12">
        <v>6.09979248046875</v>
      </c>
      <c r="FI12">
        <v>12.1447658538818</v>
      </c>
      <c r="FJ12">
        <v>12.1914052963257</v>
      </c>
      <c r="FK12">
        <v>6.1511964797973597</v>
      </c>
      <c r="FL12">
        <v>12.057635307311999</v>
      </c>
      <c r="FM12">
        <v>5.8305640220642099</v>
      </c>
      <c r="FN12">
        <v>5.6886057853698704</v>
      </c>
      <c r="FO12">
        <v>5.6756911277770996</v>
      </c>
      <c r="FP12">
        <v>26</v>
      </c>
      <c r="FQ12">
        <v>20</v>
      </c>
      <c r="FR12">
        <v>35</v>
      </c>
      <c r="FS12">
        <v>36</v>
      </c>
      <c r="FT12">
        <v>37</v>
      </c>
      <c r="FU12">
        <v>45</v>
      </c>
      <c r="FV12">
        <v>47</v>
      </c>
      <c r="FW12">
        <v>54</v>
      </c>
      <c r="FX12">
        <v>65</v>
      </c>
      <c r="FY12">
        <v>75</v>
      </c>
      <c r="FZ12">
        <v>53</v>
      </c>
      <c r="GA12">
        <v>34</v>
      </c>
      <c r="GB12">
        <v>164.41128540039099</v>
      </c>
      <c r="GC12">
        <v>125.328987121582</v>
      </c>
      <c r="GD12">
        <v>216.26296997070301</v>
      </c>
      <c r="GE12">
        <v>221.388595581055</v>
      </c>
      <c r="GF12">
        <v>225.69232177734401</v>
      </c>
      <c r="GG12">
        <v>273.25723266601602</v>
      </c>
      <c r="GH12">
        <v>286.49801635742199</v>
      </c>
      <c r="GI12">
        <v>332.16461181640602</v>
      </c>
      <c r="GJ12">
        <v>391.87313842773398</v>
      </c>
      <c r="GK12">
        <v>437.29229736328102</v>
      </c>
      <c r="GL12">
        <v>301.49609375</v>
      </c>
      <c r="GM12">
        <v>192.97349548339801</v>
      </c>
      <c r="GN12">
        <v>3</v>
      </c>
      <c r="GO12">
        <v>4</v>
      </c>
      <c r="GP12">
        <v>3</v>
      </c>
      <c r="GQ12">
        <v>6</v>
      </c>
      <c r="GR12">
        <v>3</v>
      </c>
      <c r="GS12">
        <v>9</v>
      </c>
      <c r="GT12">
        <v>4</v>
      </c>
      <c r="GU12">
        <v>5</v>
      </c>
      <c r="GV12">
        <v>13</v>
      </c>
      <c r="GW12">
        <v>14</v>
      </c>
      <c r="GX12">
        <v>11</v>
      </c>
      <c r="GY12">
        <v>9</v>
      </c>
      <c r="GZ12">
        <v>18.970533370971701</v>
      </c>
      <c r="HA12">
        <v>25.065797805786101</v>
      </c>
      <c r="HB12">
        <v>18.536827087402301</v>
      </c>
      <c r="HC12">
        <v>36.898097991943402</v>
      </c>
      <c r="HD12">
        <v>18.2993774414063</v>
      </c>
      <c r="HE12">
        <v>54.651443481445298</v>
      </c>
      <c r="HF12">
        <v>24.382810592651399</v>
      </c>
      <c r="HG12">
        <v>30.7559814453125</v>
      </c>
      <c r="HH12">
        <v>78.3746337890625</v>
      </c>
      <c r="HI12">
        <v>81.627891540527301</v>
      </c>
      <c r="HJ12">
        <v>62.574661254882798</v>
      </c>
      <c r="HK12">
        <v>51.081218719482401</v>
      </c>
      <c r="HL12">
        <v>17619</v>
      </c>
      <c r="HM12" t="s">
        <v>242</v>
      </c>
    </row>
    <row r="13" spans="1:221">
      <c r="A13">
        <v>12</v>
      </c>
      <c r="B13" t="s">
        <v>243</v>
      </c>
      <c r="C13">
        <v>151</v>
      </c>
      <c r="D13">
        <v>63</v>
      </c>
      <c r="E13">
        <v>70</v>
      </c>
      <c r="F13">
        <v>73</v>
      </c>
      <c r="G13">
        <v>79</v>
      </c>
      <c r="H13">
        <v>89</v>
      </c>
      <c r="I13">
        <v>78</v>
      </c>
      <c r="J13">
        <v>62</v>
      </c>
      <c r="K13">
        <v>71</v>
      </c>
      <c r="L13">
        <v>74</v>
      </c>
      <c r="M13">
        <v>103</v>
      </c>
      <c r="N13">
        <v>98</v>
      </c>
      <c r="O13">
        <v>123</v>
      </c>
      <c r="P13">
        <v>292.34338378906301</v>
      </c>
      <c r="Q13">
        <v>323.90911865234398</v>
      </c>
      <c r="R13">
        <v>333.82110595703102</v>
      </c>
      <c r="S13">
        <v>361.15936279296898</v>
      </c>
      <c r="T13">
        <v>405.81823730468801</v>
      </c>
      <c r="U13">
        <v>356.14813232421898</v>
      </c>
      <c r="V13">
        <v>285.34609985351602</v>
      </c>
      <c r="W13">
        <v>330.171142578125</v>
      </c>
      <c r="X13">
        <v>335.49441528320301</v>
      </c>
      <c r="Y13">
        <v>447.43701171875</v>
      </c>
      <c r="Z13">
        <v>411.45352172851602</v>
      </c>
      <c r="AA13">
        <v>510.69131469726602</v>
      </c>
      <c r="AB13">
        <v>8</v>
      </c>
      <c r="AC13">
        <v>6</v>
      </c>
      <c r="AD13">
        <v>6</v>
      </c>
      <c r="AE13">
        <v>18</v>
      </c>
      <c r="AF13">
        <v>18</v>
      </c>
      <c r="AG13">
        <v>27</v>
      </c>
      <c r="AH13">
        <v>18</v>
      </c>
      <c r="AI13">
        <v>42</v>
      </c>
      <c r="AJ13">
        <v>42</v>
      </c>
      <c r="AK13">
        <v>48</v>
      </c>
      <c r="AL13">
        <v>31</v>
      </c>
      <c r="AM13">
        <v>24</v>
      </c>
      <c r="AN13">
        <v>37.122970581054702</v>
      </c>
      <c r="AO13">
        <v>27.7636394500732</v>
      </c>
      <c r="AP13">
        <v>27.437351226806602</v>
      </c>
      <c r="AQ13">
        <v>82.289474487304702</v>
      </c>
      <c r="AR13">
        <v>82.075599670410199</v>
      </c>
      <c r="AS13">
        <v>123.28204345703099</v>
      </c>
      <c r="AT13">
        <v>82.842414855957003</v>
      </c>
      <c r="AU13">
        <v>195.3125</v>
      </c>
      <c r="AV13">
        <v>190.41574096679699</v>
      </c>
      <c r="AW13">
        <v>208.51432800293</v>
      </c>
      <c r="AX13">
        <v>130.15367126464801</v>
      </c>
      <c r="AY13">
        <v>99.647079467773395</v>
      </c>
      <c r="AZ13">
        <v>11</v>
      </c>
      <c r="BA13">
        <v>14</v>
      </c>
      <c r="BB13">
        <v>21</v>
      </c>
      <c r="BC13">
        <v>10</v>
      </c>
      <c r="BD13">
        <v>13</v>
      </c>
      <c r="BE13">
        <v>12</v>
      </c>
      <c r="BF13">
        <v>26</v>
      </c>
      <c r="BG13">
        <v>13</v>
      </c>
      <c r="BH13">
        <v>30</v>
      </c>
      <c r="BI13">
        <v>18</v>
      </c>
      <c r="BJ13">
        <v>14</v>
      </c>
      <c r="BK13">
        <v>11</v>
      </c>
      <c r="BL13">
        <v>51.044082641601598</v>
      </c>
      <c r="BM13">
        <v>64.781822204589801</v>
      </c>
      <c r="BN13">
        <v>96.030731201171903</v>
      </c>
      <c r="BO13">
        <v>45.716377258300803</v>
      </c>
      <c r="BP13">
        <v>59.276821136474602</v>
      </c>
      <c r="BQ13">
        <v>54.792018890380902</v>
      </c>
      <c r="BR13">
        <v>119.661270141602</v>
      </c>
      <c r="BS13">
        <v>60.453868865966797</v>
      </c>
      <c r="BT13">
        <v>136.01124572753901</v>
      </c>
      <c r="BU13">
        <v>78.192878723144503</v>
      </c>
      <c r="BV13">
        <v>58.779075622558601</v>
      </c>
      <c r="BW13">
        <v>45.671581268310497</v>
      </c>
      <c r="BX13">
        <v>8</v>
      </c>
      <c r="BY13">
        <v>8</v>
      </c>
      <c r="BZ13">
        <v>12</v>
      </c>
      <c r="CA13">
        <v>10</v>
      </c>
      <c r="CB13">
        <v>7</v>
      </c>
      <c r="CC13">
        <v>22</v>
      </c>
      <c r="CD13">
        <v>27</v>
      </c>
      <c r="CE13">
        <v>19</v>
      </c>
      <c r="CF13">
        <v>17</v>
      </c>
      <c r="CG13">
        <v>16</v>
      </c>
      <c r="CH13">
        <v>18</v>
      </c>
      <c r="CI13">
        <v>14</v>
      </c>
      <c r="CJ13">
        <v>37.122970581054702</v>
      </c>
      <c r="CK13">
        <v>37.018184661865199</v>
      </c>
      <c r="CL13">
        <v>54.874702453613303</v>
      </c>
      <c r="CM13">
        <v>45.716377258300803</v>
      </c>
      <c r="CN13">
        <v>31.918289184570298</v>
      </c>
      <c r="CO13">
        <v>100.452033996582</v>
      </c>
      <c r="CP13">
        <v>124.263626098633</v>
      </c>
      <c r="CQ13">
        <v>88.355651855468807</v>
      </c>
      <c r="CR13">
        <v>77.073036193847699</v>
      </c>
      <c r="CS13">
        <v>69.504776000976605</v>
      </c>
      <c r="CT13">
        <v>75.573097229003906</v>
      </c>
      <c r="CU13">
        <v>58.127464294433601</v>
      </c>
      <c r="DE13">
        <v>1</v>
      </c>
      <c r="DQ13">
        <v>4.3440485000610396</v>
      </c>
      <c r="DT13">
        <v>7</v>
      </c>
      <c r="DU13">
        <v>10</v>
      </c>
      <c r="DV13">
        <v>22</v>
      </c>
      <c r="DW13">
        <v>16</v>
      </c>
      <c r="DX13">
        <v>27</v>
      </c>
      <c r="DY13">
        <v>20</v>
      </c>
      <c r="DZ13">
        <v>11</v>
      </c>
      <c r="EA13">
        <v>25</v>
      </c>
      <c r="EB13">
        <v>9</v>
      </c>
      <c r="EC13">
        <v>14</v>
      </c>
      <c r="ED13">
        <v>21</v>
      </c>
      <c r="EE13">
        <v>17</v>
      </c>
      <c r="EF13">
        <v>32.482597351074197</v>
      </c>
      <c r="EG13">
        <v>46.272731781005902</v>
      </c>
      <c r="EH13">
        <v>100.603622436523</v>
      </c>
      <c r="EI13">
        <v>73.146202087402301</v>
      </c>
      <c r="EJ13">
        <v>123.113403320313</v>
      </c>
      <c r="EK13">
        <v>91.320030212402301</v>
      </c>
      <c r="EL13">
        <v>50.625919342041001</v>
      </c>
      <c r="EM13">
        <v>116.257438659668</v>
      </c>
      <c r="EN13">
        <v>40.803371429443402</v>
      </c>
      <c r="EO13">
        <v>60.816680908203097</v>
      </c>
      <c r="EP13">
        <v>88.168609619140597</v>
      </c>
      <c r="EQ13">
        <v>70.583351135253906</v>
      </c>
      <c r="FB13">
        <v>1</v>
      </c>
      <c r="FN13">
        <v>4.1985054016113299</v>
      </c>
      <c r="FP13">
        <v>14</v>
      </c>
      <c r="FQ13">
        <v>11</v>
      </c>
      <c r="FR13">
        <v>15</v>
      </c>
      <c r="FS13">
        <v>20</v>
      </c>
      <c r="FT13">
        <v>23</v>
      </c>
      <c r="FU13">
        <v>70</v>
      </c>
      <c r="FV13">
        <v>85</v>
      </c>
      <c r="FW13">
        <v>78</v>
      </c>
      <c r="FX13">
        <v>71</v>
      </c>
      <c r="FY13">
        <v>142</v>
      </c>
      <c r="FZ13">
        <v>52</v>
      </c>
      <c r="GA13">
        <v>54</v>
      </c>
      <c r="GB13">
        <v>64.965194702148395</v>
      </c>
      <c r="GC13">
        <v>50.9000053405762</v>
      </c>
      <c r="GD13">
        <v>68.593376159667997</v>
      </c>
      <c r="GE13">
        <v>91.432754516601605</v>
      </c>
      <c r="GF13">
        <v>104.874382019043</v>
      </c>
      <c r="GG13">
        <v>319.6201171875</v>
      </c>
      <c r="GH13">
        <v>391.20028686523398</v>
      </c>
      <c r="GI13">
        <v>362.72320556640602</v>
      </c>
      <c r="GJ13">
        <v>321.89328002929699</v>
      </c>
      <c r="GK13">
        <v>616.85491943359398</v>
      </c>
      <c r="GL13">
        <v>218.32228088378901</v>
      </c>
      <c r="GM13">
        <v>224.20593261718801</v>
      </c>
      <c r="GN13">
        <v>4</v>
      </c>
      <c r="GO13">
        <v>4</v>
      </c>
      <c r="GP13">
        <v>6</v>
      </c>
      <c r="GQ13">
        <v>7</v>
      </c>
      <c r="GR13">
        <v>6</v>
      </c>
      <c r="GS13">
        <v>15</v>
      </c>
      <c r="GT13">
        <v>9</v>
      </c>
      <c r="GU13">
        <v>9</v>
      </c>
      <c r="GV13">
        <v>12</v>
      </c>
      <c r="GW13">
        <v>18</v>
      </c>
      <c r="GX13">
        <v>17</v>
      </c>
      <c r="GY13">
        <v>14</v>
      </c>
      <c r="GZ13">
        <v>18.561485290527301</v>
      </c>
      <c r="HA13">
        <v>18.509092330932599</v>
      </c>
      <c r="HB13">
        <v>27.437351226806602</v>
      </c>
      <c r="HC13">
        <v>32.001461029052699</v>
      </c>
      <c r="HD13">
        <v>27.358533859252901</v>
      </c>
      <c r="HE13">
        <v>68.490020751953097</v>
      </c>
      <c r="HF13">
        <v>41.421207427978501</v>
      </c>
      <c r="HG13">
        <v>41.8526802062988</v>
      </c>
      <c r="HH13">
        <v>54.404499053955099</v>
      </c>
      <c r="HI13">
        <v>78.192878723144503</v>
      </c>
      <c r="HJ13">
        <v>71.374588012695298</v>
      </c>
      <c r="HK13">
        <v>58.127464294433601</v>
      </c>
      <c r="HL13">
        <v>24085</v>
      </c>
      <c r="HM13" t="s">
        <v>244</v>
      </c>
    </row>
    <row r="14" spans="1:221">
      <c r="A14">
        <v>13</v>
      </c>
      <c r="B14" t="s">
        <v>245</v>
      </c>
      <c r="C14">
        <v>150</v>
      </c>
      <c r="D14">
        <v>106</v>
      </c>
      <c r="E14">
        <v>101</v>
      </c>
      <c r="F14">
        <v>120</v>
      </c>
      <c r="G14">
        <v>97</v>
      </c>
      <c r="H14">
        <v>90</v>
      </c>
      <c r="I14">
        <v>105</v>
      </c>
      <c r="J14">
        <v>113</v>
      </c>
      <c r="K14">
        <v>86</v>
      </c>
      <c r="L14">
        <v>103</v>
      </c>
      <c r="M14">
        <v>128</v>
      </c>
      <c r="N14">
        <v>135</v>
      </c>
      <c r="O14">
        <v>131</v>
      </c>
      <c r="P14">
        <v>494.26467895507801</v>
      </c>
      <c r="Q14">
        <v>472.89071655273398</v>
      </c>
      <c r="R14">
        <v>560.95739746093795</v>
      </c>
      <c r="S14">
        <v>450.47137451171898</v>
      </c>
      <c r="T14">
        <v>414.00247192382801</v>
      </c>
      <c r="U14">
        <v>480.50521850585898</v>
      </c>
      <c r="V14">
        <v>518.39617919921898</v>
      </c>
      <c r="W14">
        <v>397.24697875976602</v>
      </c>
      <c r="X14">
        <v>465.81042480468801</v>
      </c>
      <c r="Y14">
        <v>558.05029296875</v>
      </c>
      <c r="Z14">
        <v>572.54333496093795</v>
      </c>
      <c r="AA14">
        <v>553.23284912109398</v>
      </c>
      <c r="AB14">
        <v>22</v>
      </c>
      <c r="AC14">
        <v>16</v>
      </c>
      <c r="AD14">
        <v>17</v>
      </c>
      <c r="AE14">
        <v>29</v>
      </c>
      <c r="AF14">
        <v>13</v>
      </c>
      <c r="AG14">
        <v>22</v>
      </c>
      <c r="AH14">
        <v>23</v>
      </c>
      <c r="AI14">
        <v>33</v>
      </c>
      <c r="AJ14">
        <v>36</v>
      </c>
      <c r="AK14">
        <v>45</v>
      </c>
      <c r="AL14">
        <v>81</v>
      </c>
      <c r="AM14">
        <v>63</v>
      </c>
      <c r="AN14">
        <v>102.58322906494099</v>
      </c>
      <c r="AO14">
        <v>74.913383483886705</v>
      </c>
      <c r="AP14">
        <v>79.468963623046903</v>
      </c>
      <c r="AQ14">
        <v>134.677001953125</v>
      </c>
      <c r="AR14">
        <v>59.800357818603501</v>
      </c>
      <c r="AS14">
        <v>100.677284240723</v>
      </c>
      <c r="AT14">
        <v>105.514266967773</v>
      </c>
      <c r="AU14">
        <v>152.43197631835901</v>
      </c>
      <c r="AV14">
        <v>162.80752563476599</v>
      </c>
      <c r="AW14">
        <v>196.18955993652301</v>
      </c>
      <c r="AX14">
        <v>343.52603149414102</v>
      </c>
      <c r="AY14">
        <v>266.05853271484398</v>
      </c>
      <c r="AZ14">
        <v>1</v>
      </c>
      <c r="BA14">
        <v>4</v>
      </c>
      <c r="BB14">
        <v>8</v>
      </c>
      <c r="BC14">
        <v>8</v>
      </c>
      <c r="BD14">
        <v>2</v>
      </c>
      <c r="BE14">
        <v>4</v>
      </c>
      <c r="BF14">
        <v>2</v>
      </c>
      <c r="BG14">
        <v>5</v>
      </c>
      <c r="BH14">
        <v>3</v>
      </c>
      <c r="BI14">
        <v>7</v>
      </c>
      <c r="BJ14">
        <v>3</v>
      </c>
      <c r="BK14">
        <v>2</v>
      </c>
      <c r="BL14">
        <v>4.6628742218017596</v>
      </c>
      <c r="BM14">
        <v>18.728345870971701</v>
      </c>
      <c r="BN14">
        <v>37.397159576416001</v>
      </c>
      <c r="BO14">
        <v>37.152278900146499</v>
      </c>
      <c r="BP14">
        <v>9.2000551223754901</v>
      </c>
      <c r="BQ14">
        <v>18.304960250854499</v>
      </c>
      <c r="BR14">
        <v>9.1751537322997994</v>
      </c>
      <c r="BS14">
        <v>23.0957546234131</v>
      </c>
      <c r="BT14">
        <v>13.567294120788601</v>
      </c>
      <c r="BU14">
        <v>30.518377304077099</v>
      </c>
      <c r="BV14">
        <v>12.7231855392456</v>
      </c>
      <c r="BW14">
        <v>8.4463024139404297</v>
      </c>
      <c r="BX14">
        <v>45</v>
      </c>
      <c r="BY14">
        <v>35</v>
      </c>
      <c r="BZ14">
        <v>24</v>
      </c>
      <c r="CA14">
        <v>31</v>
      </c>
      <c r="CB14">
        <v>44</v>
      </c>
      <c r="CC14">
        <v>34</v>
      </c>
      <c r="CD14">
        <v>24</v>
      </c>
      <c r="CE14">
        <v>20</v>
      </c>
      <c r="CF14">
        <v>11</v>
      </c>
      <c r="CG14">
        <v>20</v>
      </c>
      <c r="CH14">
        <v>9</v>
      </c>
      <c r="CI14">
        <v>28</v>
      </c>
      <c r="CJ14">
        <v>209.829345703125</v>
      </c>
      <c r="CK14">
        <v>163.87301635742199</v>
      </c>
      <c r="CL14">
        <v>112.19147491455099</v>
      </c>
      <c r="CM14">
        <v>143.96507263183599</v>
      </c>
      <c r="CN14">
        <v>202.40121459960901</v>
      </c>
      <c r="CO14">
        <v>155.59216308593801</v>
      </c>
      <c r="CP14">
        <v>110.101844787598</v>
      </c>
      <c r="CQ14">
        <v>92.383018493652301</v>
      </c>
      <c r="CR14">
        <v>49.746742248535199</v>
      </c>
      <c r="CS14">
        <v>87.195358276367202</v>
      </c>
      <c r="CT14">
        <v>38.169559478759801</v>
      </c>
      <c r="CU14">
        <v>118.248237609863</v>
      </c>
      <c r="CZ14">
        <v>1</v>
      </c>
      <c r="DA14">
        <v>1</v>
      </c>
      <c r="DC14">
        <v>1</v>
      </c>
      <c r="DE14">
        <v>1</v>
      </c>
      <c r="DL14">
        <v>4.6000275611877397</v>
      </c>
      <c r="DM14">
        <v>4.5762400627136204</v>
      </c>
      <c r="DO14">
        <v>4.6191511154174796</v>
      </c>
      <c r="DQ14">
        <v>4.3597679138183603</v>
      </c>
      <c r="DT14">
        <v>5</v>
      </c>
      <c r="DU14">
        <v>17</v>
      </c>
      <c r="DV14">
        <v>22</v>
      </c>
      <c r="DW14">
        <v>28</v>
      </c>
      <c r="DX14">
        <v>16</v>
      </c>
      <c r="DY14">
        <v>25</v>
      </c>
      <c r="DZ14">
        <v>5</v>
      </c>
      <c r="EA14">
        <v>8</v>
      </c>
      <c r="EB14">
        <v>9</v>
      </c>
      <c r="EC14">
        <v>13</v>
      </c>
      <c r="ED14">
        <v>11</v>
      </c>
      <c r="EE14">
        <v>8</v>
      </c>
      <c r="EF14">
        <v>23.3143711090088</v>
      </c>
      <c r="EG14">
        <v>79.595466613769503</v>
      </c>
      <c r="EH14">
        <v>102.84218597412099</v>
      </c>
      <c r="EI14">
        <v>130.03297424316401</v>
      </c>
      <c r="EJ14">
        <v>73.600440979003906</v>
      </c>
      <c r="EK14">
        <v>114.406005859375</v>
      </c>
      <c r="EL14">
        <v>22.937883377075199</v>
      </c>
      <c r="EM14">
        <v>36.953208923339801</v>
      </c>
      <c r="EN14">
        <v>40.701881408691399</v>
      </c>
      <c r="EO14">
        <v>56.6769828796387</v>
      </c>
      <c r="EP14">
        <v>46.651679992675803</v>
      </c>
      <c r="EQ14">
        <v>33.785209655761697</v>
      </c>
      <c r="ES14">
        <v>2</v>
      </c>
      <c r="ET14">
        <v>2</v>
      </c>
      <c r="EU14">
        <v>5</v>
      </c>
      <c r="EV14">
        <v>1</v>
      </c>
      <c r="EW14">
        <v>1</v>
      </c>
      <c r="EX14">
        <v>3</v>
      </c>
      <c r="EY14">
        <v>3</v>
      </c>
      <c r="EZ14">
        <v>3</v>
      </c>
      <c r="FA14">
        <v>1</v>
      </c>
      <c r="FB14">
        <v>1</v>
      </c>
      <c r="FC14">
        <v>2</v>
      </c>
      <c r="FE14">
        <v>9.3641729354858398</v>
      </c>
      <c r="FF14">
        <v>9.3492898941040004</v>
      </c>
      <c r="FG14">
        <v>23.220172882080099</v>
      </c>
      <c r="FH14">
        <v>4.6000275611877397</v>
      </c>
      <c r="FI14">
        <v>4.5762400627136204</v>
      </c>
      <c r="FJ14">
        <v>13.7627305984497</v>
      </c>
      <c r="FK14">
        <v>13.857453346252401</v>
      </c>
      <c r="FL14">
        <v>13.567294120788601</v>
      </c>
      <c r="FM14">
        <v>4.3597679138183603</v>
      </c>
      <c r="FN14">
        <v>4.2410621643066397</v>
      </c>
      <c r="FO14">
        <v>8.4463024139404297</v>
      </c>
      <c r="FP14">
        <v>55</v>
      </c>
      <c r="FQ14">
        <v>53</v>
      </c>
      <c r="FR14">
        <v>44</v>
      </c>
      <c r="FS14">
        <v>53</v>
      </c>
      <c r="FT14">
        <v>24</v>
      </c>
      <c r="FU14">
        <v>74</v>
      </c>
      <c r="FV14">
        <v>49</v>
      </c>
      <c r="FW14">
        <v>45</v>
      </c>
      <c r="FX14">
        <v>59</v>
      </c>
      <c r="FY14">
        <v>38</v>
      </c>
      <c r="FZ14">
        <v>30</v>
      </c>
      <c r="GA14">
        <v>33</v>
      </c>
      <c r="GB14">
        <v>256.45806884765602</v>
      </c>
      <c r="GC14">
        <v>248.15057373046901</v>
      </c>
      <c r="GD14">
        <v>205.68437194824199</v>
      </c>
      <c r="GE14">
        <v>246.13383483886699</v>
      </c>
      <c r="GF14">
        <v>110.400665283203</v>
      </c>
      <c r="GG14">
        <v>338.64178466796898</v>
      </c>
      <c r="GH14">
        <v>224.791259765625</v>
      </c>
      <c r="GI14">
        <v>207.86180114746099</v>
      </c>
      <c r="GJ14">
        <v>266.82345581054699</v>
      </c>
      <c r="GK14">
        <v>165.67118835449199</v>
      </c>
      <c r="GL14">
        <v>127.231857299805</v>
      </c>
      <c r="GM14">
        <v>139.36399841308599</v>
      </c>
      <c r="GN14">
        <v>5</v>
      </c>
      <c r="GO14">
        <v>3</v>
      </c>
      <c r="GP14">
        <v>2</v>
      </c>
      <c r="GQ14">
        <v>5</v>
      </c>
      <c r="GR14">
        <v>3</v>
      </c>
      <c r="GS14">
        <v>2</v>
      </c>
      <c r="GT14">
        <v>1</v>
      </c>
      <c r="GU14">
        <v>4</v>
      </c>
      <c r="GV14">
        <v>2</v>
      </c>
      <c r="GW14">
        <v>7</v>
      </c>
      <c r="GX14">
        <v>2</v>
      </c>
      <c r="GY14">
        <v>7</v>
      </c>
      <c r="GZ14">
        <v>23.3143711090088</v>
      </c>
      <c r="HA14">
        <v>14.0462589263916</v>
      </c>
      <c r="HB14">
        <v>9.3492898941040004</v>
      </c>
      <c r="HC14">
        <v>23.220172882080099</v>
      </c>
      <c r="HD14">
        <v>13.8000831604004</v>
      </c>
      <c r="HE14">
        <v>9.1524801254272496</v>
      </c>
      <c r="HF14">
        <v>4.5875768661498997</v>
      </c>
      <c r="HG14">
        <v>18.476604461669901</v>
      </c>
      <c r="HH14">
        <v>9.0448627471923793</v>
      </c>
      <c r="HI14">
        <v>30.518377304077099</v>
      </c>
      <c r="HJ14">
        <v>8.4821243286132795</v>
      </c>
      <c r="HK14">
        <v>29.562059402465799</v>
      </c>
      <c r="HL14">
        <v>23679</v>
      </c>
      <c r="HM14" t="s">
        <v>246</v>
      </c>
    </row>
    <row r="15" spans="1:221">
      <c r="A15">
        <v>14</v>
      </c>
      <c r="B15" t="s">
        <v>247</v>
      </c>
      <c r="C15">
        <v>149</v>
      </c>
      <c r="D15">
        <v>47</v>
      </c>
      <c r="E15">
        <v>45</v>
      </c>
      <c r="F15">
        <v>52</v>
      </c>
      <c r="G15">
        <v>56</v>
      </c>
      <c r="H15">
        <v>46</v>
      </c>
      <c r="I15">
        <v>57</v>
      </c>
      <c r="J15">
        <v>37</v>
      </c>
      <c r="K15">
        <v>52</v>
      </c>
      <c r="L15">
        <v>67</v>
      </c>
      <c r="M15">
        <v>96</v>
      </c>
      <c r="N15">
        <v>67</v>
      </c>
      <c r="O15">
        <v>78</v>
      </c>
      <c r="P15">
        <v>325.41714477539102</v>
      </c>
      <c r="Q15">
        <v>311.8935546875</v>
      </c>
      <c r="R15">
        <v>359.21524047851602</v>
      </c>
      <c r="S15">
        <v>384.45693969726602</v>
      </c>
      <c r="T15">
        <v>313.37283325195301</v>
      </c>
      <c r="U15">
        <v>386.440673828125</v>
      </c>
      <c r="V15">
        <v>251.90631103515599</v>
      </c>
      <c r="W15">
        <v>356.94674682617199</v>
      </c>
      <c r="X15">
        <v>456.62100219726602</v>
      </c>
      <c r="Y15">
        <v>641.496826171875</v>
      </c>
      <c r="Z15">
        <v>442.27340698242199</v>
      </c>
      <c r="AA15">
        <v>520.90289306640602</v>
      </c>
      <c r="AB15">
        <v>17</v>
      </c>
      <c r="AC15">
        <v>19</v>
      </c>
      <c r="AD15">
        <v>11</v>
      </c>
      <c r="AE15">
        <v>17</v>
      </c>
      <c r="AF15">
        <v>9</v>
      </c>
      <c r="AG15">
        <v>8</v>
      </c>
      <c r="AH15">
        <v>23</v>
      </c>
      <c r="AI15">
        <v>20</v>
      </c>
      <c r="AJ15">
        <v>37</v>
      </c>
      <c r="AK15">
        <v>57</v>
      </c>
      <c r="AL15">
        <v>64</v>
      </c>
      <c r="AM15">
        <v>46</v>
      </c>
      <c r="AN15">
        <v>117.70407867431599</v>
      </c>
      <c r="AO15">
        <v>131.68838500976599</v>
      </c>
      <c r="AP15">
        <v>75.987838745117202</v>
      </c>
      <c r="AQ15">
        <v>116.71014404296901</v>
      </c>
      <c r="AR15">
        <v>61.312080383300803</v>
      </c>
      <c r="AS15">
        <v>54.237289428710902</v>
      </c>
      <c r="AT15">
        <v>156.590408325195</v>
      </c>
      <c r="AU15">
        <v>137.28720092773401</v>
      </c>
      <c r="AV15">
        <v>252.16383361816401</v>
      </c>
      <c r="AW15">
        <v>380.88873291015602</v>
      </c>
      <c r="AX15">
        <v>422.47012329101602</v>
      </c>
      <c r="AY15">
        <v>307.19915771484398</v>
      </c>
      <c r="AZ15">
        <v>1</v>
      </c>
      <c r="BA15">
        <v>1</v>
      </c>
      <c r="BB15">
        <v>1</v>
      </c>
      <c r="BC15">
        <v>9</v>
      </c>
      <c r="BD15">
        <v>4</v>
      </c>
      <c r="BE15">
        <v>2</v>
      </c>
      <c r="BF15">
        <v>2</v>
      </c>
      <c r="BG15">
        <v>3</v>
      </c>
      <c r="BI15">
        <v>2</v>
      </c>
      <c r="BJ15">
        <v>4</v>
      </c>
      <c r="BL15">
        <v>6.9237694740295401</v>
      </c>
      <c r="BM15">
        <v>6.9309673309326199</v>
      </c>
      <c r="BN15">
        <v>6.9079856872558603</v>
      </c>
      <c r="BO15">
        <v>61.787723541259801</v>
      </c>
      <c r="BP15">
        <v>27.249813079833999</v>
      </c>
      <c r="BQ15">
        <v>13.559322357177701</v>
      </c>
      <c r="BR15">
        <v>13.6165580749512</v>
      </c>
      <c r="BS15">
        <v>20.593080520629901</v>
      </c>
      <c r="BU15">
        <v>13.3645172119141</v>
      </c>
      <c r="BV15">
        <v>26.404382705688501</v>
      </c>
      <c r="BX15">
        <v>25</v>
      </c>
      <c r="BY15">
        <v>26</v>
      </c>
      <c r="BZ15">
        <v>22</v>
      </c>
      <c r="CA15">
        <v>35</v>
      </c>
      <c r="CB15">
        <v>34</v>
      </c>
      <c r="CC15">
        <v>34</v>
      </c>
      <c r="CD15">
        <v>24</v>
      </c>
      <c r="CE15">
        <v>17</v>
      </c>
      <c r="CF15">
        <v>18</v>
      </c>
      <c r="CG15">
        <v>35</v>
      </c>
      <c r="CH15">
        <v>30</v>
      </c>
      <c r="CI15">
        <v>30</v>
      </c>
      <c r="CJ15">
        <v>173.09423828125</v>
      </c>
      <c r="CK15">
        <v>180.205154418945</v>
      </c>
      <c r="CL15">
        <v>151.97567749023401</v>
      </c>
      <c r="CM15">
        <v>240.28559875488301</v>
      </c>
      <c r="CN15">
        <v>231.62341308593801</v>
      </c>
      <c r="CO15">
        <v>230.50846862793</v>
      </c>
      <c r="CP15">
        <v>163.39869689941401</v>
      </c>
      <c r="CQ15">
        <v>116.694122314453</v>
      </c>
      <c r="CR15">
        <v>122.67430114746099</v>
      </c>
      <c r="CS15">
        <v>233.87904357910199</v>
      </c>
      <c r="CT15">
        <v>198.03286743164099</v>
      </c>
      <c r="CU15">
        <v>200.34727478027301</v>
      </c>
      <c r="DB15">
        <v>1</v>
      </c>
      <c r="DN15">
        <v>6.8082790374755904</v>
      </c>
      <c r="DT15">
        <v>7</v>
      </c>
      <c r="DU15">
        <v>1</v>
      </c>
      <c r="DV15">
        <v>11</v>
      </c>
      <c r="DW15">
        <v>18</v>
      </c>
      <c r="DX15">
        <v>6</v>
      </c>
      <c r="DY15">
        <v>9</v>
      </c>
      <c r="DZ15">
        <v>4</v>
      </c>
      <c r="EA15">
        <v>16</v>
      </c>
      <c r="EB15">
        <v>7</v>
      </c>
      <c r="EC15">
        <v>6</v>
      </c>
      <c r="ED15">
        <v>7</v>
      </c>
      <c r="EE15">
        <v>10</v>
      </c>
      <c r="EF15">
        <v>48.466384887695298</v>
      </c>
      <c r="EG15">
        <v>6.9309673309326199</v>
      </c>
      <c r="EH15">
        <v>75.987838745117202</v>
      </c>
      <c r="EI15">
        <v>123.57544708252</v>
      </c>
      <c r="EJ15">
        <v>40.874717712402301</v>
      </c>
      <c r="EK15">
        <v>61.0169486999512</v>
      </c>
      <c r="EL15">
        <v>27.233116149902301</v>
      </c>
      <c r="EM15">
        <v>109.82976531982401</v>
      </c>
      <c r="EN15">
        <v>47.706672668457003</v>
      </c>
      <c r="EO15">
        <v>40.093551635742202</v>
      </c>
      <c r="EP15">
        <v>46.207672119140597</v>
      </c>
      <c r="EQ15">
        <v>66.782424926757798</v>
      </c>
      <c r="ER15">
        <v>1</v>
      </c>
      <c r="ET15">
        <v>2</v>
      </c>
      <c r="EU15">
        <v>2</v>
      </c>
      <c r="EX15">
        <v>2</v>
      </c>
      <c r="EY15">
        <v>1</v>
      </c>
      <c r="EZ15">
        <v>2</v>
      </c>
      <c r="FA15">
        <v>2</v>
      </c>
      <c r="FB15">
        <v>2</v>
      </c>
      <c r="FC15">
        <v>1</v>
      </c>
      <c r="FD15">
        <v>6.9237694740295401</v>
      </c>
      <c r="FF15">
        <v>13.815971374511699</v>
      </c>
      <c r="FG15">
        <v>13.7306051254272</v>
      </c>
      <c r="FJ15">
        <v>13.6165580749512</v>
      </c>
      <c r="FK15">
        <v>6.8643603324890101</v>
      </c>
      <c r="FL15">
        <v>13.6304779052734</v>
      </c>
      <c r="FM15">
        <v>13.3645172119141</v>
      </c>
      <c r="FN15">
        <v>13.202191352844199</v>
      </c>
      <c r="FO15">
        <v>6.6782422065734899</v>
      </c>
      <c r="FP15">
        <v>37</v>
      </c>
      <c r="FQ15">
        <v>44</v>
      </c>
      <c r="FR15">
        <v>44</v>
      </c>
      <c r="FS15">
        <v>50</v>
      </c>
      <c r="FT15">
        <v>32</v>
      </c>
      <c r="FU15">
        <v>29</v>
      </c>
      <c r="FV15">
        <v>37</v>
      </c>
      <c r="FW15">
        <v>29</v>
      </c>
      <c r="FX15">
        <v>28</v>
      </c>
      <c r="FY15">
        <v>27</v>
      </c>
      <c r="FZ15">
        <v>31</v>
      </c>
      <c r="GA15">
        <v>31</v>
      </c>
      <c r="GB15">
        <v>256.17947387695301</v>
      </c>
      <c r="GC15">
        <v>304.96258544921898</v>
      </c>
      <c r="GD15">
        <v>303.95135498046898</v>
      </c>
      <c r="GE15">
        <v>343.26513671875</v>
      </c>
      <c r="GF15">
        <v>217.99850463867199</v>
      </c>
      <c r="GG15">
        <v>196.61016845703099</v>
      </c>
      <c r="GH15">
        <v>251.90631103515599</v>
      </c>
      <c r="GI15">
        <v>199.06645202636699</v>
      </c>
      <c r="GJ15">
        <v>190.82669067382801</v>
      </c>
      <c r="GK15">
        <v>180.420974731445</v>
      </c>
      <c r="GL15">
        <v>204.63397216796901</v>
      </c>
      <c r="GM15">
        <v>207.02551269531301</v>
      </c>
      <c r="GN15">
        <v>1</v>
      </c>
      <c r="GO15">
        <v>3</v>
      </c>
      <c r="GP15">
        <v>1</v>
      </c>
      <c r="GQ15">
        <v>5</v>
      </c>
      <c r="GR15">
        <v>4</v>
      </c>
      <c r="GS15">
        <v>3</v>
      </c>
      <c r="GT15">
        <v>1</v>
      </c>
      <c r="GU15">
        <v>1</v>
      </c>
      <c r="GV15">
        <v>1</v>
      </c>
      <c r="GW15">
        <v>7</v>
      </c>
      <c r="GX15">
        <v>9</v>
      </c>
      <c r="GY15">
        <v>7</v>
      </c>
      <c r="GZ15">
        <v>6.9237694740295401</v>
      </c>
      <c r="HA15">
        <v>20.792901992797901</v>
      </c>
      <c r="HB15">
        <v>6.9079856872558603</v>
      </c>
      <c r="HC15">
        <v>34.326515197753899</v>
      </c>
      <c r="HD15">
        <v>27.249813079833999</v>
      </c>
      <c r="HE15">
        <v>20.338983535766602</v>
      </c>
      <c r="HF15">
        <v>6.8082790374755904</v>
      </c>
      <c r="HG15">
        <v>6.8643603324890101</v>
      </c>
      <c r="HH15">
        <v>6.8152389526367196</v>
      </c>
      <c r="HI15">
        <v>46.775810241699197</v>
      </c>
      <c r="HJ15">
        <v>59.409862518310497</v>
      </c>
      <c r="HK15">
        <v>46.747695922851598</v>
      </c>
      <c r="HL15">
        <v>14974</v>
      </c>
      <c r="HM15" t="s">
        <v>248</v>
      </c>
    </row>
    <row r="16" spans="1:221">
      <c r="A16">
        <v>15</v>
      </c>
      <c r="B16" t="s">
        <v>249</v>
      </c>
      <c r="C16">
        <v>148</v>
      </c>
      <c r="D16">
        <v>56</v>
      </c>
      <c r="E16">
        <v>86</v>
      </c>
      <c r="F16">
        <v>82</v>
      </c>
      <c r="G16">
        <v>84</v>
      </c>
      <c r="H16">
        <v>74</v>
      </c>
      <c r="I16">
        <v>89</v>
      </c>
      <c r="J16">
        <v>104</v>
      </c>
      <c r="K16">
        <v>79</v>
      </c>
      <c r="L16">
        <v>77</v>
      </c>
      <c r="M16">
        <v>82</v>
      </c>
      <c r="N16">
        <v>80</v>
      </c>
      <c r="O16">
        <v>69</v>
      </c>
      <c r="P16">
        <v>246.468017578125</v>
      </c>
      <c r="Q16">
        <v>382.154296875</v>
      </c>
      <c r="R16">
        <v>366.496826171875</v>
      </c>
      <c r="S16">
        <v>373.51593017578102</v>
      </c>
      <c r="T16">
        <v>325.94812011718801</v>
      </c>
      <c r="U16">
        <v>390.23107910156301</v>
      </c>
      <c r="V16">
        <v>456.90185546875</v>
      </c>
      <c r="W16">
        <v>348.98617553710898</v>
      </c>
      <c r="X16">
        <v>336.02444458007801</v>
      </c>
      <c r="Y16">
        <v>348.28405761718801</v>
      </c>
      <c r="Z16">
        <v>333.44448852539102</v>
      </c>
      <c r="AA16">
        <v>288.60632324218801</v>
      </c>
      <c r="AB16">
        <v>7</v>
      </c>
      <c r="AC16">
        <v>8</v>
      </c>
      <c r="AD16">
        <v>13</v>
      </c>
      <c r="AE16">
        <v>11</v>
      </c>
      <c r="AF16">
        <v>14</v>
      </c>
      <c r="AG16">
        <v>14</v>
      </c>
      <c r="AH16">
        <v>14</v>
      </c>
      <c r="AI16">
        <v>19</v>
      </c>
      <c r="AJ16">
        <v>46</v>
      </c>
      <c r="AK16">
        <v>52</v>
      </c>
      <c r="AL16">
        <v>73</v>
      </c>
      <c r="AM16">
        <v>40</v>
      </c>
      <c r="AN16">
        <v>30.8085021972656</v>
      </c>
      <c r="AO16">
        <v>35.549236297607401</v>
      </c>
      <c r="AP16">
        <v>58.103157043457003</v>
      </c>
      <c r="AQ16">
        <v>48.912803649902301</v>
      </c>
      <c r="AR16">
        <v>61.665859222412102</v>
      </c>
      <c r="AS16">
        <v>61.3846626281738</v>
      </c>
      <c r="AT16">
        <v>61.506019592285199</v>
      </c>
      <c r="AU16">
        <v>83.933380126953097</v>
      </c>
      <c r="AV16">
        <v>200.74186706543</v>
      </c>
      <c r="AW16">
        <v>220.86306762695301</v>
      </c>
      <c r="AX16">
        <v>304.26809692382801</v>
      </c>
      <c r="AY16">
        <v>167.30801391601599</v>
      </c>
      <c r="BA16">
        <v>2</v>
      </c>
      <c r="BB16">
        <v>2</v>
      </c>
      <c r="BC16">
        <v>2</v>
      </c>
      <c r="BD16">
        <v>4</v>
      </c>
      <c r="BE16">
        <v>2</v>
      </c>
      <c r="BF16">
        <v>1</v>
      </c>
      <c r="BG16">
        <v>2</v>
      </c>
      <c r="BH16">
        <v>3</v>
      </c>
      <c r="BI16">
        <v>7</v>
      </c>
      <c r="BJ16">
        <v>3</v>
      </c>
      <c r="BK16">
        <v>1</v>
      </c>
      <c r="BM16">
        <v>8.8873090744018608</v>
      </c>
      <c r="BN16">
        <v>8.9389467239379901</v>
      </c>
      <c r="BO16">
        <v>8.8932371139526403</v>
      </c>
      <c r="BP16">
        <v>17.618816375732401</v>
      </c>
      <c r="BQ16">
        <v>8.7692375183105504</v>
      </c>
      <c r="BR16">
        <v>4.3932871818542498</v>
      </c>
      <c r="BS16">
        <v>8.8350925445556605</v>
      </c>
      <c r="BT16">
        <v>13.091860771179199</v>
      </c>
      <c r="BU16">
        <v>29.731565475463899</v>
      </c>
      <c r="BV16">
        <v>12.504168510436999</v>
      </c>
      <c r="BW16">
        <v>4.18270015716553</v>
      </c>
      <c r="BX16">
        <v>35</v>
      </c>
      <c r="BY16">
        <v>50</v>
      </c>
      <c r="BZ16">
        <v>20</v>
      </c>
      <c r="CA16">
        <v>33</v>
      </c>
      <c r="CB16">
        <v>35</v>
      </c>
      <c r="CC16">
        <v>40</v>
      </c>
      <c r="CD16">
        <v>23</v>
      </c>
      <c r="CE16">
        <v>14</v>
      </c>
      <c r="CF16">
        <v>24</v>
      </c>
      <c r="CG16">
        <v>26</v>
      </c>
      <c r="CH16">
        <v>36</v>
      </c>
      <c r="CI16">
        <v>56</v>
      </c>
      <c r="CJ16">
        <v>154.04251098632801</v>
      </c>
      <c r="CK16">
        <v>222.18272399902301</v>
      </c>
      <c r="CL16">
        <v>89.389472961425795</v>
      </c>
      <c r="CM16">
        <v>146.73840332031301</v>
      </c>
      <c r="CN16">
        <v>154.16464233398401</v>
      </c>
      <c r="CO16">
        <v>175.38475036621099</v>
      </c>
      <c r="CP16">
        <v>101.045600891113</v>
      </c>
      <c r="CQ16">
        <v>61.845649719238303</v>
      </c>
      <c r="CR16">
        <v>104.73488616943401</v>
      </c>
      <c r="CS16">
        <v>110.431533813477</v>
      </c>
      <c r="CT16">
        <v>150.05001831054699</v>
      </c>
      <c r="CU16">
        <v>234.23121643066401</v>
      </c>
      <c r="CX16">
        <v>1</v>
      </c>
      <c r="DF16">
        <v>1</v>
      </c>
      <c r="DJ16">
        <v>4.4694733619689897</v>
      </c>
      <c r="DR16">
        <v>4.1680560111999503</v>
      </c>
      <c r="DT16">
        <v>30</v>
      </c>
      <c r="DU16">
        <v>14</v>
      </c>
      <c r="DV16">
        <v>17</v>
      </c>
      <c r="DW16">
        <v>14</v>
      </c>
      <c r="DX16">
        <v>21</v>
      </c>
      <c r="DY16">
        <v>44</v>
      </c>
      <c r="DZ16">
        <v>11</v>
      </c>
      <c r="EA16">
        <v>7</v>
      </c>
      <c r="EB16">
        <v>7</v>
      </c>
      <c r="EC16">
        <v>10</v>
      </c>
      <c r="ED16">
        <v>9</v>
      </c>
      <c r="EE16">
        <v>21</v>
      </c>
      <c r="EF16">
        <v>132.03643798828099</v>
      </c>
      <c r="EG16">
        <v>62.2111625671387</v>
      </c>
      <c r="EH16">
        <v>75.981048583984403</v>
      </c>
      <c r="EI16">
        <v>62.252655029296903</v>
      </c>
      <c r="EJ16">
        <v>92.498786926269503</v>
      </c>
      <c r="EK16">
        <v>192.92321777343801</v>
      </c>
      <c r="EL16">
        <v>48.326156616210902</v>
      </c>
      <c r="EM16">
        <v>30.922824859619102</v>
      </c>
      <c r="EN16">
        <v>30.547676086425799</v>
      </c>
      <c r="EO16">
        <v>42.473667144775398</v>
      </c>
      <c r="EP16">
        <v>37.512504577636697</v>
      </c>
      <c r="EQ16">
        <v>87.836708068847699</v>
      </c>
      <c r="ER16">
        <v>1</v>
      </c>
      <c r="ES16">
        <v>1</v>
      </c>
      <c r="ET16">
        <v>2</v>
      </c>
      <c r="EU16">
        <v>1</v>
      </c>
      <c r="EV16">
        <v>1</v>
      </c>
      <c r="EW16">
        <v>3</v>
      </c>
      <c r="EX16">
        <v>3</v>
      </c>
      <c r="EY16">
        <v>2</v>
      </c>
      <c r="EZ16">
        <v>2</v>
      </c>
      <c r="FA16">
        <v>4</v>
      </c>
      <c r="FB16">
        <v>3</v>
      </c>
      <c r="FD16">
        <v>4.4012145996093803</v>
      </c>
      <c r="FE16">
        <v>4.4436545372009304</v>
      </c>
      <c r="FF16">
        <v>8.9389467239379901</v>
      </c>
      <c r="FG16">
        <v>4.4466185569763201</v>
      </c>
      <c r="FH16">
        <v>4.4047040939331099</v>
      </c>
      <c r="FI16">
        <v>13.153856277465801</v>
      </c>
      <c r="FJ16">
        <v>13.1798610687256</v>
      </c>
      <c r="FK16">
        <v>8.8350925445556605</v>
      </c>
      <c r="FL16">
        <v>8.7279071807861293</v>
      </c>
      <c r="FM16">
        <v>16.989465713501001</v>
      </c>
      <c r="FN16">
        <v>12.504168510436999</v>
      </c>
      <c r="FP16">
        <v>44</v>
      </c>
      <c r="FQ16">
        <v>32</v>
      </c>
      <c r="FR16">
        <v>28</v>
      </c>
      <c r="FS16">
        <v>26</v>
      </c>
      <c r="FT16">
        <v>33</v>
      </c>
      <c r="FU16">
        <v>26</v>
      </c>
      <c r="FV16">
        <v>34</v>
      </c>
      <c r="FW16">
        <v>17</v>
      </c>
      <c r="FX16">
        <v>35</v>
      </c>
      <c r="FY16">
        <v>40</v>
      </c>
      <c r="FZ16">
        <v>31</v>
      </c>
      <c r="GA16">
        <v>19</v>
      </c>
      <c r="GB16">
        <v>193.65344238281301</v>
      </c>
      <c r="GC16">
        <v>142.19694519043</v>
      </c>
      <c r="GD16">
        <v>125.14525604248</v>
      </c>
      <c r="GE16">
        <v>115.61207580566401</v>
      </c>
      <c r="GF16">
        <v>145.35523986816401</v>
      </c>
      <c r="GG16">
        <v>114.00008392334</v>
      </c>
      <c r="GH16">
        <v>149.37176513671901</v>
      </c>
      <c r="GI16">
        <v>75.098289489746094</v>
      </c>
      <c r="GJ16">
        <v>152.73838806152301</v>
      </c>
      <c r="GK16">
        <v>169.89466857910199</v>
      </c>
      <c r="GL16">
        <v>129.20973205566401</v>
      </c>
      <c r="GM16">
        <v>79.471305847167997</v>
      </c>
      <c r="GN16">
        <v>3</v>
      </c>
      <c r="GO16">
        <v>7</v>
      </c>
      <c r="GP16">
        <v>2</v>
      </c>
      <c r="GQ16">
        <v>3</v>
      </c>
      <c r="GR16">
        <v>6</v>
      </c>
      <c r="GS16">
        <v>2</v>
      </c>
      <c r="GT16">
        <v>2</v>
      </c>
      <c r="GU16">
        <v>4</v>
      </c>
      <c r="GV16">
        <v>11</v>
      </c>
      <c r="GW16">
        <v>6</v>
      </c>
      <c r="GX16">
        <v>1</v>
      </c>
      <c r="GY16">
        <v>4</v>
      </c>
      <c r="GZ16">
        <v>13.2036437988281</v>
      </c>
      <c r="HA16">
        <v>31.1055812835693</v>
      </c>
      <c r="HB16">
        <v>8.9389467239379901</v>
      </c>
      <c r="HC16">
        <v>13.3398551940918</v>
      </c>
      <c r="HD16">
        <v>26.428224563598601</v>
      </c>
      <c r="HE16">
        <v>8.7692375183105504</v>
      </c>
      <c r="HF16">
        <v>8.7865743637084996</v>
      </c>
      <c r="HG16">
        <v>17.6701850891113</v>
      </c>
      <c r="HH16">
        <v>48.003490447997997</v>
      </c>
      <c r="HI16">
        <v>25.484199523925799</v>
      </c>
      <c r="HJ16">
        <v>4.1680560111999503</v>
      </c>
      <c r="HK16">
        <v>16.730800628662099</v>
      </c>
      <c r="HL16">
        <v>23908</v>
      </c>
      <c r="HM16" t="s">
        <v>250</v>
      </c>
    </row>
    <row r="17" spans="1:283">
      <c r="A17">
        <v>16</v>
      </c>
      <c r="B17" t="s">
        <v>251</v>
      </c>
      <c r="C17">
        <v>147</v>
      </c>
      <c r="D17">
        <v>69</v>
      </c>
      <c r="E17">
        <v>79</v>
      </c>
      <c r="F17">
        <v>95</v>
      </c>
      <c r="G17">
        <v>103</v>
      </c>
      <c r="H17">
        <v>93</v>
      </c>
      <c r="I17">
        <v>113</v>
      </c>
      <c r="J17">
        <v>85</v>
      </c>
      <c r="K17">
        <v>101</v>
      </c>
      <c r="L17">
        <v>99</v>
      </c>
      <c r="M17">
        <v>119</v>
      </c>
      <c r="N17">
        <v>114</v>
      </c>
      <c r="O17">
        <v>96</v>
      </c>
      <c r="P17">
        <v>304.25964355468801</v>
      </c>
      <c r="Q17">
        <v>350.92395019531301</v>
      </c>
      <c r="R17">
        <v>415.22793579101602</v>
      </c>
      <c r="S17">
        <v>449.15402221679699</v>
      </c>
      <c r="T17">
        <v>403.80355834960898</v>
      </c>
      <c r="U17">
        <v>490.64303588867199</v>
      </c>
      <c r="V17">
        <v>371.17904663085898</v>
      </c>
      <c r="W17">
        <v>444.13174438476602</v>
      </c>
      <c r="X17">
        <v>430.603271484375</v>
      </c>
      <c r="Y17">
        <v>502.93731689453102</v>
      </c>
      <c r="Z17">
        <v>471.83477783203102</v>
      </c>
      <c r="AA17">
        <v>398.04296875</v>
      </c>
      <c r="AB17">
        <v>11</v>
      </c>
      <c r="AC17">
        <v>12</v>
      </c>
      <c r="AD17">
        <v>15</v>
      </c>
      <c r="AE17">
        <v>14</v>
      </c>
      <c r="AF17">
        <v>19</v>
      </c>
      <c r="AG17">
        <v>22</v>
      </c>
      <c r="AH17">
        <v>21</v>
      </c>
      <c r="AI17">
        <v>19</v>
      </c>
      <c r="AJ17">
        <v>31</v>
      </c>
      <c r="AK17">
        <v>66</v>
      </c>
      <c r="AL17">
        <v>57</v>
      </c>
      <c r="AM17">
        <v>55</v>
      </c>
      <c r="AN17">
        <v>48.505157470703097</v>
      </c>
      <c r="AO17">
        <v>53.304904937744098</v>
      </c>
      <c r="AP17">
        <v>65.562309265136705</v>
      </c>
      <c r="AQ17">
        <v>61.050060272216797</v>
      </c>
      <c r="AR17">
        <v>82.497505187988295</v>
      </c>
      <c r="AS17">
        <v>95.523422241210895</v>
      </c>
      <c r="AT17">
        <v>91.703056335449205</v>
      </c>
      <c r="AU17">
        <v>83.549537658691406</v>
      </c>
      <c r="AV17">
        <v>134.835372924805</v>
      </c>
      <c r="AW17">
        <v>278.94003295898398</v>
      </c>
      <c r="AX17">
        <v>235.91738891601599</v>
      </c>
      <c r="AY17">
        <v>228.04544067382801</v>
      </c>
      <c r="AZ17">
        <v>2</v>
      </c>
      <c r="BA17">
        <v>1</v>
      </c>
      <c r="BB17">
        <v>5</v>
      </c>
      <c r="BC17">
        <v>7</v>
      </c>
      <c r="BD17">
        <v>7</v>
      </c>
      <c r="BE17">
        <v>6</v>
      </c>
      <c r="BF17">
        <v>5</v>
      </c>
      <c r="BG17">
        <v>7</v>
      </c>
      <c r="BH17">
        <v>3</v>
      </c>
      <c r="BI17">
        <v>8</v>
      </c>
      <c r="BJ17">
        <v>11</v>
      </c>
      <c r="BK17">
        <v>8</v>
      </c>
      <c r="BL17">
        <v>8.8191194534301793</v>
      </c>
      <c r="BM17">
        <v>4.4420752525329599</v>
      </c>
      <c r="BN17">
        <v>21.854101181030298</v>
      </c>
      <c r="BO17">
        <v>30.525030136108398</v>
      </c>
      <c r="BP17">
        <v>30.3938179016113</v>
      </c>
      <c r="BQ17">
        <v>26.051843643188501</v>
      </c>
      <c r="BR17">
        <v>21.834060668945298</v>
      </c>
      <c r="BS17">
        <v>30.781408309936499</v>
      </c>
      <c r="BT17">
        <v>13.048583984375</v>
      </c>
      <c r="BU17">
        <v>33.8109130859375</v>
      </c>
      <c r="BV17">
        <v>45.527915954589801</v>
      </c>
      <c r="BW17">
        <v>33.170246124267599</v>
      </c>
      <c r="BX17">
        <v>33</v>
      </c>
      <c r="BY17">
        <v>34</v>
      </c>
      <c r="BZ17">
        <v>30</v>
      </c>
      <c r="CA17">
        <v>40</v>
      </c>
      <c r="CB17">
        <v>41</v>
      </c>
      <c r="CC17">
        <v>46</v>
      </c>
      <c r="CD17">
        <v>25</v>
      </c>
      <c r="CE17">
        <v>17</v>
      </c>
      <c r="CF17">
        <v>17</v>
      </c>
      <c r="CG17">
        <v>27</v>
      </c>
      <c r="CH17">
        <v>41</v>
      </c>
      <c r="CI17">
        <v>39</v>
      </c>
      <c r="CJ17">
        <v>145.51547241210901</v>
      </c>
      <c r="CK17">
        <v>151.03056335449199</v>
      </c>
      <c r="CL17">
        <v>131.12461853027301</v>
      </c>
      <c r="CM17">
        <v>174.42874145507801</v>
      </c>
      <c r="CN17">
        <v>178.02093505859401</v>
      </c>
      <c r="CO17">
        <v>199.73080444335901</v>
      </c>
      <c r="CP17">
        <v>109.170303344727</v>
      </c>
      <c r="CQ17">
        <v>74.754844665527301</v>
      </c>
      <c r="CR17">
        <v>73.941978454589801</v>
      </c>
      <c r="CS17">
        <v>114.11183166503901</v>
      </c>
      <c r="CT17">
        <v>169.69496154785199</v>
      </c>
      <c r="CU17">
        <v>161.70495605468801</v>
      </c>
      <c r="CV17">
        <v>1</v>
      </c>
      <c r="CX17">
        <v>1</v>
      </c>
      <c r="CY17">
        <v>1</v>
      </c>
      <c r="DB17">
        <v>3</v>
      </c>
      <c r="DD17">
        <v>1</v>
      </c>
      <c r="DE17">
        <v>1</v>
      </c>
      <c r="DH17">
        <v>4.4095597267150897</v>
      </c>
      <c r="DJ17">
        <v>4.3708205223083496</v>
      </c>
      <c r="DK17">
        <v>4.36071872711182</v>
      </c>
      <c r="DN17">
        <v>13.100436210632299</v>
      </c>
      <c r="DP17">
        <v>4.3495283126831099</v>
      </c>
      <c r="DQ17">
        <v>4.2263641357421902</v>
      </c>
      <c r="DT17">
        <v>25</v>
      </c>
      <c r="DU17">
        <v>24</v>
      </c>
      <c r="DV17">
        <v>23</v>
      </c>
      <c r="DW17">
        <v>27</v>
      </c>
      <c r="DX17">
        <v>22</v>
      </c>
      <c r="DY17">
        <v>21</v>
      </c>
      <c r="DZ17">
        <v>16</v>
      </c>
      <c r="EA17">
        <v>8</v>
      </c>
      <c r="EB17">
        <v>10</v>
      </c>
      <c r="EC17">
        <v>19</v>
      </c>
      <c r="ED17">
        <v>27</v>
      </c>
      <c r="EE17">
        <v>21</v>
      </c>
      <c r="EF17">
        <v>110.23899841308599</v>
      </c>
      <c r="EG17">
        <v>106.609809875488</v>
      </c>
      <c r="EH17">
        <v>100.52886962890599</v>
      </c>
      <c r="EI17">
        <v>117.73940277099599</v>
      </c>
      <c r="EJ17">
        <v>95.523422241210895</v>
      </c>
      <c r="EK17">
        <v>91.181449890136705</v>
      </c>
      <c r="EL17">
        <v>69.868995666503906</v>
      </c>
      <c r="EM17">
        <v>35.178752899169901</v>
      </c>
      <c r="EN17">
        <v>43.495281219482401</v>
      </c>
      <c r="EO17">
        <v>80.300918579101605</v>
      </c>
      <c r="EP17">
        <v>111.75034332275401</v>
      </c>
      <c r="EQ17">
        <v>87.0718994140625</v>
      </c>
      <c r="ER17">
        <v>1</v>
      </c>
      <c r="ES17">
        <v>3</v>
      </c>
      <c r="ET17">
        <v>5</v>
      </c>
      <c r="EU17">
        <v>11</v>
      </c>
      <c r="EV17">
        <v>6</v>
      </c>
      <c r="EW17">
        <v>6</v>
      </c>
      <c r="EX17">
        <v>8</v>
      </c>
      <c r="EY17">
        <v>3</v>
      </c>
      <c r="EZ17">
        <v>4</v>
      </c>
      <c r="FA17">
        <v>1</v>
      </c>
      <c r="FB17">
        <v>3</v>
      </c>
      <c r="FC17">
        <v>1</v>
      </c>
      <c r="FD17">
        <v>4.4095597267150897</v>
      </c>
      <c r="FE17">
        <v>13.326226234436</v>
      </c>
      <c r="FF17">
        <v>21.854101181030298</v>
      </c>
      <c r="FG17">
        <v>47.967906951904297</v>
      </c>
      <c r="FH17">
        <v>26.051843643188501</v>
      </c>
      <c r="FI17">
        <v>26.051843643188501</v>
      </c>
      <c r="FJ17">
        <v>34.934497833252003</v>
      </c>
      <c r="FK17">
        <v>13.1920318603516</v>
      </c>
      <c r="FL17">
        <v>17.398113250732401</v>
      </c>
      <c r="FM17">
        <v>4.2263641357421902</v>
      </c>
      <c r="FN17">
        <v>12.416704177856399</v>
      </c>
      <c r="FO17">
        <v>4.1462807655334499</v>
      </c>
      <c r="FP17">
        <v>36</v>
      </c>
      <c r="FQ17">
        <v>36</v>
      </c>
      <c r="FR17">
        <v>24</v>
      </c>
      <c r="FS17">
        <v>33</v>
      </c>
      <c r="FT17">
        <v>34</v>
      </c>
      <c r="FU17">
        <v>32</v>
      </c>
      <c r="FV17">
        <v>39</v>
      </c>
      <c r="FW17">
        <v>37</v>
      </c>
      <c r="FX17">
        <v>49</v>
      </c>
      <c r="FY17">
        <v>47</v>
      </c>
      <c r="FZ17">
        <v>33</v>
      </c>
      <c r="GA17">
        <v>31</v>
      </c>
      <c r="GB17">
        <v>158.74415588378901</v>
      </c>
      <c r="GC17">
        <v>159.91471862793</v>
      </c>
      <c r="GD17">
        <v>104.899688720703</v>
      </c>
      <c r="GE17">
        <v>143.90371704101599</v>
      </c>
      <c r="GF17">
        <v>147.62710571289099</v>
      </c>
      <c r="GG17">
        <v>138.94316101074199</v>
      </c>
      <c r="GH17">
        <v>170.30567932128901</v>
      </c>
      <c r="GI17">
        <v>162.70172119140599</v>
      </c>
      <c r="GJ17">
        <v>213.126876831055</v>
      </c>
      <c r="GK17">
        <v>198.63911437988301</v>
      </c>
      <c r="GL17">
        <v>136.58375549316401</v>
      </c>
      <c r="GM17">
        <v>128.53469848632801</v>
      </c>
      <c r="GN17">
        <v>1</v>
      </c>
      <c r="GO17">
        <v>2</v>
      </c>
      <c r="GP17">
        <v>2</v>
      </c>
      <c r="GQ17">
        <v>3</v>
      </c>
      <c r="GR17">
        <v>3</v>
      </c>
      <c r="GT17">
        <v>3</v>
      </c>
      <c r="GU17">
        <v>3</v>
      </c>
      <c r="GV17">
        <v>5</v>
      </c>
      <c r="GW17">
        <v>2</v>
      </c>
      <c r="GX17">
        <v>8</v>
      </c>
      <c r="GY17">
        <v>10</v>
      </c>
      <c r="GZ17">
        <v>4.4095597267150897</v>
      </c>
      <c r="HA17">
        <v>8.8841505050659197</v>
      </c>
      <c r="HB17">
        <v>8.7416410446166992</v>
      </c>
      <c r="HC17">
        <v>13.082156181335399</v>
      </c>
      <c r="HD17">
        <v>13.025921821594199</v>
      </c>
      <c r="HF17">
        <v>13.100436210632299</v>
      </c>
      <c r="HG17">
        <v>13.1920318603516</v>
      </c>
      <c r="HH17">
        <v>21.7476406097412</v>
      </c>
      <c r="HI17">
        <v>8.4527282714843803</v>
      </c>
      <c r="HJ17">
        <v>33.111213684082003</v>
      </c>
      <c r="HK17">
        <v>41.462806701660199</v>
      </c>
      <c r="HL17">
        <v>24118</v>
      </c>
      <c r="HM17" t="s">
        <v>252</v>
      </c>
    </row>
    <row r="18" spans="1:283">
      <c r="A18">
        <v>17</v>
      </c>
      <c r="B18" t="s">
        <v>253</v>
      </c>
      <c r="C18">
        <v>146</v>
      </c>
      <c r="D18">
        <v>140</v>
      </c>
      <c r="E18">
        <v>192</v>
      </c>
      <c r="F18">
        <v>167</v>
      </c>
      <c r="G18">
        <v>180</v>
      </c>
      <c r="H18">
        <v>174</v>
      </c>
      <c r="I18">
        <v>216</v>
      </c>
      <c r="J18">
        <v>166</v>
      </c>
      <c r="K18">
        <v>140</v>
      </c>
      <c r="L18">
        <v>129</v>
      </c>
      <c r="M18">
        <v>145</v>
      </c>
      <c r="N18">
        <v>144</v>
      </c>
      <c r="O18">
        <v>144</v>
      </c>
      <c r="P18">
        <v>514.59234619140602</v>
      </c>
      <c r="Q18">
        <v>713.80773925781295</v>
      </c>
      <c r="R18">
        <v>625.63220214843795</v>
      </c>
      <c r="S18">
        <v>667.259765625</v>
      </c>
      <c r="T18">
        <v>636.61639404296898</v>
      </c>
      <c r="U18">
        <v>784.05749511718795</v>
      </c>
      <c r="V18">
        <v>602.34405517578102</v>
      </c>
      <c r="W18">
        <v>509.72109985351602</v>
      </c>
      <c r="X18">
        <v>466.05731201171898</v>
      </c>
      <c r="Y18">
        <v>512.331298828125</v>
      </c>
      <c r="Z18">
        <v>501.82958984375</v>
      </c>
      <c r="AA18">
        <v>505.86663818359398</v>
      </c>
      <c r="AB18">
        <v>18</v>
      </c>
      <c r="AC18">
        <v>14</v>
      </c>
      <c r="AD18">
        <v>18</v>
      </c>
      <c r="AE18">
        <v>27</v>
      </c>
      <c r="AF18">
        <v>33</v>
      </c>
      <c r="AG18">
        <v>40</v>
      </c>
      <c r="AH18">
        <v>42</v>
      </c>
      <c r="AI18">
        <v>43</v>
      </c>
      <c r="AJ18">
        <v>44</v>
      </c>
      <c r="AK18">
        <v>67</v>
      </c>
      <c r="AL18">
        <v>79</v>
      </c>
      <c r="AM18">
        <v>64</v>
      </c>
      <c r="AN18">
        <v>66.161872863769503</v>
      </c>
      <c r="AO18">
        <v>52.0484809875488</v>
      </c>
      <c r="AP18">
        <v>67.433410644531307</v>
      </c>
      <c r="AQ18">
        <v>100.08896636962901</v>
      </c>
      <c r="AR18">
        <v>120.737594604492</v>
      </c>
      <c r="AS18">
        <v>145.19583129882801</v>
      </c>
      <c r="AT18">
        <v>152.40029907226599</v>
      </c>
      <c r="AU18">
        <v>156.557205200195</v>
      </c>
      <c r="AV18">
        <v>158.96528625488301</v>
      </c>
      <c r="AW18">
        <v>236.73239135742199</v>
      </c>
      <c r="AX18">
        <v>275.30929565429699</v>
      </c>
      <c r="AY18">
        <v>224.82962036132801</v>
      </c>
      <c r="AZ18">
        <v>5</v>
      </c>
      <c r="BA18">
        <v>4</v>
      </c>
      <c r="BB18">
        <v>5</v>
      </c>
      <c r="BC18">
        <v>3</v>
      </c>
      <c r="BD18">
        <v>2</v>
      </c>
      <c r="BE18">
        <v>2</v>
      </c>
      <c r="BF18">
        <v>3</v>
      </c>
      <c r="BG18">
        <v>7</v>
      </c>
      <c r="BH18">
        <v>1</v>
      </c>
      <c r="BI18">
        <v>6</v>
      </c>
      <c r="BJ18">
        <v>10</v>
      </c>
      <c r="BK18">
        <v>6</v>
      </c>
      <c r="BL18">
        <v>18.378299713134801</v>
      </c>
      <c r="BM18">
        <v>14.870994567871101</v>
      </c>
      <c r="BN18">
        <v>18.731502532958999</v>
      </c>
      <c r="BO18">
        <v>11.1209964752197</v>
      </c>
      <c r="BP18">
        <v>7.3174300193786603</v>
      </c>
      <c r="BQ18">
        <v>7.2597918510437003</v>
      </c>
      <c r="BR18">
        <v>10.8857364654541</v>
      </c>
      <c r="BS18">
        <v>25.486055374145501</v>
      </c>
      <c r="BT18">
        <v>3.61284732818604</v>
      </c>
      <c r="BU18">
        <v>21.199914932251001</v>
      </c>
      <c r="BV18">
        <v>34.849277496337898</v>
      </c>
      <c r="BW18">
        <v>21.0777778625488</v>
      </c>
      <c r="BX18">
        <v>29</v>
      </c>
      <c r="BY18">
        <v>22</v>
      </c>
      <c r="BZ18">
        <v>41</v>
      </c>
      <c r="CA18">
        <v>23</v>
      </c>
      <c r="CB18">
        <v>33</v>
      </c>
      <c r="CC18">
        <v>15</v>
      </c>
      <c r="CD18">
        <v>14</v>
      </c>
      <c r="CE18">
        <v>20</v>
      </c>
      <c r="CF18">
        <v>16</v>
      </c>
      <c r="CG18">
        <v>33</v>
      </c>
      <c r="CH18">
        <v>14</v>
      </c>
      <c r="CI18">
        <v>23</v>
      </c>
      <c r="CJ18">
        <v>106.594131469727</v>
      </c>
      <c r="CK18">
        <v>81.790466308593807</v>
      </c>
      <c r="CL18">
        <v>153.59832763671901</v>
      </c>
      <c r="CM18">
        <v>85.260971069335895</v>
      </c>
      <c r="CN18">
        <v>120.737594604492</v>
      </c>
      <c r="CO18">
        <v>54.448436737060497</v>
      </c>
      <c r="CP18">
        <v>50.800102233886697</v>
      </c>
      <c r="CQ18">
        <v>72.817298889160199</v>
      </c>
      <c r="CR18">
        <v>57.805557250976598</v>
      </c>
      <c r="CS18">
        <v>116.599533081055</v>
      </c>
      <c r="CT18">
        <v>48.788986206054702</v>
      </c>
      <c r="CU18">
        <v>80.798141479492202</v>
      </c>
      <c r="CX18">
        <v>4</v>
      </c>
      <c r="CY18">
        <v>2</v>
      </c>
      <c r="CZ18">
        <v>1</v>
      </c>
      <c r="DB18">
        <v>1</v>
      </c>
      <c r="DC18">
        <v>1</v>
      </c>
      <c r="DD18">
        <v>1</v>
      </c>
      <c r="DJ18">
        <v>14.985201835632299</v>
      </c>
      <c r="DK18">
        <v>7.4139976501464799</v>
      </c>
      <c r="DL18">
        <v>3.6587150096893302</v>
      </c>
      <c r="DN18">
        <v>3.62857866287231</v>
      </c>
      <c r="DO18">
        <v>3.6408650875091602</v>
      </c>
      <c r="DP18">
        <v>3.61284732818604</v>
      </c>
      <c r="DT18">
        <v>24</v>
      </c>
      <c r="DU18">
        <v>28</v>
      </c>
      <c r="DV18">
        <v>29</v>
      </c>
      <c r="DW18">
        <v>33</v>
      </c>
      <c r="DX18">
        <v>32</v>
      </c>
      <c r="DY18">
        <v>23</v>
      </c>
      <c r="DZ18">
        <v>16</v>
      </c>
      <c r="EA18">
        <v>22</v>
      </c>
      <c r="EB18">
        <v>17</v>
      </c>
      <c r="EC18">
        <v>20</v>
      </c>
      <c r="ED18">
        <v>17</v>
      </c>
      <c r="EE18">
        <v>23</v>
      </c>
      <c r="EF18">
        <v>88.215835571289105</v>
      </c>
      <c r="EG18">
        <v>104.096961975098</v>
      </c>
      <c r="EH18">
        <v>108.642715454102</v>
      </c>
      <c r="EI18">
        <v>122.33096313476599</v>
      </c>
      <c r="EJ18">
        <v>117.07888031005901</v>
      </c>
      <c r="EK18">
        <v>83.487602233886705</v>
      </c>
      <c r="EL18">
        <v>58.057258605957003</v>
      </c>
      <c r="EM18">
        <v>80.099029541015597</v>
      </c>
      <c r="EN18">
        <v>61.418403625488303</v>
      </c>
      <c r="EO18">
        <v>70.6663818359375</v>
      </c>
      <c r="EP18">
        <v>59.243770599365199</v>
      </c>
      <c r="EQ18">
        <v>80.798141479492202</v>
      </c>
      <c r="ER18">
        <v>2</v>
      </c>
      <c r="ES18">
        <v>4</v>
      </c>
      <c r="ET18">
        <v>9</v>
      </c>
      <c r="EU18">
        <v>6</v>
      </c>
      <c r="EV18">
        <v>7</v>
      </c>
      <c r="EW18">
        <v>5</v>
      </c>
      <c r="EX18">
        <v>9</v>
      </c>
      <c r="EY18">
        <v>4</v>
      </c>
      <c r="EZ18">
        <v>5</v>
      </c>
      <c r="FA18">
        <v>3</v>
      </c>
      <c r="FB18">
        <v>5</v>
      </c>
      <c r="FD18">
        <v>7.3513197898864702</v>
      </c>
      <c r="FE18">
        <v>14.870994567871101</v>
      </c>
      <c r="FF18">
        <v>33.716705322265597</v>
      </c>
      <c r="FG18">
        <v>22.241992950439499</v>
      </c>
      <c r="FH18">
        <v>25.611005783081101</v>
      </c>
      <c r="FI18">
        <v>18.149478912353501</v>
      </c>
      <c r="FJ18">
        <v>32.6572074890137</v>
      </c>
      <c r="FK18">
        <v>14.5634603500366</v>
      </c>
      <c r="FL18">
        <v>18.064235687255898</v>
      </c>
      <c r="FM18">
        <v>10.599957466125501</v>
      </c>
      <c r="FN18">
        <v>17.424638748168899</v>
      </c>
      <c r="FP18">
        <v>29</v>
      </c>
      <c r="FQ18">
        <v>20</v>
      </c>
      <c r="FR18">
        <v>27</v>
      </c>
      <c r="FS18">
        <v>52</v>
      </c>
      <c r="FT18">
        <v>26</v>
      </c>
      <c r="FU18">
        <v>36</v>
      </c>
      <c r="FV18">
        <v>61</v>
      </c>
      <c r="FW18">
        <v>26</v>
      </c>
      <c r="FX18">
        <v>72</v>
      </c>
      <c r="FY18">
        <v>52</v>
      </c>
      <c r="FZ18">
        <v>36</v>
      </c>
      <c r="GA18">
        <v>53</v>
      </c>
      <c r="GB18">
        <v>106.594131469727</v>
      </c>
      <c r="GC18">
        <v>74.354972839355497</v>
      </c>
      <c r="GD18">
        <v>101.150115966797</v>
      </c>
      <c r="GE18">
        <v>192.76393127441401</v>
      </c>
      <c r="GF18">
        <v>95.126594543457003</v>
      </c>
      <c r="GG18">
        <v>130.67625427246099</v>
      </c>
      <c r="GH18">
        <v>221.34329223632801</v>
      </c>
      <c r="GI18">
        <v>94.662490844726605</v>
      </c>
      <c r="GJ18">
        <v>260.125</v>
      </c>
      <c r="GK18">
        <v>183.73260498046901</v>
      </c>
      <c r="GL18">
        <v>125.457397460938</v>
      </c>
      <c r="GM18">
        <v>186.18702697753901</v>
      </c>
      <c r="GN18">
        <v>6</v>
      </c>
      <c r="GO18">
        <v>1</v>
      </c>
      <c r="GP18">
        <v>2</v>
      </c>
      <c r="GQ18">
        <v>3</v>
      </c>
      <c r="GR18">
        <v>5</v>
      </c>
      <c r="GS18">
        <v>3</v>
      </c>
      <c r="GT18">
        <v>4</v>
      </c>
      <c r="GU18">
        <v>2</v>
      </c>
      <c r="GV18">
        <v>8</v>
      </c>
      <c r="GX18">
        <v>7</v>
      </c>
      <c r="GY18">
        <v>10</v>
      </c>
      <c r="GZ18">
        <v>22.053958892822301</v>
      </c>
      <c r="HA18">
        <v>3.7177486419677699</v>
      </c>
      <c r="HB18">
        <v>7.4926009178161603</v>
      </c>
      <c r="HC18">
        <v>11.1209964752197</v>
      </c>
      <c r="HD18">
        <v>18.293575286865199</v>
      </c>
      <c r="HE18">
        <v>10.889687538146999</v>
      </c>
      <c r="HF18">
        <v>14.5143146514893</v>
      </c>
      <c r="HG18">
        <v>7.2817301750183097</v>
      </c>
      <c r="HH18">
        <v>28.902778625488299</v>
      </c>
      <c r="HJ18">
        <v>24.394493103027301</v>
      </c>
      <c r="HK18">
        <v>35.129627227783203</v>
      </c>
      <c r="HL18">
        <v>28466</v>
      </c>
      <c r="HM18" t="s">
        <v>254</v>
      </c>
    </row>
    <row r="19" spans="1:283">
      <c r="A19">
        <v>18</v>
      </c>
      <c r="B19" t="s">
        <v>255</v>
      </c>
      <c r="C19">
        <v>145</v>
      </c>
      <c r="D19">
        <v>79</v>
      </c>
      <c r="E19">
        <v>91</v>
      </c>
      <c r="F19">
        <v>113</v>
      </c>
      <c r="G19">
        <v>111</v>
      </c>
      <c r="H19">
        <v>104</v>
      </c>
      <c r="I19">
        <v>120</v>
      </c>
      <c r="J19">
        <v>73</v>
      </c>
      <c r="K19">
        <v>91</v>
      </c>
      <c r="L19">
        <v>84</v>
      </c>
      <c r="M19">
        <v>92</v>
      </c>
      <c r="N19">
        <v>103</v>
      </c>
      <c r="O19">
        <v>116</v>
      </c>
      <c r="P19">
        <v>422.66329956054699</v>
      </c>
      <c r="Q19">
        <v>490.48672485351602</v>
      </c>
      <c r="R19">
        <v>611.40570068359398</v>
      </c>
      <c r="S19">
        <v>599.25500488281295</v>
      </c>
      <c r="T19">
        <v>559.10974121093795</v>
      </c>
      <c r="U19">
        <v>644.57214355468795</v>
      </c>
      <c r="V19">
        <v>394.85070800781301</v>
      </c>
      <c r="W19">
        <v>496.45388793945301</v>
      </c>
      <c r="X19">
        <v>459.54373168945301</v>
      </c>
      <c r="Y19">
        <v>496.89440917968801</v>
      </c>
      <c r="Z19">
        <v>554.06134033203102</v>
      </c>
      <c r="AA19">
        <v>635.02490234375</v>
      </c>
      <c r="AB19">
        <v>7</v>
      </c>
      <c r="AC19">
        <v>18</v>
      </c>
      <c r="AD19">
        <v>17</v>
      </c>
      <c r="AE19">
        <v>30</v>
      </c>
      <c r="AF19">
        <v>26</v>
      </c>
      <c r="AG19">
        <v>38</v>
      </c>
      <c r="AH19">
        <v>24</v>
      </c>
      <c r="AI19">
        <v>22</v>
      </c>
      <c r="AJ19">
        <v>55</v>
      </c>
      <c r="AK19">
        <v>60</v>
      </c>
      <c r="AL19">
        <v>64</v>
      </c>
      <c r="AM19">
        <v>67</v>
      </c>
      <c r="AN19">
        <v>37.451179504394503</v>
      </c>
      <c r="AO19">
        <v>97.019348144531307</v>
      </c>
      <c r="AP19">
        <v>91.981384277343807</v>
      </c>
      <c r="AQ19">
        <v>161.96080017089801</v>
      </c>
      <c r="AR19">
        <v>139.77743530273401</v>
      </c>
      <c r="AS19">
        <v>204.11451721191401</v>
      </c>
      <c r="AT19">
        <v>129.81393432617199</v>
      </c>
      <c r="AU19">
        <v>120.02182006835901</v>
      </c>
      <c r="AV19">
        <v>300.89172363281301</v>
      </c>
      <c r="AW19">
        <v>324.06158447265602</v>
      </c>
      <c r="AX19">
        <v>344.27111816406301</v>
      </c>
      <c r="AY19">
        <v>366.78161621093801</v>
      </c>
      <c r="AZ19">
        <v>2</v>
      </c>
      <c r="BA19">
        <v>3</v>
      </c>
      <c r="BB19">
        <v>3</v>
      </c>
      <c r="BC19">
        <v>4</v>
      </c>
      <c r="BD19">
        <v>2</v>
      </c>
      <c r="BE19">
        <v>5</v>
      </c>
      <c r="BF19">
        <v>4</v>
      </c>
      <c r="BG19">
        <v>1</v>
      </c>
      <c r="BH19">
        <v>3</v>
      </c>
      <c r="BI19">
        <v>2</v>
      </c>
      <c r="BJ19">
        <v>1</v>
      </c>
      <c r="BK19">
        <v>2</v>
      </c>
      <c r="BL19">
        <v>10.7003374099731</v>
      </c>
      <c r="BM19">
        <v>16.1698913574219</v>
      </c>
      <c r="BN19">
        <v>16.232009887695298</v>
      </c>
      <c r="BO19">
        <v>21.594774246215799</v>
      </c>
      <c r="BP19">
        <v>10.7521104812622</v>
      </c>
      <c r="BQ19">
        <v>26.857173919677699</v>
      </c>
      <c r="BR19">
        <v>21.635656356811499</v>
      </c>
      <c r="BS19">
        <v>5.4555373191833496</v>
      </c>
      <c r="BT19">
        <v>16.412277221679702</v>
      </c>
      <c r="BU19">
        <v>10.8020524978638</v>
      </c>
      <c r="BV19">
        <v>5.3792362213134801</v>
      </c>
      <c r="BW19">
        <v>10.9487056732178</v>
      </c>
      <c r="BX19">
        <v>34</v>
      </c>
      <c r="BY19">
        <v>21</v>
      </c>
      <c r="BZ19">
        <v>24</v>
      </c>
      <c r="CA19">
        <v>12</v>
      </c>
      <c r="CB19">
        <v>31</v>
      </c>
      <c r="CC19">
        <v>29</v>
      </c>
      <c r="CD19">
        <v>11</v>
      </c>
      <c r="CE19">
        <v>14</v>
      </c>
      <c r="CF19">
        <v>8</v>
      </c>
      <c r="CG19">
        <v>16</v>
      </c>
      <c r="CH19">
        <v>17</v>
      </c>
      <c r="CI19">
        <v>8</v>
      </c>
      <c r="CJ19">
        <v>181.90573120117199</v>
      </c>
      <c r="CK19">
        <v>113.189239501953</v>
      </c>
      <c r="CL19">
        <v>129.85607910156301</v>
      </c>
      <c r="CM19">
        <v>64.784324645996094</v>
      </c>
      <c r="CN19">
        <v>166.65769958496099</v>
      </c>
      <c r="CO19">
        <v>155.77160644531301</v>
      </c>
      <c r="CP19">
        <v>59.498054504394503</v>
      </c>
      <c r="CQ19">
        <v>76.377525329589801</v>
      </c>
      <c r="CR19">
        <v>43.766071319580099</v>
      </c>
      <c r="CS19">
        <v>86.416419982910199</v>
      </c>
      <c r="CT19">
        <v>91.447013854980497</v>
      </c>
      <c r="CU19">
        <v>43.794822692871101</v>
      </c>
      <c r="CZ19">
        <v>2</v>
      </c>
      <c r="DA19">
        <v>1</v>
      </c>
      <c r="DC19">
        <v>2</v>
      </c>
      <c r="DL19">
        <v>10.7521104812622</v>
      </c>
      <c r="DM19">
        <v>5.3714346885681197</v>
      </c>
      <c r="DO19">
        <v>10.911074638366699</v>
      </c>
      <c r="DT19">
        <v>15</v>
      </c>
      <c r="DU19">
        <v>20</v>
      </c>
      <c r="DV19">
        <v>34</v>
      </c>
      <c r="DW19">
        <v>32</v>
      </c>
      <c r="DX19">
        <v>21</v>
      </c>
      <c r="DY19">
        <v>25</v>
      </c>
      <c r="DZ19">
        <v>8</v>
      </c>
      <c r="EA19">
        <v>20</v>
      </c>
      <c r="EB19">
        <v>15</v>
      </c>
      <c r="EC19">
        <v>14</v>
      </c>
      <c r="ED19">
        <v>15</v>
      </c>
      <c r="EE19">
        <v>23</v>
      </c>
      <c r="EF19">
        <v>80.252525329589801</v>
      </c>
      <c r="EG19">
        <v>107.799278259277</v>
      </c>
      <c r="EH19">
        <v>183.96276855468801</v>
      </c>
      <c r="EI19">
        <v>172.75819396972699</v>
      </c>
      <c r="EJ19">
        <v>112.89715576171901</v>
      </c>
      <c r="EK19">
        <v>134.28587341308599</v>
      </c>
      <c r="EL19">
        <v>43.271312713622997</v>
      </c>
      <c r="EM19">
        <v>109.11074829101599</v>
      </c>
      <c r="EN19">
        <v>82.061378479003906</v>
      </c>
      <c r="EO19">
        <v>75.614364624023395</v>
      </c>
      <c r="EP19">
        <v>80.688545227050795</v>
      </c>
      <c r="EQ19">
        <v>125.910110473633</v>
      </c>
      <c r="ER19">
        <v>2</v>
      </c>
      <c r="ES19">
        <v>3</v>
      </c>
      <c r="ET19">
        <v>1</v>
      </c>
      <c r="EU19">
        <v>2</v>
      </c>
      <c r="EV19">
        <v>4</v>
      </c>
      <c r="EW19">
        <v>8</v>
      </c>
      <c r="EX19">
        <v>6</v>
      </c>
      <c r="EY19">
        <v>6</v>
      </c>
      <c r="EZ19">
        <v>2</v>
      </c>
      <c r="FA19">
        <v>3</v>
      </c>
      <c r="FB19">
        <v>4</v>
      </c>
      <c r="FC19">
        <v>5</v>
      </c>
      <c r="FD19">
        <v>10.7003374099731</v>
      </c>
      <c r="FE19">
        <v>16.1698913574219</v>
      </c>
      <c r="FF19">
        <v>5.4106698036193803</v>
      </c>
      <c r="FG19">
        <v>10.797387123107899</v>
      </c>
      <c r="FH19">
        <v>21.5042209625244</v>
      </c>
      <c r="FI19">
        <v>42.971477508544901</v>
      </c>
      <c r="FJ19">
        <v>32.453483581542997</v>
      </c>
      <c r="FK19">
        <v>32.733222961425803</v>
      </c>
      <c r="FL19">
        <v>10.941517829895</v>
      </c>
      <c r="FM19">
        <v>16.203079223632798</v>
      </c>
      <c r="FN19">
        <v>21.516944885253899</v>
      </c>
      <c r="FO19">
        <v>27.371763229370099</v>
      </c>
      <c r="FP19">
        <v>39</v>
      </c>
      <c r="FQ19">
        <v>32</v>
      </c>
      <c r="FR19">
        <v>38</v>
      </c>
      <c r="FS19">
        <v>41</v>
      </c>
      <c r="FT19">
        <v>42</v>
      </c>
      <c r="FU19">
        <v>45</v>
      </c>
      <c r="FV19">
        <v>31</v>
      </c>
      <c r="FW19">
        <v>24</v>
      </c>
      <c r="FX19">
        <v>32</v>
      </c>
      <c r="FY19">
        <v>47</v>
      </c>
      <c r="FZ19">
        <v>26</v>
      </c>
      <c r="GA19">
        <v>38</v>
      </c>
      <c r="GB19">
        <v>208.65657043457</v>
      </c>
      <c r="GC19">
        <v>172.47885131835901</v>
      </c>
      <c r="GD19">
        <v>205.60545349121099</v>
      </c>
      <c r="GE19">
        <v>221.346435546875</v>
      </c>
      <c r="GF19">
        <v>225.79431152343801</v>
      </c>
      <c r="GG19">
        <v>241.71456909179699</v>
      </c>
      <c r="GH19">
        <v>167.67633056640599</v>
      </c>
      <c r="GI19">
        <v>130.93289184570301</v>
      </c>
      <c r="GJ19">
        <v>175.06428527832</v>
      </c>
      <c r="GK19">
        <v>253.84823608398401</v>
      </c>
      <c r="GL19">
        <v>139.86013793945301</v>
      </c>
      <c r="GM19">
        <v>208.02540588378901</v>
      </c>
      <c r="GN19">
        <v>4</v>
      </c>
      <c r="GO19">
        <v>3</v>
      </c>
      <c r="GP19">
        <v>6</v>
      </c>
      <c r="GQ19">
        <v>4</v>
      </c>
      <c r="GR19">
        <v>11</v>
      </c>
      <c r="GS19">
        <v>6</v>
      </c>
      <c r="GT19">
        <v>2</v>
      </c>
      <c r="GU19">
        <v>2</v>
      </c>
      <c r="GV19">
        <v>3</v>
      </c>
      <c r="GW19">
        <v>2</v>
      </c>
      <c r="GX19">
        <v>5</v>
      </c>
      <c r="GY19">
        <v>12</v>
      </c>
      <c r="GZ19">
        <v>21.4006748199463</v>
      </c>
      <c r="HA19">
        <v>16.1698913574219</v>
      </c>
      <c r="HB19">
        <v>32.464019775390597</v>
      </c>
      <c r="HC19">
        <v>21.594774246215799</v>
      </c>
      <c r="HD19">
        <v>59.136604309082003</v>
      </c>
      <c r="HE19">
        <v>32.228607177734403</v>
      </c>
      <c r="HF19">
        <v>10.817828178405801</v>
      </c>
      <c r="HG19">
        <v>10.911074638366699</v>
      </c>
      <c r="HH19">
        <v>16.412277221679702</v>
      </c>
      <c r="HI19">
        <v>10.8020524978638</v>
      </c>
      <c r="HJ19">
        <v>26.896181106567401</v>
      </c>
      <c r="HK19">
        <v>65.692230224609403</v>
      </c>
      <c r="HL19">
        <v>18267</v>
      </c>
      <c r="HM19" t="s">
        <v>256</v>
      </c>
    </row>
    <row r="20" spans="1:283">
      <c r="A20">
        <v>19</v>
      </c>
      <c r="B20" t="s">
        <v>257</v>
      </c>
      <c r="C20">
        <v>144</v>
      </c>
      <c r="D20">
        <v>101</v>
      </c>
      <c r="E20">
        <v>116</v>
      </c>
      <c r="F20">
        <v>86</v>
      </c>
      <c r="G20">
        <v>101</v>
      </c>
      <c r="H20">
        <v>109</v>
      </c>
      <c r="I20">
        <v>112</v>
      </c>
      <c r="J20">
        <v>82</v>
      </c>
      <c r="K20">
        <v>88</v>
      </c>
      <c r="L20">
        <v>101</v>
      </c>
      <c r="M20">
        <v>121</v>
      </c>
      <c r="N20">
        <v>129</v>
      </c>
      <c r="O20">
        <v>130</v>
      </c>
      <c r="P20">
        <v>381.67938232421898</v>
      </c>
      <c r="Q20">
        <v>439.06130981445301</v>
      </c>
      <c r="R20">
        <v>324.57730102539102</v>
      </c>
      <c r="S20">
        <v>380.15658569335898</v>
      </c>
      <c r="T20">
        <v>408.25500488281301</v>
      </c>
      <c r="U20">
        <v>418.97351074218801</v>
      </c>
      <c r="V20">
        <v>309.01416015625</v>
      </c>
      <c r="W20">
        <v>335.30197143554699</v>
      </c>
      <c r="X20">
        <v>383.38900756835898</v>
      </c>
      <c r="Y20">
        <v>451.08859252929699</v>
      </c>
      <c r="Z20">
        <v>476.06747436523398</v>
      </c>
      <c r="AA20">
        <v>486.10852050781301</v>
      </c>
      <c r="AB20">
        <v>30</v>
      </c>
      <c r="AC20">
        <v>24</v>
      </c>
      <c r="AD20">
        <v>17</v>
      </c>
      <c r="AE20">
        <v>23</v>
      </c>
      <c r="AF20">
        <v>45</v>
      </c>
      <c r="AG20">
        <v>54</v>
      </c>
      <c r="AH20">
        <v>43</v>
      </c>
      <c r="AI20">
        <v>77</v>
      </c>
      <c r="AJ20">
        <v>132</v>
      </c>
      <c r="AK20">
        <v>157</v>
      </c>
      <c r="AL20">
        <v>134</v>
      </c>
      <c r="AM20">
        <v>97</v>
      </c>
      <c r="AN20">
        <v>113.3701171875</v>
      </c>
      <c r="AO20">
        <v>90.840270996093807</v>
      </c>
      <c r="AP20">
        <v>64.160629272460895</v>
      </c>
      <c r="AQ20">
        <v>86.5703125</v>
      </c>
      <c r="AR20">
        <v>168.54563903808599</v>
      </c>
      <c r="AS20">
        <v>202.00508117675801</v>
      </c>
      <c r="AT20">
        <v>162.044021606445</v>
      </c>
      <c r="AU20">
        <v>293.38922119140602</v>
      </c>
      <c r="AV20">
        <v>501.06286621093801</v>
      </c>
      <c r="AW20">
        <v>585.29675292968795</v>
      </c>
      <c r="AX20">
        <v>494.51968383789102</v>
      </c>
      <c r="AY20">
        <v>362.71173095703102</v>
      </c>
      <c r="AZ20">
        <v>3</v>
      </c>
      <c r="BA20">
        <v>3</v>
      </c>
      <c r="BB20">
        <v>1</v>
      </c>
      <c r="BC20">
        <v>1</v>
      </c>
      <c r="BD20">
        <v>2</v>
      </c>
      <c r="BG20">
        <v>4</v>
      </c>
      <c r="BH20">
        <v>2</v>
      </c>
      <c r="BI20">
        <v>1</v>
      </c>
      <c r="BJ20">
        <v>2</v>
      </c>
      <c r="BK20">
        <v>2</v>
      </c>
      <c r="BL20">
        <v>11.3370113372803</v>
      </c>
      <c r="BM20">
        <v>11.355033874511699</v>
      </c>
      <c r="BN20">
        <v>3.7741546630859402</v>
      </c>
      <c r="BO20">
        <v>3.76392650604248</v>
      </c>
      <c r="BP20">
        <v>7.4909172058105504</v>
      </c>
      <c r="BS20">
        <v>15.240998268127401</v>
      </c>
      <c r="BT20">
        <v>7.5918617248535201</v>
      </c>
      <c r="BU20">
        <v>3.7280046939849898</v>
      </c>
      <c r="BV20">
        <v>7.3808908462524396</v>
      </c>
      <c r="BW20">
        <v>7.4785923957824698</v>
      </c>
      <c r="BX20">
        <v>39</v>
      </c>
      <c r="BY20">
        <v>40</v>
      </c>
      <c r="BZ20">
        <v>42</v>
      </c>
      <c r="CA20">
        <v>30</v>
      </c>
      <c r="CB20">
        <v>45</v>
      </c>
      <c r="CC20">
        <v>36</v>
      </c>
      <c r="CD20">
        <v>19</v>
      </c>
      <c r="CE20">
        <v>25</v>
      </c>
      <c r="CF20">
        <v>24</v>
      </c>
      <c r="CG20">
        <v>33</v>
      </c>
      <c r="CH20">
        <v>39</v>
      </c>
      <c r="CI20">
        <v>40</v>
      </c>
      <c r="CJ20">
        <v>147.38114929199199</v>
      </c>
      <c r="CK20">
        <v>151.40045166015599</v>
      </c>
      <c r="CL20">
        <v>158.51449584960901</v>
      </c>
      <c r="CM20">
        <v>112.91779327392599</v>
      </c>
      <c r="CN20">
        <v>168.54563903808599</v>
      </c>
      <c r="CO20">
        <v>134.67005920410199</v>
      </c>
      <c r="CP20">
        <v>71.600845336914105</v>
      </c>
      <c r="CQ20">
        <v>95.256240844726605</v>
      </c>
      <c r="CR20">
        <v>91.102340698242202</v>
      </c>
      <c r="CS20">
        <v>123.02415466308599</v>
      </c>
      <c r="CT20">
        <v>143.92736816406301</v>
      </c>
      <c r="CU20">
        <v>149.571853637695</v>
      </c>
      <c r="CV20">
        <v>1</v>
      </c>
      <c r="CY20">
        <v>4</v>
      </c>
      <c r="DC20">
        <v>1</v>
      </c>
      <c r="DH20">
        <v>3.7790038585662802</v>
      </c>
      <c r="DK20">
        <v>15.055706024169901</v>
      </c>
      <c r="DO20">
        <v>3.8102495670318599</v>
      </c>
      <c r="DT20">
        <v>15</v>
      </c>
      <c r="DU20">
        <v>26</v>
      </c>
      <c r="DV20">
        <v>26</v>
      </c>
      <c r="DW20">
        <v>24</v>
      </c>
      <c r="DX20">
        <v>19</v>
      </c>
      <c r="DY20">
        <v>14</v>
      </c>
      <c r="DZ20">
        <v>16</v>
      </c>
      <c r="EA20">
        <v>12</v>
      </c>
      <c r="EB20">
        <v>27</v>
      </c>
      <c r="EC20">
        <v>23</v>
      </c>
      <c r="ED20">
        <v>23</v>
      </c>
      <c r="EE20">
        <v>37</v>
      </c>
      <c r="EF20">
        <v>56.68505859375</v>
      </c>
      <c r="EG20">
        <v>98.410293579101605</v>
      </c>
      <c r="EH20">
        <v>98.128021240234403</v>
      </c>
      <c r="EI20">
        <v>90.334236145019503</v>
      </c>
      <c r="EJ20">
        <v>71.163711547851605</v>
      </c>
      <c r="EK20">
        <v>52.371688842773402</v>
      </c>
      <c r="EL20">
        <v>60.295448303222699</v>
      </c>
      <c r="EM20">
        <v>45.722995758056598</v>
      </c>
      <c r="EN20">
        <v>102.490127563477</v>
      </c>
      <c r="EO20">
        <v>85.744110107421903</v>
      </c>
      <c r="EP20">
        <v>84.880241394042997</v>
      </c>
      <c r="EQ20">
        <v>138.35395812988301</v>
      </c>
      <c r="ER20">
        <v>2</v>
      </c>
      <c r="ES20">
        <v>5</v>
      </c>
      <c r="ET20">
        <v>5</v>
      </c>
      <c r="EU20">
        <v>8</v>
      </c>
      <c r="EV20">
        <v>2</v>
      </c>
      <c r="EW20">
        <v>3</v>
      </c>
      <c r="EX20">
        <v>4</v>
      </c>
      <c r="EY20">
        <v>3</v>
      </c>
      <c r="EZ20">
        <v>2</v>
      </c>
      <c r="FA20">
        <v>8</v>
      </c>
      <c r="FB20">
        <v>12</v>
      </c>
      <c r="FC20">
        <v>5</v>
      </c>
      <c r="FD20">
        <v>7.5580077171325701</v>
      </c>
      <c r="FE20">
        <v>18.925056457519499</v>
      </c>
      <c r="FF20">
        <v>18.870773315429702</v>
      </c>
      <c r="FG20">
        <v>30.111412048339801</v>
      </c>
      <c r="FH20">
        <v>7.4909172058105504</v>
      </c>
      <c r="FI20">
        <v>11.2225046157837</v>
      </c>
      <c r="FJ20">
        <v>15.0738620758057</v>
      </c>
      <c r="FK20">
        <v>11.430748939514199</v>
      </c>
      <c r="FL20">
        <v>7.5918617248535201</v>
      </c>
      <c r="FM20">
        <v>29.824037551879901</v>
      </c>
      <c r="FN20">
        <v>44.285346984863303</v>
      </c>
      <c r="FO20">
        <v>18.6964817047119</v>
      </c>
      <c r="FP20">
        <v>42</v>
      </c>
      <c r="FQ20">
        <v>40</v>
      </c>
      <c r="FR20">
        <v>39</v>
      </c>
      <c r="FS20">
        <v>66</v>
      </c>
      <c r="FT20">
        <v>51</v>
      </c>
      <c r="FU20">
        <v>46</v>
      </c>
      <c r="FV20">
        <v>76</v>
      </c>
      <c r="FW20">
        <v>54</v>
      </c>
      <c r="FX20">
        <v>55</v>
      </c>
      <c r="FY20">
        <v>70</v>
      </c>
      <c r="FZ20">
        <v>53</v>
      </c>
      <c r="GA20">
        <v>65</v>
      </c>
      <c r="GB20">
        <v>158.71815490722699</v>
      </c>
      <c r="GC20">
        <v>151.40045166015599</v>
      </c>
      <c r="GD20">
        <v>147.19203186035199</v>
      </c>
      <c r="GE20">
        <v>248.41914367675801</v>
      </c>
      <c r="GF20">
        <v>191.01838684082</v>
      </c>
      <c r="GG20">
        <v>172.07841491699199</v>
      </c>
      <c r="GH20">
        <v>286.40338134765602</v>
      </c>
      <c r="GI20">
        <v>205.75347900390599</v>
      </c>
      <c r="GJ20">
        <v>208.77619934082</v>
      </c>
      <c r="GK20">
        <v>260.96032714843801</v>
      </c>
      <c r="GL20">
        <v>195.59361267089801</v>
      </c>
      <c r="GM20">
        <v>243.05426025390599</v>
      </c>
      <c r="GN20">
        <v>7</v>
      </c>
      <c r="GO20">
        <v>6</v>
      </c>
      <c r="GP20">
        <v>10</v>
      </c>
      <c r="GQ20">
        <v>6</v>
      </c>
      <c r="GR20">
        <v>11</v>
      </c>
      <c r="GS20">
        <v>9</v>
      </c>
      <c r="GT20">
        <v>7</v>
      </c>
      <c r="GU20">
        <v>7</v>
      </c>
      <c r="GV20">
        <v>14</v>
      </c>
      <c r="GW20">
        <v>16</v>
      </c>
      <c r="GX20">
        <v>11</v>
      </c>
      <c r="GY20">
        <v>18</v>
      </c>
      <c r="GZ20">
        <v>26.453027725219702</v>
      </c>
      <c r="HA20">
        <v>22.710067749023398</v>
      </c>
      <c r="HB20">
        <v>37.741546630859403</v>
      </c>
      <c r="HC20">
        <v>22.583559036254901</v>
      </c>
      <c r="HD20">
        <v>41.200046539306598</v>
      </c>
      <c r="HE20">
        <v>33.667514801025398</v>
      </c>
      <c r="HF20">
        <v>26.379259109497099</v>
      </c>
      <c r="HG20">
        <v>26.671747207641602</v>
      </c>
      <c r="HH20">
        <v>53.143032073974602</v>
      </c>
      <c r="HI20">
        <v>59.648075103759801</v>
      </c>
      <c r="HJ20">
        <v>40.594898223877003</v>
      </c>
      <c r="HK20">
        <v>67.307334899902301</v>
      </c>
      <c r="HL20">
        <v>26743</v>
      </c>
      <c r="HM20" t="s">
        <v>258</v>
      </c>
    </row>
    <row r="21" spans="1:283">
      <c r="A21">
        <v>20</v>
      </c>
      <c r="B21" t="s">
        <v>259</v>
      </c>
      <c r="C21">
        <v>143</v>
      </c>
      <c r="D21">
        <v>84</v>
      </c>
      <c r="E21">
        <v>60</v>
      </c>
      <c r="F21">
        <v>61</v>
      </c>
      <c r="G21">
        <v>89</v>
      </c>
      <c r="H21">
        <v>86</v>
      </c>
      <c r="I21">
        <v>74</v>
      </c>
      <c r="J21">
        <v>66</v>
      </c>
      <c r="K21">
        <v>67</v>
      </c>
      <c r="L21">
        <v>62</v>
      </c>
      <c r="M21">
        <v>68</v>
      </c>
      <c r="N21">
        <v>84</v>
      </c>
      <c r="O21">
        <v>63</v>
      </c>
      <c r="P21">
        <v>399.42938232421898</v>
      </c>
      <c r="Q21">
        <v>285.65988159179699</v>
      </c>
      <c r="R21">
        <v>284.78057861328102</v>
      </c>
      <c r="S21">
        <v>412.09426879882801</v>
      </c>
      <c r="T21">
        <v>393.66473388671898</v>
      </c>
      <c r="U21">
        <v>336.25665283203102</v>
      </c>
      <c r="V21">
        <v>300.08184814453102</v>
      </c>
      <c r="W21">
        <v>305.531494140625</v>
      </c>
      <c r="X21">
        <v>280.79708862304699</v>
      </c>
      <c r="Y21">
        <v>301.578857421875</v>
      </c>
      <c r="Z21">
        <v>367.53445434570301</v>
      </c>
      <c r="AA21">
        <v>278.34231567382801</v>
      </c>
      <c r="AB21">
        <v>30</v>
      </c>
      <c r="AC21">
        <v>29</v>
      </c>
      <c r="AD21">
        <v>7</v>
      </c>
      <c r="AE21">
        <v>7</v>
      </c>
      <c r="AF21">
        <v>13</v>
      </c>
      <c r="AG21">
        <v>31</v>
      </c>
      <c r="AH21">
        <v>20</v>
      </c>
      <c r="AI21">
        <v>38</v>
      </c>
      <c r="AJ21">
        <v>66</v>
      </c>
      <c r="AK21">
        <v>105</v>
      </c>
      <c r="AL21">
        <v>88</v>
      </c>
      <c r="AM21">
        <v>101</v>
      </c>
      <c r="AN21">
        <v>142.65335083007801</v>
      </c>
      <c r="AO21">
        <v>138.06893920898401</v>
      </c>
      <c r="AP21">
        <v>32.679737091064503</v>
      </c>
      <c r="AQ21">
        <v>32.411907196044901</v>
      </c>
      <c r="AR21">
        <v>59.507461547851598</v>
      </c>
      <c r="AS21">
        <v>140.86427307128901</v>
      </c>
      <c r="AT21">
        <v>90.933891296386705</v>
      </c>
      <c r="AU21">
        <v>173.28651428222699</v>
      </c>
      <c r="AV21">
        <v>298.91305541992199</v>
      </c>
      <c r="AW21">
        <v>465.67321777343801</v>
      </c>
      <c r="AX21">
        <v>385.03610229492199</v>
      </c>
      <c r="AY21">
        <v>446.23132324218801</v>
      </c>
      <c r="AZ21">
        <v>7</v>
      </c>
      <c r="BA21">
        <v>4</v>
      </c>
      <c r="BB21">
        <v>12</v>
      </c>
      <c r="BC21">
        <v>7</v>
      </c>
      <c r="BD21">
        <v>20</v>
      </c>
      <c r="BE21">
        <v>8</v>
      </c>
      <c r="BF21">
        <v>7</v>
      </c>
      <c r="BG21">
        <v>3</v>
      </c>
      <c r="BH21">
        <v>4</v>
      </c>
      <c r="BI21">
        <v>4</v>
      </c>
      <c r="BJ21">
        <v>3</v>
      </c>
      <c r="BL21">
        <v>33.285781860351598</v>
      </c>
      <c r="BM21">
        <v>19.043991088867202</v>
      </c>
      <c r="BN21">
        <v>56.022407531738303</v>
      </c>
      <c r="BO21">
        <v>32.411907196044901</v>
      </c>
      <c r="BP21">
        <v>91.549942016601605</v>
      </c>
      <c r="BQ21">
        <v>36.3520698547363</v>
      </c>
      <c r="BR21">
        <v>31.826862335205099</v>
      </c>
      <c r="BS21">
        <v>13.680514335632299</v>
      </c>
      <c r="BT21">
        <v>18.115942001342798</v>
      </c>
      <c r="BU21">
        <v>17.739933013916001</v>
      </c>
      <c r="BV21">
        <v>13.1262302398682</v>
      </c>
      <c r="BX21">
        <v>36</v>
      </c>
      <c r="BY21">
        <v>33</v>
      </c>
      <c r="BZ21">
        <v>34</v>
      </c>
      <c r="CA21">
        <v>41</v>
      </c>
      <c r="CB21">
        <v>36</v>
      </c>
      <c r="CC21">
        <v>23</v>
      </c>
      <c r="CD21">
        <v>19</v>
      </c>
      <c r="CE21">
        <v>22</v>
      </c>
      <c r="CF21">
        <v>22</v>
      </c>
      <c r="CG21">
        <v>26</v>
      </c>
      <c r="CH21">
        <v>21</v>
      </c>
      <c r="CI21">
        <v>17</v>
      </c>
      <c r="CJ21">
        <v>171.18402099609401</v>
      </c>
      <c r="CK21">
        <v>157.11293029785199</v>
      </c>
      <c r="CL21">
        <v>158.73016357421901</v>
      </c>
      <c r="CM21">
        <v>189.84118652343801</v>
      </c>
      <c r="CN21">
        <v>164.78988647460901</v>
      </c>
      <c r="CO21">
        <v>104.512199401855</v>
      </c>
      <c r="CP21">
        <v>86.387199401855497</v>
      </c>
      <c r="CQ21">
        <v>100.323768615723</v>
      </c>
      <c r="CR21">
        <v>99.637680053710895</v>
      </c>
      <c r="CS21">
        <v>115.309562683105</v>
      </c>
      <c r="CT21">
        <v>91.883613586425795</v>
      </c>
      <c r="CU21">
        <v>75.108245849609403</v>
      </c>
      <c r="DB21">
        <v>1</v>
      </c>
      <c r="DC21">
        <v>1</v>
      </c>
      <c r="DE21">
        <v>1</v>
      </c>
      <c r="DN21">
        <v>4.5466947555542001</v>
      </c>
      <c r="DO21">
        <v>4.5601716041564897</v>
      </c>
      <c r="DQ21">
        <v>4.4349832534790004</v>
      </c>
      <c r="DT21">
        <v>12</v>
      </c>
      <c r="DU21">
        <v>9</v>
      </c>
      <c r="DV21">
        <v>9</v>
      </c>
      <c r="DW21">
        <v>20</v>
      </c>
      <c r="DX21">
        <v>13</v>
      </c>
      <c r="DY21">
        <v>20</v>
      </c>
      <c r="DZ21">
        <v>26</v>
      </c>
      <c r="EA21">
        <v>7</v>
      </c>
      <c r="EB21">
        <v>14</v>
      </c>
      <c r="EC21">
        <v>22</v>
      </c>
      <c r="ED21">
        <v>18</v>
      </c>
      <c r="EE21">
        <v>10</v>
      </c>
      <c r="EF21">
        <v>57.0613403320313</v>
      </c>
      <c r="EG21">
        <v>42.8489799499512</v>
      </c>
      <c r="EH21">
        <v>42.016807556152301</v>
      </c>
      <c r="EI21">
        <v>92.605453491210895</v>
      </c>
      <c r="EJ21">
        <v>59.507461547851598</v>
      </c>
      <c r="EK21">
        <v>90.880172729492202</v>
      </c>
      <c r="EL21">
        <v>118.214057922363</v>
      </c>
      <c r="EM21">
        <v>31.921199798583999</v>
      </c>
      <c r="EN21">
        <v>63.405796051025398</v>
      </c>
      <c r="EO21">
        <v>97.569625854492202</v>
      </c>
      <c r="EP21">
        <v>78.757385253906307</v>
      </c>
      <c r="EQ21">
        <v>44.181320190429702</v>
      </c>
      <c r="ES21">
        <v>1</v>
      </c>
      <c r="ET21">
        <v>1</v>
      </c>
      <c r="EV21">
        <v>1</v>
      </c>
      <c r="EW21">
        <v>3</v>
      </c>
      <c r="EX21">
        <v>2</v>
      </c>
      <c r="EY21">
        <v>6</v>
      </c>
      <c r="EZ21">
        <v>3</v>
      </c>
      <c r="FA21">
        <v>3</v>
      </c>
      <c r="FB21">
        <v>1</v>
      </c>
      <c r="FC21">
        <v>1</v>
      </c>
      <c r="FE21">
        <v>4.7609977722168004</v>
      </c>
      <c r="FF21">
        <v>4.6685342788696298</v>
      </c>
      <c r="FH21">
        <v>4.57749700546265</v>
      </c>
      <c r="FI21">
        <v>13.632025718689</v>
      </c>
      <c r="FJ21">
        <v>9.0933895111084002</v>
      </c>
      <c r="FK21">
        <v>27.361028671264599</v>
      </c>
      <c r="FL21">
        <v>13.586956977844199</v>
      </c>
      <c r="FM21">
        <v>13.304949760436999</v>
      </c>
      <c r="FN21">
        <v>4.3754100799560502</v>
      </c>
      <c r="FO21">
        <v>4.4181318283081099</v>
      </c>
      <c r="FP21">
        <v>66</v>
      </c>
      <c r="FQ21">
        <v>30</v>
      </c>
      <c r="FR21">
        <v>41</v>
      </c>
      <c r="FS21">
        <v>65</v>
      </c>
      <c r="FT21">
        <v>56</v>
      </c>
      <c r="FU21">
        <v>40</v>
      </c>
      <c r="FV21">
        <v>53</v>
      </c>
      <c r="FW21">
        <v>31</v>
      </c>
      <c r="FX21">
        <v>57</v>
      </c>
      <c r="FY21">
        <v>47</v>
      </c>
      <c r="FZ21">
        <v>38</v>
      </c>
      <c r="GA21">
        <v>39</v>
      </c>
      <c r="GB21">
        <v>313.83737182617199</v>
      </c>
      <c r="GC21">
        <v>142.82994079589801</v>
      </c>
      <c r="GD21">
        <v>191.40989685058599</v>
      </c>
      <c r="GE21">
        <v>300.96771240234398</v>
      </c>
      <c r="GF21">
        <v>256.33984375</v>
      </c>
      <c r="GG21">
        <v>181.76034545898401</v>
      </c>
      <c r="GH21">
        <v>240.97480773925801</v>
      </c>
      <c r="GI21">
        <v>141.365310668945</v>
      </c>
      <c r="GJ21">
        <v>258.15216064453102</v>
      </c>
      <c r="GK21">
        <v>208.44421386718801</v>
      </c>
      <c r="GL21">
        <v>166.26559448242199</v>
      </c>
      <c r="GM21">
        <v>172.30714416503901</v>
      </c>
      <c r="GN21">
        <v>3</v>
      </c>
      <c r="GO21">
        <v>2</v>
      </c>
      <c r="GP21">
        <v>3</v>
      </c>
      <c r="GQ21">
        <v>5</v>
      </c>
      <c r="GR21">
        <v>5</v>
      </c>
      <c r="GS21">
        <v>4</v>
      </c>
      <c r="GT21">
        <v>3</v>
      </c>
      <c r="GU21">
        <v>4</v>
      </c>
      <c r="GV21">
        <v>4</v>
      </c>
      <c r="GW21">
        <v>4</v>
      </c>
      <c r="GX21">
        <v>4</v>
      </c>
      <c r="GY21">
        <v>10</v>
      </c>
      <c r="GZ21">
        <v>14.2653350830078</v>
      </c>
      <c r="HA21">
        <v>9.5219955444335902</v>
      </c>
      <c r="HB21">
        <v>14.005601882934601</v>
      </c>
      <c r="HC21">
        <v>23.151363372802699</v>
      </c>
      <c r="HD21">
        <v>22.887485504150401</v>
      </c>
      <c r="HE21">
        <v>18.1760349273682</v>
      </c>
      <c r="HF21">
        <v>13.640083312988301</v>
      </c>
      <c r="HG21">
        <v>18.240686416626001</v>
      </c>
      <c r="HH21">
        <v>18.115942001342798</v>
      </c>
      <c r="HI21">
        <v>17.739933013916001</v>
      </c>
      <c r="HJ21">
        <v>17.501640319824201</v>
      </c>
      <c r="HK21">
        <v>44.181320190429702</v>
      </c>
      <c r="HL21">
        <v>22634</v>
      </c>
      <c r="HM21" t="s">
        <v>260</v>
      </c>
    </row>
    <row r="22" spans="1:283">
      <c r="A22">
        <v>549236169</v>
      </c>
      <c r="B22" t="s">
        <v>261</v>
      </c>
      <c r="C22" t="s">
        <v>262</v>
      </c>
      <c r="D22" t="s">
        <v>263</v>
      </c>
      <c r="E22" t="s">
        <v>264</v>
      </c>
      <c r="F22" t="s">
        <v>265</v>
      </c>
      <c r="G22" t="s">
        <v>266</v>
      </c>
      <c r="H22" t="s">
        <v>267</v>
      </c>
      <c r="I22" t="s">
        <v>268</v>
      </c>
      <c r="J22" t="s">
        <v>269</v>
      </c>
      <c r="K22" t="s">
        <v>270</v>
      </c>
      <c r="L22" t="s">
        <v>271</v>
      </c>
      <c r="M22" t="s">
        <v>272</v>
      </c>
      <c r="N22" t="s">
        <v>273</v>
      </c>
      <c r="O22" t="s">
        <v>274</v>
      </c>
      <c r="P22" t="s">
        <v>275</v>
      </c>
      <c r="Q22" t="s">
        <v>276</v>
      </c>
      <c r="R22" t="s">
        <v>277</v>
      </c>
      <c r="S22" t="s">
        <v>278</v>
      </c>
      <c r="T22" t="s">
        <v>279</v>
      </c>
      <c r="U22" t="s">
        <v>280</v>
      </c>
      <c r="V22" t="s">
        <v>281</v>
      </c>
      <c r="W22" t="s">
        <v>282</v>
      </c>
      <c r="X22" t="s">
        <v>283</v>
      </c>
      <c r="Y22" t="s">
        <v>284</v>
      </c>
      <c r="Z22" t="s">
        <v>285</v>
      </c>
      <c r="AA22" t="s">
        <v>286</v>
      </c>
      <c r="AB22" t="s">
        <v>287</v>
      </c>
      <c r="AC22" t="s">
        <v>288</v>
      </c>
      <c r="AD22" t="s">
        <v>289</v>
      </c>
      <c r="AE22" t="s">
        <v>290</v>
      </c>
      <c r="AF22" t="s">
        <v>291</v>
      </c>
      <c r="AG22" t="s">
        <v>292</v>
      </c>
      <c r="AH22" t="s">
        <v>293</v>
      </c>
      <c r="AI22" t="s">
        <v>294</v>
      </c>
      <c r="AJ22" t="s">
        <v>295</v>
      </c>
      <c r="AK22" t="s">
        <v>296</v>
      </c>
      <c r="AL22" t="s">
        <v>297</v>
      </c>
      <c r="AM22" t="s">
        <v>298</v>
      </c>
      <c r="AN22" t="s">
        <v>299</v>
      </c>
      <c r="AO22" t="s">
        <v>300</v>
      </c>
      <c r="AP22" t="s">
        <v>301</v>
      </c>
      <c r="AQ22" t="s">
        <v>302</v>
      </c>
      <c r="AR22" t="s">
        <v>303</v>
      </c>
      <c r="AS22" t="s">
        <v>304</v>
      </c>
      <c r="AT22" t="s">
        <v>305</v>
      </c>
      <c r="AU22" t="s">
        <v>306</v>
      </c>
      <c r="AV22" t="s">
        <v>307</v>
      </c>
      <c r="AW22" t="s">
        <v>308</v>
      </c>
      <c r="AX22" t="s">
        <v>309</v>
      </c>
      <c r="AY22" t="s">
        <v>310</v>
      </c>
      <c r="AZ22" t="s">
        <v>311</v>
      </c>
      <c r="BA22" t="s">
        <v>312</v>
      </c>
      <c r="BB22" t="s">
        <v>313</v>
      </c>
      <c r="BC22" t="s">
        <v>314</v>
      </c>
      <c r="BD22" t="s">
        <v>315</v>
      </c>
      <c r="BE22" t="s">
        <v>316</v>
      </c>
      <c r="BF22" t="s">
        <v>317</v>
      </c>
      <c r="BG22" t="s">
        <v>318</v>
      </c>
      <c r="BH22" t="s">
        <v>319</v>
      </c>
      <c r="BI22" t="s">
        <v>320</v>
      </c>
      <c r="BJ22" t="s">
        <v>321</v>
      </c>
      <c r="BK22" t="s">
        <v>322</v>
      </c>
      <c r="BL22" t="s">
        <v>323</v>
      </c>
      <c r="BM22" t="s">
        <v>324</v>
      </c>
      <c r="BN22" t="s">
        <v>325</v>
      </c>
      <c r="BO22" t="s">
        <v>326</v>
      </c>
      <c r="BP22" t="s">
        <v>327</v>
      </c>
      <c r="BQ22" t="s">
        <v>328</v>
      </c>
      <c r="BR22" t="s">
        <v>329</v>
      </c>
      <c r="BS22" t="s">
        <v>330</v>
      </c>
      <c r="BT22" t="s">
        <v>331</v>
      </c>
      <c r="BU22" t="s">
        <v>332</v>
      </c>
      <c r="BV22" t="s">
        <v>333</v>
      </c>
      <c r="BW22" t="s">
        <v>334</v>
      </c>
      <c r="BX22" t="s">
        <v>335</v>
      </c>
      <c r="BY22" t="s">
        <v>336</v>
      </c>
      <c r="BZ22" t="s">
        <v>337</v>
      </c>
      <c r="CA22" t="s">
        <v>338</v>
      </c>
      <c r="CB22" t="s">
        <v>339</v>
      </c>
      <c r="CC22" t="s">
        <v>340</v>
      </c>
      <c r="CD22" t="s">
        <v>341</v>
      </c>
      <c r="CE22" t="s">
        <v>342</v>
      </c>
      <c r="CF22" t="s">
        <v>343</v>
      </c>
      <c r="CG22" t="s">
        <v>344</v>
      </c>
      <c r="CH22" t="s">
        <v>345</v>
      </c>
      <c r="CI22" t="s">
        <v>346</v>
      </c>
      <c r="CJ22" t="s">
        <v>347</v>
      </c>
      <c r="CK22" t="s">
        <v>348</v>
      </c>
      <c r="CL22" t="s">
        <v>349</v>
      </c>
      <c r="CM22" t="s">
        <v>350</v>
      </c>
      <c r="CN22" t="s">
        <v>351</v>
      </c>
      <c r="CO22" t="s">
        <v>352</v>
      </c>
      <c r="CP22" t="s">
        <v>353</v>
      </c>
      <c r="CQ22" t="s">
        <v>354</v>
      </c>
      <c r="CR22" t="s">
        <v>355</v>
      </c>
      <c r="CS22" t="s">
        <v>356</v>
      </c>
      <c r="CT22" t="s">
        <v>357</v>
      </c>
      <c r="CU22" t="s">
        <v>358</v>
      </c>
      <c r="CV22" t="s">
        <v>359</v>
      </c>
      <c r="CW22" t="s">
        <v>360</v>
      </c>
      <c r="CX22" t="s">
        <v>361</v>
      </c>
      <c r="CY22" t="s">
        <v>362</v>
      </c>
      <c r="CZ22" t="s">
        <v>363</v>
      </c>
      <c r="DA22" t="s">
        <v>364</v>
      </c>
      <c r="DB22" t="s">
        <v>365</v>
      </c>
      <c r="DC22" t="s">
        <v>366</v>
      </c>
      <c r="DD22" t="s">
        <v>367</v>
      </c>
      <c r="DE22" t="s">
        <v>368</v>
      </c>
      <c r="DF22" t="s">
        <v>369</v>
      </c>
      <c r="DG22" t="s">
        <v>370</v>
      </c>
      <c r="DH22" t="s">
        <v>371</v>
      </c>
      <c r="DI22" t="s">
        <v>372</v>
      </c>
      <c r="DJ22" t="s">
        <v>373</v>
      </c>
      <c r="DK22" t="s">
        <v>374</v>
      </c>
      <c r="DL22" t="s">
        <v>375</v>
      </c>
      <c r="DM22" t="s">
        <v>376</v>
      </c>
      <c r="DN22" t="s">
        <v>377</v>
      </c>
      <c r="DO22" t="s">
        <v>378</v>
      </c>
      <c r="DP22" t="s">
        <v>379</v>
      </c>
      <c r="DQ22" t="s">
        <v>380</v>
      </c>
      <c r="DR22" t="s">
        <v>381</v>
      </c>
      <c r="DS22" t="s">
        <v>382</v>
      </c>
      <c r="DT22" t="s">
        <v>383</v>
      </c>
      <c r="DU22" t="s">
        <v>384</v>
      </c>
      <c r="DV22" t="s">
        <v>385</v>
      </c>
      <c r="DW22" t="s">
        <v>386</v>
      </c>
      <c r="DX22" t="s">
        <v>387</v>
      </c>
      <c r="DY22" t="s">
        <v>388</v>
      </c>
      <c r="DZ22" t="s">
        <v>389</v>
      </c>
      <c r="EA22" t="s">
        <v>390</v>
      </c>
      <c r="EB22" t="s">
        <v>391</v>
      </c>
      <c r="EC22" t="s">
        <v>392</v>
      </c>
      <c r="ED22" t="s">
        <v>393</v>
      </c>
      <c r="EE22" t="s">
        <v>394</v>
      </c>
      <c r="EF22" t="s">
        <v>395</v>
      </c>
      <c r="EG22" t="s">
        <v>396</v>
      </c>
      <c r="EH22" t="s">
        <v>397</v>
      </c>
      <c r="EI22" t="s">
        <v>398</v>
      </c>
      <c r="EJ22" t="s">
        <v>399</v>
      </c>
      <c r="EK22" t="s">
        <v>400</v>
      </c>
      <c r="EL22" t="s">
        <v>401</v>
      </c>
      <c r="EM22" t="s">
        <v>402</v>
      </c>
      <c r="EN22" t="s">
        <v>403</v>
      </c>
      <c r="EO22" t="s">
        <v>404</v>
      </c>
      <c r="EP22" t="s">
        <v>405</v>
      </c>
      <c r="EQ22" t="s">
        <v>406</v>
      </c>
      <c r="ER22" t="s">
        <v>407</v>
      </c>
      <c r="ES22" t="s">
        <v>408</v>
      </c>
      <c r="ET22" t="s">
        <v>409</v>
      </c>
      <c r="EU22" t="s">
        <v>410</v>
      </c>
      <c r="EV22" t="s">
        <v>411</v>
      </c>
      <c r="EW22" t="s">
        <v>412</v>
      </c>
      <c r="EX22" t="s">
        <v>413</v>
      </c>
      <c r="EY22" t="s">
        <v>414</v>
      </c>
      <c r="EZ22" t="s">
        <v>415</v>
      </c>
      <c r="FA22" t="s">
        <v>416</v>
      </c>
      <c r="FB22" t="s">
        <v>417</v>
      </c>
      <c r="FC22" t="s">
        <v>418</v>
      </c>
      <c r="FD22" t="s">
        <v>419</v>
      </c>
      <c r="FE22" t="s">
        <v>420</v>
      </c>
      <c r="FF22" t="s">
        <v>421</v>
      </c>
      <c r="FG22" t="s">
        <v>422</v>
      </c>
      <c r="FH22" t="s">
        <v>423</v>
      </c>
      <c r="FI22" t="s">
        <v>424</v>
      </c>
      <c r="FJ22" t="s">
        <v>425</v>
      </c>
      <c r="FK22" t="s">
        <v>426</v>
      </c>
      <c r="FL22" t="s">
        <v>427</v>
      </c>
      <c r="FM22" t="s">
        <v>428</v>
      </c>
      <c r="FN22" t="s">
        <v>429</v>
      </c>
      <c r="FO22" t="s">
        <v>430</v>
      </c>
      <c r="FP22" t="s">
        <v>431</v>
      </c>
      <c r="FQ22" t="s">
        <v>432</v>
      </c>
      <c r="FR22" t="s">
        <v>433</v>
      </c>
      <c r="FS22" t="s">
        <v>434</v>
      </c>
      <c r="FT22" t="s">
        <v>435</v>
      </c>
      <c r="FU22" t="s">
        <v>436</v>
      </c>
      <c r="FV22" t="s">
        <v>437</v>
      </c>
      <c r="FW22" t="s">
        <v>438</v>
      </c>
      <c r="FX22" t="s">
        <v>439</v>
      </c>
      <c r="FY22" t="s">
        <v>440</v>
      </c>
      <c r="FZ22" t="s">
        <v>441</v>
      </c>
      <c r="GA22" t="s">
        <v>442</v>
      </c>
      <c r="GB22" t="s">
        <v>443</v>
      </c>
      <c r="GC22" t="s">
        <v>444</v>
      </c>
      <c r="GD22" t="s">
        <v>445</v>
      </c>
      <c r="GE22" t="s">
        <v>446</v>
      </c>
      <c r="GF22" t="s">
        <v>447</v>
      </c>
      <c r="GG22" t="s">
        <v>448</v>
      </c>
      <c r="GH22" t="s">
        <v>449</v>
      </c>
      <c r="GI22" t="s">
        <v>450</v>
      </c>
      <c r="GJ22" t="s">
        <v>451</v>
      </c>
      <c r="GK22" t="s">
        <v>452</v>
      </c>
      <c r="GL22" t="s">
        <v>453</v>
      </c>
      <c r="GM22" t="s">
        <v>454</v>
      </c>
      <c r="GN22" t="s">
        <v>455</v>
      </c>
      <c r="GO22" t="s">
        <v>456</v>
      </c>
      <c r="GP22" t="s">
        <v>457</v>
      </c>
      <c r="GQ22" t="s">
        <v>458</v>
      </c>
      <c r="GR22" t="s">
        <v>459</v>
      </c>
      <c r="GS22" t="s">
        <v>460</v>
      </c>
      <c r="GT22" t="s">
        <v>461</v>
      </c>
      <c r="GU22" t="s">
        <v>462</v>
      </c>
      <c r="GV22" t="s">
        <v>463</v>
      </c>
      <c r="GW22" t="s">
        <v>464</v>
      </c>
      <c r="GX22" t="s">
        <v>465</v>
      </c>
      <c r="GY22" t="s">
        <v>466</v>
      </c>
      <c r="GZ22" t="s">
        <v>467</v>
      </c>
      <c r="HA22" t="s">
        <v>468</v>
      </c>
      <c r="HB22" t="s">
        <v>469</v>
      </c>
      <c r="HC22" t="s">
        <v>470</v>
      </c>
      <c r="HD22" t="s">
        <v>471</v>
      </c>
      <c r="HE22" t="s">
        <v>472</v>
      </c>
      <c r="HF22" t="s">
        <v>473</v>
      </c>
      <c r="HG22" t="s">
        <v>474</v>
      </c>
      <c r="HH22" t="s">
        <v>475</v>
      </c>
      <c r="HI22" t="s">
        <v>476</v>
      </c>
      <c r="HJ22" t="s">
        <v>477</v>
      </c>
      <c r="HK22" t="s">
        <v>478</v>
      </c>
      <c r="HL22" t="s">
        <v>479</v>
      </c>
      <c r="HM22" t="s">
        <v>480</v>
      </c>
      <c r="HN22" t="s">
        <v>481</v>
      </c>
      <c r="HO22" t="s">
        <v>482</v>
      </c>
      <c r="HP22" t="s">
        <v>483</v>
      </c>
      <c r="HQ22" t="s">
        <v>484</v>
      </c>
      <c r="HR22" t="s">
        <v>485</v>
      </c>
      <c r="HS22" t="s">
        <v>486</v>
      </c>
      <c r="HT22" t="s">
        <v>487</v>
      </c>
      <c r="HU22" t="s">
        <v>488</v>
      </c>
      <c r="HV22" t="s">
        <v>489</v>
      </c>
      <c r="HW22" t="s">
        <v>490</v>
      </c>
      <c r="HX22" t="s">
        <v>491</v>
      </c>
      <c r="HY22" t="s">
        <v>492</v>
      </c>
      <c r="HZ22" t="s">
        <v>493</v>
      </c>
      <c r="IA22" t="s">
        <v>494</v>
      </c>
      <c r="IB22" t="s">
        <v>495</v>
      </c>
      <c r="IC22" t="s">
        <v>496</v>
      </c>
      <c r="ID22" t="s">
        <v>497</v>
      </c>
      <c r="IE22" t="s">
        <v>498</v>
      </c>
      <c r="IF22" t="s">
        <v>499</v>
      </c>
      <c r="IG22" t="s">
        <v>500</v>
      </c>
      <c r="IH22" t="s">
        <v>501</v>
      </c>
      <c r="II22" t="s">
        <v>502</v>
      </c>
      <c r="IJ22" t="s">
        <v>503</v>
      </c>
      <c r="IK22" t="s">
        <v>504</v>
      </c>
      <c r="IL22" t="s">
        <v>505</v>
      </c>
      <c r="IM22" t="s">
        <v>506</v>
      </c>
      <c r="IN22" t="s">
        <v>507</v>
      </c>
      <c r="IO22" t="s">
        <v>508</v>
      </c>
      <c r="IP22" t="s">
        <v>509</v>
      </c>
      <c r="IQ22" t="s">
        <v>510</v>
      </c>
      <c r="IR22" t="s">
        <v>511</v>
      </c>
      <c r="IS22" t="s">
        <v>512</v>
      </c>
      <c r="IT22" t="s">
        <v>513</v>
      </c>
      <c r="IU22" t="s">
        <v>514</v>
      </c>
      <c r="IV22" t="s">
        <v>515</v>
      </c>
      <c r="IW22" t="s">
        <v>516</v>
      </c>
      <c r="IX22" t="s">
        <v>517</v>
      </c>
      <c r="IY22" t="s">
        <v>518</v>
      </c>
      <c r="IZ22" t="s">
        <v>519</v>
      </c>
      <c r="JA22" t="s">
        <v>520</v>
      </c>
      <c r="JB22" t="s">
        <v>521</v>
      </c>
      <c r="JC22" t="s">
        <v>522</v>
      </c>
      <c r="JD22" t="s">
        <v>523</v>
      </c>
      <c r="JE22" t="s">
        <v>524</v>
      </c>
      <c r="JF22" t="s">
        <v>525</v>
      </c>
      <c r="JG22" t="s">
        <v>526</v>
      </c>
      <c r="JH22" t="s">
        <v>527</v>
      </c>
      <c r="JI22" t="s">
        <v>528</v>
      </c>
      <c r="JJ22" t="s">
        <v>529</v>
      </c>
      <c r="JK22" t="s">
        <v>530</v>
      </c>
      <c r="JL22" t="s">
        <v>531</v>
      </c>
      <c r="JM22" t="s">
        <v>532</v>
      </c>
      <c r="JN22" t="s">
        <v>533</v>
      </c>
      <c r="JO22" t="s">
        <v>534</v>
      </c>
      <c r="JP22" t="s">
        <v>535</v>
      </c>
      <c r="JQ22" t="s">
        <v>536</v>
      </c>
      <c r="JR22" t="s">
        <v>537</v>
      </c>
      <c r="JS22" t="s">
        <v>538</v>
      </c>
      <c r="JT22" t="s">
        <v>539</v>
      </c>
      <c r="JU22" t="s">
        <v>540</v>
      </c>
      <c r="JV22" t="s">
        <v>541</v>
      </c>
      <c r="JW22" t="s">
        <v>542</v>
      </c>
    </row>
    <row r="23" spans="1:283">
      <c r="A23">
        <v>21</v>
      </c>
      <c r="B23" t="s">
        <v>543</v>
      </c>
      <c r="C23">
        <v>142</v>
      </c>
      <c r="D23">
        <v>155</v>
      </c>
      <c r="E23">
        <v>177</v>
      </c>
      <c r="F23">
        <v>173</v>
      </c>
      <c r="G23">
        <v>185</v>
      </c>
      <c r="H23">
        <v>195</v>
      </c>
      <c r="I23">
        <v>217</v>
      </c>
      <c r="J23">
        <v>185</v>
      </c>
      <c r="K23">
        <v>181</v>
      </c>
      <c r="L23">
        <v>191</v>
      </c>
      <c r="M23">
        <v>187</v>
      </c>
      <c r="N23">
        <v>215</v>
      </c>
      <c r="O23">
        <v>221</v>
      </c>
      <c r="P23">
        <v>555.79461669921898</v>
      </c>
      <c r="Q23">
        <v>636.050048828125</v>
      </c>
      <c r="R23">
        <v>619.09533691406295</v>
      </c>
      <c r="S23">
        <v>658.45672607421898</v>
      </c>
      <c r="T23">
        <v>688.43780517578102</v>
      </c>
      <c r="U23">
        <v>763.30505371093795</v>
      </c>
      <c r="V23">
        <v>654.26507568359398</v>
      </c>
      <c r="W23">
        <v>647.168212890625</v>
      </c>
      <c r="X23">
        <v>678.41162109375</v>
      </c>
      <c r="Y23">
        <v>650.299072265625</v>
      </c>
      <c r="Z23">
        <v>739.44146728515602</v>
      </c>
      <c r="AA23">
        <v>768.88287353515602</v>
      </c>
      <c r="AB23">
        <v>28</v>
      </c>
      <c r="AC23">
        <v>20</v>
      </c>
      <c r="AD23">
        <v>23</v>
      </c>
      <c r="AE23">
        <v>24</v>
      </c>
      <c r="AF23">
        <v>25</v>
      </c>
      <c r="AG23">
        <v>40</v>
      </c>
      <c r="AH23">
        <v>63</v>
      </c>
      <c r="AI23">
        <v>57</v>
      </c>
      <c r="AJ23">
        <v>105</v>
      </c>
      <c r="AK23">
        <v>103</v>
      </c>
      <c r="AL23">
        <v>87</v>
      </c>
      <c r="AM23">
        <v>91</v>
      </c>
      <c r="AN23">
        <v>100.40160369873</v>
      </c>
      <c r="AO23">
        <v>71.870056152343807</v>
      </c>
      <c r="AP23">
        <v>82.307472229003906</v>
      </c>
      <c r="AQ23">
        <v>85.421409606933594</v>
      </c>
      <c r="AR23">
        <v>88.261253356933594</v>
      </c>
      <c r="AS23">
        <v>140.70140075683599</v>
      </c>
      <c r="AT23">
        <v>222.803787231445</v>
      </c>
      <c r="AU23">
        <v>203.80435180664099</v>
      </c>
      <c r="AV23">
        <v>372.94879150390602</v>
      </c>
      <c r="AW23">
        <v>358.18612670898398</v>
      </c>
      <c r="AX23">
        <v>299.21585083007801</v>
      </c>
      <c r="AY23">
        <v>316.59881591796898</v>
      </c>
      <c r="AZ23">
        <v>5</v>
      </c>
      <c r="BA23">
        <v>3</v>
      </c>
      <c r="BB23">
        <v>2</v>
      </c>
      <c r="BC23">
        <v>8</v>
      </c>
      <c r="BD23">
        <v>5</v>
      </c>
      <c r="BE23">
        <v>4</v>
      </c>
      <c r="BG23">
        <v>4</v>
      </c>
      <c r="BH23">
        <v>9</v>
      </c>
      <c r="BI23">
        <v>13</v>
      </c>
      <c r="BJ23">
        <v>6</v>
      </c>
      <c r="BK23">
        <v>1</v>
      </c>
      <c r="BL23">
        <v>17.928857803344702</v>
      </c>
      <c r="BM23">
        <v>10.7805089950562</v>
      </c>
      <c r="BN23">
        <v>7.1571712493896502</v>
      </c>
      <c r="BO23">
        <v>28.473804473876999</v>
      </c>
      <c r="BP23">
        <v>17.652250289916999</v>
      </c>
      <c r="BQ23">
        <v>14.0701398849487</v>
      </c>
      <c r="BS23">
        <v>14.302059173584</v>
      </c>
      <c r="BT23">
        <v>31.967039108276399</v>
      </c>
      <c r="BU23">
        <v>45.207958221435497</v>
      </c>
      <c r="BV23">
        <v>20.635576248168899</v>
      </c>
      <c r="BW23">
        <v>3.4791078567504901</v>
      </c>
      <c r="BX23">
        <v>65</v>
      </c>
      <c r="BY23">
        <v>89</v>
      </c>
      <c r="BZ23">
        <v>42</v>
      </c>
      <c r="CA23">
        <v>38</v>
      </c>
      <c r="CB23">
        <v>61</v>
      </c>
      <c r="CC23">
        <v>60</v>
      </c>
      <c r="CD23">
        <v>25</v>
      </c>
      <c r="CE23">
        <v>28</v>
      </c>
      <c r="CF23">
        <v>35</v>
      </c>
      <c r="CG23">
        <v>45</v>
      </c>
      <c r="CH23">
        <v>30</v>
      </c>
      <c r="CI23">
        <v>52</v>
      </c>
      <c r="CJ23">
        <v>233.07516479492199</v>
      </c>
      <c r="CK23">
        <v>319.82177734375</v>
      </c>
      <c r="CL23">
        <v>150.30059814453099</v>
      </c>
      <c r="CM23">
        <v>135.250564575195</v>
      </c>
      <c r="CN23">
        <v>215.35745239257801</v>
      </c>
      <c r="CO23">
        <v>211.05209350585901</v>
      </c>
      <c r="CP23">
        <v>88.414199829101605</v>
      </c>
      <c r="CQ23">
        <v>100.114418029785</v>
      </c>
      <c r="CR23">
        <v>124.31626129150401</v>
      </c>
      <c r="CS23">
        <v>156.48907470703099</v>
      </c>
      <c r="CT23">
        <v>103.17787933349599</v>
      </c>
      <c r="CU23">
        <v>180.91361999511699</v>
      </c>
      <c r="CV23">
        <v>1</v>
      </c>
      <c r="CW23">
        <v>2</v>
      </c>
      <c r="DB23">
        <v>1</v>
      </c>
      <c r="DD23">
        <v>2</v>
      </c>
      <c r="DE23">
        <v>2</v>
      </c>
      <c r="DH23">
        <v>3.5857715606689502</v>
      </c>
      <c r="DI23">
        <v>7.1870059967040998</v>
      </c>
      <c r="DN23">
        <v>3.5365681648254399</v>
      </c>
      <c r="DP23">
        <v>7.1037864685058603</v>
      </c>
      <c r="DQ23">
        <v>6.9550700187683097</v>
      </c>
      <c r="DT23">
        <v>44</v>
      </c>
      <c r="DU23">
        <v>40</v>
      </c>
      <c r="DV23">
        <v>35</v>
      </c>
      <c r="DW23">
        <v>54</v>
      </c>
      <c r="DX23">
        <v>38</v>
      </c>
      <c r="DY23">
        <v>19</v>
      </c>
      <c r="DZ23">
        <v>26</v>
      </c>
      <c r="EA23">
        <v>12</v>
      </c>
      <c r="EB23">
        <v>26</v>
      </c>
      <c r="EC23">
        <v>23</v>
      </c>
      <c r="ED23">
        <v>28</v>
      </c>
      <c r="EE23">
        <v>22</v>
      </c>
      <c r="EF23">
        <v>157.77395629882801</v>
      </c>
      <c r="EG23">
        <v>143.74011230468801</v>
      </c>
      <c r="EH23">
        <v>125.25050354003901</v>
      </c>
      <c r="EI23">
        <v>192.19818115234401</v>
      </c>
      <c r="EJ23">
        <v>134.15710449218801</v>
      </c>
      <c r="EK23">
        <v>66.833160400390597</v>
      </c>
      <c r="EL23">
        <v>91.950767517089801</v>
      </c>
      <c r="EM23">
        <v>42.906177520752003</v>
      </c>
      <c r="EN23">
        <v>92.349220275878906</v>
      </c>
      <c r="EO23">
        <v>79.983306884765597</v>
      </c>
      <c r="EP23">
        <v>96.299354553222699</v>
      </c>
      <c r="EQ23">
        <v>76.540374755859403</v>
      </c>
      <c r="ER23">
        <v>1</v>
      </c>
      <c r="ES23">
        <v>3</v>
      </c>
      <c r="ET23">
        <v>2</v>
      </c>
      <c r="EU23">
        <v>5</v>
      </c>
      <c r="EV23">
        <v>5</v>
      </c>
      <c r="EW23">
        <v>2</v>
      </c>
      <c r="EX23">
        <v>2</v>
      </c>
      <c r="EY23">
        <v>7</v>
      </c>
      <c r="EZ23">
        <v>7</v>
      </c>
      <c r="FA23">
        <v>5</v>
      </c>
      <c r="FB23">
        <v>8</v>
      </c>
      <c r="FC23">
        <v>4</v>
      </c>
      <c r="FD23">
        <v>3.5857715606689502</v>
      </c>
      <c r="FE23">
        <v>10.7805089950562</v>
      </c>
      <c r="FF23">
        <v>7.1571712493896502</v>
      </c>
      <c r="FG23">
        <v>17.796127319335898</v>
      </c>
      <c r="FH23">
        <v>17.652250289916999</v>
      </c>
      <c r="FI23">
        <v>7.0350699424743697</v>
      </c>
      <c r="FJ23">
        <v>7.0731363296508798</v>
      </c>
      <c r="FK23">
        <v>25.0286045074463</v>
      </c>
      <c r="FL23">
        <v>24.863252639770501</v>
      </c>
      <c r="FM23">
        <v>17.3876762390137</v>
      </c>
      <c r="FN23">
        <v>27.514101028442401</v>
      </c>
      <c r="FO23">
        <v>13.916431427001999</v>
      </c>
      <c r="FP23">
        <v>61</v>
      </c>
      <c r="FQ23">
        <v>59</v>
      </c>
      <c r="FR23">
        <v>55</v>
      </c>
      <c r="FS23">
        <v>68</v>
      </c>
      <c r="FT23">
        <v>81</v>
      </c>
      <c r="FU23">
        <v>99</v>
      </c>
      <c r="FV23">
        <v>80</v>
      </c>
      <c r="FW23">
        <v>78</v>
      </c>
      <c r="FX23">
        <v>104</v>
      </c>
      <c r="FY23">
        <v>92</v>
      </c>
      <c r="FZ23">
        <v>92</v>
      </c>
      <c r="GA23">
        <v>81</v>
      </c>
      <c r="GB23">
        <v>218.73207092285199</v>
      </c>
      <c r="GC23">
        <v>212.016677856445</v>
      </c>
      <c r="GD23">
        <v>196.82221984863301</v>
      </c>
      <c r="GE23">
        <v>242.02732849121099</v>
      </c>
      <c r="GF23">
        <v>285.96646118164102</v>
      </c>
      <c r="GG23">
        <v>348.23596191406301</v>
      </c>
      <c r="GH23">
        <v>282.92544555664102</v>
      </c>
      <c r="GI23">
        <v>278.89016723632801</v>
      </c>
      <c r="GJ23">
        <v>369.39688110351602</v>
      </c>
      <c r="GK23">
        <v>319.93322753906301</v>
      </c>
      <c r="GL23">
        <v>316.41217041015602</v>
      </c>
      <c r="GM23">
        <v>281.80773925781301</v>
      </c>
      <c r="GN23">
        <v>8</v>
      </c>
      <c r="GO23">
        <v>8</v>
      </c>
      <c r="GP23">
        <v>9</v>
      </c>
      <c r="GQ23">
        <v>14</v>
      </c>
      <c r="GR23">
        <v>10</v>
      </c>
      <c r="GS23">
        <v>4</v>
      </c>
      <c r="GT23">
        <v>13</v>
      </c>
      <c r="GU23">
        <v>8</v>
      </c>
      <c r="GV23">
        <v>12</v>
      </c>
      <c r="GW23">
        <v>10</v>
      </c>
      <c r="GX23">
        <v>9</v>
      </c>
      <c r="GY23">
        <v>18</v>
      </c>
      <c r="GZ23">
        <v>28.686172485351602</v>
      </c>
      <c r="HA23">
        <v>28.748023986816399</v>
      </c>
      <c r="HB23">
        <v>32.207271575927699</v>
      </c>
      <c r="HC23">
        <v>49.829158782958999</v>
      </c>
      <c r="HD23">
        <v>35.304500579833999</v>
      </c>
      <c r="HE23">
        <v>14.0701398849487</v>
      </c>
      <c r="HF23">
        <v>45.975383758544901</v>
      </c>
      <c r="HG23">
        <v>28.604118347168001</v>
      </c>
      <c r="HH23">
        <v>42.622718811035199</v>
      </c>
      <c r="HI23">
        <v>34.775352478027301</v>
      </c>
      <c r="HJ23">
        <v>30.953363418579102</v>
      </c>
      <c r="HK23">
        <v>62.623943328857401</v>
      </c>
      <c r="HL23">
        <v>28743</v>
      </c>
      <c r="HM23" t="s">
        <v>544</v>
      </c>
    </row>
    <row r="24" spans="1:283">
      <c r="A24">
        <v>22</v>
      </c>
      <c r="B24" t="s">
        <v>545</v>
      </c>
      <c r="C24">
        <v>141</v>
      </c>
      <c r="D24">
        <v>198</v>
      </c>
      <c r="E24">
        <v>219</v>
      </c>
      <c r="F24">
        <v>194</v>
      </c>
      <c r="G24">
        <v>222</v>
      </c>
      <c r="H24">
        <v>195</v>
      </c>
      <c r="I24">
        <v>217</v>
      </c>
      <c r="J24">
        <v>167</v>
      </c>
      <c r="K24">
        <v>183</v>
      </c>
      <c r="L24">
        <v>194</v>
      </c>
      <c r="M24">
        <v>195</v>
      </c>
      <c r="N24">
        <v>193</v>
      </c>
      <c r="O24">
        <v>193</v>
      </c>
      <c r="P24">
        <v>732.221435546875</v>
      </c>
      <c r="Q24">
        <v>813.06848144531295</v>
      </c>
      <c r="R24">
        <v>712.13568115234398</v>
      </c>
      <c r="S24">
        <v>801.61767578125</v>
      </c>
      <c r="T24">
        <v>691.04827880859398</v>
      </c>
      <c r="U24">
        <v>758.07861328125</v>
      </c>
      <c r="V24">
        <v>580.32458496093795</v>
      </c>
      <c r="W24">
        <v>636.012939453125</v>
      </c>
      <c r="X24">
        <v>665.52313232421898</v>
      </c>
      <c r="Y24">
        <v>651.91229248046898</v>
      </c>
      <c r="Z24">
        <v>634.28424072265602</v>
      </c>
      <c r="AA24">
        <v>637.594970703125</v>
      </c>
      <c r="AB24">
        <v>19</v>
      </c>
      <c r="AC24">
        <v>19</v>
      </c>
      <c r="AD24">
        <v>11</v>
      </c>
      <c r="AE24">
        <v>29</v>
      </c>
      <c r="AF24">
        <v>35</v>
      </c>
      <c r="AG24">
        <v>22</v>
      </c>
      <c r="AH24">
        <v>36</v>
      </c>
      <c r="AI24">
        <v>51</v>
      </c>
      <c r="AJ24">
        <v>75</v>
      </c>
      <c r="AK24">
        <v>77</v>
      </c>
      <c r="AL24">
        <v>62</v>
      </c>
      <c r="AM24">
        <v>75</v>
      </c>
      <c r="AN24">
        <v>70.263671875</v>
      </c>
      <c r="AO24">
        <v>70.540191650390597</v>
      </c>
      <c r="AP24">
        <v>40.378826141357401</v>
      </c>
      <c r="AQ24">
        <v>104.7158203125</v>
      </c>
      <c r="AR24">
        <v>124.034301757813</v>
      </c>
      <c r="AS24">
        <v>76.855895996093807</v>
      </c>
      <c r="AT24">
        <v>125.099906921387</v>
      </c>
      <c r="AU24">
        <v>177.24951171875</v>
      </c>
      <c r="AV24">
        <v>257.28988647460898</v>
      </c>
      <c r="AW24">
        <v>257.42178344726602</v>
      </c>
      <c r="AX24">
        <v>203.759689331055</v>
      </c>
      <c r="AY24">
        <v>247.77006530761699</v>
      </c>
      <c r="AZ24">
        <v>6</v>
      </c>
      <c r="BA24">
        <v>4</v>
      </c>
      <c r="BB24">
        <v>15</v>
      </c>
      <c r="BC24">
        <v>10</v>
      </c>
      <c r="BD24">
        <v>3</v>
      </c>
      <c r="BE24">
        <v>2</v>
      </c>
      <c r="BF24">
        <v>3</v>
      </c>
      <c r="BG24">
        <v>2</v>
      </c>
      <c r="BH24">
        <v>2</v>
      </c>
      <c r="BI24">
        <v>8</v>
      </c>
      <c r="BJ24">
        <v>5</v>
      </c>
      <c r="BK24">
        <v>6</v>
      </c>
      <c r="BL24">
        <v>22.1885280609131</v>
      </c>
      <c r="BM24">
        <v>14.8505659103394</v>
      </c>
      <c r="BN24">
        <v>55.062038421630902</v>
      </c>
      <c r="BO24">
        <v>36.1089057922363</v>
      </c>
      <c r="BP24">
        <v>10.631511688232401</v>
      </c>
      <c r="BQ24">
        <v>6.98689937591553</v>
      </c>
      <c r="BR24">
        <v>10.4249925613403</v>
      </c>
      <c r="BS24">
        <v>6.9509611129760698</v>
      </c>
      <c r="BT24">
        <v>6.8610634803771999</v>
      </c>
      <c r="BU24">
        <v>26.745119094848601</v>
      </c>
      <c r="BV24">
        <v>16.432233810424801</v>
      </c>
      <c r="BW24">
        <v>19.821605682373001</v>
      </c>
      <c r="BX24">
        <v>55</v>
      </c>
      <c r="BY24">
        <v>58</v>
      </c>
      <c r="BZ24">
        <v>38</v>
      </c>
      <c r="CA24">
        <v>48</v>
      </c>
      <c r="CB24">
        <v>38</v>
      </c>
      <c r="CC24">
        <v>40</v>
      </c>
      <c r="CD24">
        <v>40</v>
      </c>
      <c r="CE24">
        <v>27</v>
      </c>
      <c r="CF24">
        <v>29</v>
      </c>
      <c r="CG24">
        <v>24</v>
      </c>
      <c r="CH24">
        <v>35</v>
      </c>
      <c r="CI24">
        <v>27</v>
      </c>
      <c r="CJ24">
        <v>203.39485168457</v>
      </c>
      <c r="CK24">
        <v>215.33320617675801</v>
      </c>
      <c r="CL24">
        <v>139.49049377441401</v>
      </c>
      <c r="CM24">
        <v>173.32273864746099</v>
      </c>
      <c r="CN24">
        <v>134.66581726074199</v>
      </c>
      <c r="CO24">
        <v>139.73799133300801</v>
      </c>
      <c r="CP24">
        <v>138.99989318847699</v>
      </c>
      <c r="CQ24">
        <v>93.837974548339801</v>
      </c>
      <c r="CR24">
        <v>99.485420227050795</v>
      </c>
      <c r="CS24">
        <v>80.235359191894503</v>
      </c>
      <c r="CT24">
        <v>115.025634765625</v>
      </c>
      <c r="CU24">
        <v>89.197227478027301</v>
      </c>
      <c r="CV24">
        <v>2</v>
      </c>
      <c r="CW24">
        <v>1</v>
      </c>
      <c r="DB24">
        <v>1</v>
      </c>
      <c r="DC24">
        <v>2</v>
      </c>
      <c r="DD24">
        <v>1</v>
      </c>
      <c r="DE24">
        <v>1</v>
      </c>
      <c r="DH24">
        <v>7.3961763381957999</v>
      </c>
      <c r="DI24">
        <v>3.7126414775848402</v>
      </c>
      <c r="DN24">
        <v>3.4749972820282</v>
      </c>
      <c r="DO24">
        <v>6.9509611129760698</v>
      </c>
      <c r="DP24">
        <v>3.4305317401886</v>
      </c>
      <c r="DQ24">
        <v>3.34313988685608</v>
      </c>
      <c r="DT24">
        <v>41</v>
      </c>
      <c r="DU24">
        <v>47</v>
      </c>
      <c r="DV24">
        <v>38</v>
      </c>
      <c r="DW24">
        <v>72</v>
      </c>
      <c r="DX24">
        <v>38</v>
      </c>
      <c r="DY24">
        <v>47</v>
      </c>
      <c r="DZ24">
        <v>28</v>
      </c>
      <c r="EA24">
        <v>21</v>
      </c>
      <c r="EB24">
        <v>15</v>
      </c>
      <c r="EC24">
        <v>30</v>
      </c>
      <c r="ED24">
        <v>32</v>
      </c>
      <c r="EE24">
        <v>30</v>
      </c>
      <c r="EF24">
        <v>151.62161254882801</v>
      </c>
      <c r="EG24">
        <v>174.49415588378901</v>
      </c>
      <c r="EH24">
        <v>139.49049377441401</v>
      </c>
      <c r="EI24">
        <v>259.98410034179699</v>
      </c>
      <c r="EJ24">
        <v>134.66581726074199</v>
      </c>
      <c r="EK24">
        <v>164.192138671875</v>
      </c>
      <c r="EL24">
        <v>97.2999267578125</v>
      </c>
      <c r="EM24">
        <v>72.985092163085895</v>
      </c>
      <c r="EN24">
        <v>51.457977294921903</v>
      </c>
      <c r="EO24">
        <v>100.29419708252</v>
      </c>
      <c r="EP24">
        <v>105.166297912598</v>
      </c>
      <c r="EQ24">
        <v>99.108024597167997</v>
      </c>
      <c r="ER24">
        <v>1</v>
      </c>
      <c r="ES24">
        <v>3</v>
      </c>
      <c r="ET24">
        <v>1</v>
      </c>
      <c r="EU24">
        <v>2</v>
      </c>
      <c r="EV24">
        <v>8</v>
      </c>
      <c r="EW24">
        <v>11</v>
      </c>
      <c r="EX24">
        <v>12</v>
      </c>
      <c r="EY24">
        <v>13</v>
      </c>
      <c r="EZ24">
        <v>7</v>
      </c>
      <c r="FA24">
        <v>3</v>
      </c>
      <c r="FB24">
        <v>2</v>
      </c>
      <c r="FC24">
        <v>3</v>
      </c>
      <c r="FD24">
        <v>3.6980881690978999</v>
      </c>
      <c r="FE24">
        <v>11.1379241943359</v>
      </c>
      <c r="FF24">
        <v>3.6708023548126198</v>
      </c>
      <c r="FG24">
        <v>7.22178077697754</v>
      </c>
      <c r="FH24">
        <v>28.3506984710693</v>
      </c>
      <c r="FI24">
        <v>38.427947998046903</v>
      </c>
      <c r="FJ24">
        <v>41.6999702453613</v>
      </c>
      <c r="FK24">
        <v>45.181247711181598</v>
      </c>
      <c r="FL24">
        <v>24.013721466064499</v>
      </c>
      <c r="FM24">
        <v>10.0294198989868</v>
      </c>
      <c r="FN24">
        <v>6.57289361953735</v>
      </c>
      <c r="FO24">
        <v>9.9108028411865199</v>
      </c>
      <c r="FP24">
        <v>36</v>
      </c>
      <c r="FQ24">
        <v>56</v>
      </c>
      <c r="FR24">
        <v>49</v>
      </c>
      <c r="FS24">
        <v>48</v>
      </c>
      <c r="FT24">
        <v>68</v>
      </c>
      <c r="FU24">
        <v>62</v>
      </c>
      <c r="FV24">
        <v>64</v>
      </c>
      <c r="FW24">
        <v>61</v>
      </c>
      <c r="FX24">
        <v>105</v>
      </c>
      <c r="FY24">
        <v>76</v>
      </c>
      <c r="FZ24">
        <v>53</v>
      </c>
      <c r="GA24">
        <v>55</v>
      </c>
      <c r="GB24">
        <v>133.13116455078099</v>
      </c>
      <c r="GC24">
        <v>207.90792846679699</v>
      </c>
      <c r="GD24">
        <v>179.86932373046901</v>
      </c>
      <c r="GE24">
        <v>173.32273864746099</v>
      </c>
      <c r="GF24">
        <v>240.98094177246099</v>
      </c>
      <c r="GG24">
        <v>216.59388732910199</v>
      </c>
      <c r="GH24">
        <v>222.399826049805</v>
      </c>
      <c r="GI24">
        <v>212.00430297851599</v>
      </c>
      <c r="GJ24">
        <v>360.20584106445301</v>
      </c>
      <c r="GK24">
        <v>254.07862854003901</v>
      </c>
      <c r="GL24">
        <v>174.18167114257801</v>
      </c>
      <c r="GM24">
        <v>181.69804382324199</v>
      </c>
      <c r="GN24">
        <v>3</v>
      </c>
      <c r="GO24">
        <v>5</v>
      </c>
      <c r="GP24">
        <v>5</v>
      </c>
      <c r="GQ24">
        <v>10</v>
      </c>
      <c r="GR24">
        <v>4</v>
      </c>
      <c r="GS24">
        <v>4</v>
      </c>
      <c r="GT24">
        <v>4</v>
      </c>
      <c r="GU24">
        <v>5</v>
      </c>
      <c r="GV24">
        <v>7</v>
      </c>
      <c r="GW24">
        <v>9</v>
      </c>
      <c r="GX24">
        <v>6</v>
      </c>
      <c r="GY24">
        <v>16</v>
      </c>
      <c r="GZ24">
        <v>11.0942640304565</v>
      </c>
      <c r="HA24">
        <v>18.563207626342798</v>
      </c>
      <c r="HB24">
        <v>18.354011535644499</v>
      </c>
      <c r="HC24">
        <v>36.1089057922363</v>
      </c>
      <c r="HD24">
        <v>14.1753492355347</v>
      </c>
      <c r="HE24">
        <v>13.973798751831101</v>
      </c>
      <c r="HF24">
        <v>13.8999891281128</v>
      </c>
      <c r="HG24">
        <v>17.377403259277301</v>
      </c>
      <c r="HH24">
        <v>24.013721466064499</v>
      </c>
      <c r="HI24">
        <v>30.088258743286101</v>
      </c>
      <c r="HJ24">
        <v>19.7186794281006</v>
      </c>
      <c r="HK24">
        <v>52.857616424560497</v>
      </c>
      <c r="HL24">
        <v>30270</v>
      </c>
      <c r="HM24" t="s">
        <v>546</v>
      </c>
    </row>
    <row r="25" spans="1:283">
      <c r="A25">
        <v>23</v>
      </c>
      <c r="B25" t="s">
        <v>547</v>
      </c>
      <c r="C25">
        <v>140</v>
      </c>
      <c r="D25">
        <v>51</v>
      </c>
      <c r="E25">
        <v>39</v>
      </c>
      <c r="F25">
        <v>44</v>
      </c>
      <c r="G25">
        <v>44</v>
      </c>
      <c r="H25">
        <v>47</v>
      </c>
      <c r="I25">
        <v>30</v>
      </c>
      <c r="J25">
        <v>37</v>
      </c>
      <c r="K25">
        <v>36</v>
      </c>
      <c r="L25">
        <v>37</v>
      </c>
      <c r="M25">
        <v>56</v>
      </c>
      <c r="N25">
        <v>36</v>
      </c>
      <c r="O25">
        <v>43</v>
      </c>
      <c r="P25">
        <v>515.255615234375</v>
      </c>
      <c r="Q25">
        <v>394.57708740234398</v>
      </c>
      <c r="R25">
        <v>433.07086181640602</v>
      </c>
      <c r="S25">
        <v>431.11895751953102</v>
      </c>
      <c r="T25">
        <v>456.66537475585898</v>
      </c>
      <c r="U25">
        <v>290.21960449218801</v>
      </c>
      <c r="V25">
        <v>359.43267822265602</v>
      </c>
      <c r="W25">
        <v>352.07824707031301</v>
      </c>
      <c r="X25">
        <v>357.28079223632801</v>
      </c>
      <c r="Y25">
        <v>527.40631103515602</v>
      </c>
      <c r="Z25">
        <v>332.71719360351602</v>
      </c>
      <c r="AA25">
        <v>399.36843872070301</v>
      </c>
      <c r="AB25">
        <v>2</v>
      </c>
      <c r="AC25">
        <v>1</v>
      </c>
      <c r="AD25">
        <v>4</v>
      </c>
      <c r="AE25">
        <v>4</v>
      </c>
      <c r="AF25">
        <v>2</v>
      </c>
      <c r="AG25">
        <v>3</v>
      </c>
      <c r="AH25">
        <v>12</v>
      </c>
      <c r="AI25">
        <v>13</v>
      </c>
      <c r="AJ25">
        <v>9</v>
      </c>
      <c r="AK25">
        <v>23</v>
      </c>
      <c r="AL25">
        <v>17</v>
      </c>
      <c r="AM25">
        <v>8</v>
      </c>
      <c r="AN25">
        <v>20.206102371215799</v>
      </c>
      <c r="AO25">
        <v>10.1173610687256</v>
      </c>
      <c r="AP25">
        <v>39.370079040527301</v>
      </c>
      <c r="AQ25">
        <v>39.192630767822301</v>
      </c>
      <c r="AR25">
        <v>19.432569503784201</v>
      </c>
      <c r="AS25">
        <v>29.021959304809599</v>
      </c>
      <c r="AT25">
        <v>116.572761535645</v>
      </c>
      <c r="AU25">
        <v>127.139366149902</v>
      </c>
      <c r="AV25">
        <v>86.906143188476605</v>
      </c>
      <c r="AW25">
        <v>216.61329650878901</v>
      </c>
      <c r="AX25">
        <v>157.116455078125</v>
      </c>
      <c r="AY25">
        <v>74.301101684570298</v>
      </c>
      <c r="AZ25">
        <v>3</v>
      </c>
      <c r="BA25">
        <v>2</v>
      </c>
      <c r="BB25">
        <v>6</v>
      </c>
      <c r="BC25">
        <v>2</v>
      </c>
      <c r="BD25">
        <v>1</v>
      </c>
      <c r="BE25">
        <v>2</v>
      </c>
      <c r="BF25">
        <v>4</v>
      </c>
      <c r="BH25">
        <v>2</v>
      </c>
      <c r="BI25">
        <v>2</v>
      </c>
      <c r="BJ25">
        <v>4</v>
      </c>
      <c r="BK25">
        <v>3</v>
      </c>
      <c r="BL25">
        <v>30.3091526031494</v>
      </c>
      <c r="BM25">
        <v>20.2347221374512</v>
      </c>
      <c r="BN25">
        <v>59.055118560791001</v>
      </c>
      <c r="BO25">
        <v>19.596315383911101</v>
      </c>
      <c r="BP25">
        <v>9.7162847518920898</v>
      </c>
      <c r="BQ25">
        <v>19.347972869873001</v>
      </c>
      <c r="BR25">
        <v>38.857585906982401</v>
      </c>
      <c r="BT25">
        <v>19.312475204467798</v>
      </c>
      <c r="BU25">
        <v>18.835939407348601</v>
      </c>
      <c r="BV25">
        <v>36.968578338622997</v>
      </c>
      <c r="BW25">
        <v>27.8629150390625</v>
      </c>
      <c r="BX25">
        <v>13</v>
      </c>
      <c r="BY25">
        <v>20</v>
      </c>
      <c r="BZ25">
        <v>18</v>
      </c>
      <c r="CA25">
        <v>10</v>
      </c>
      <c r="CB25">
        <v>16</v>
      </c>
      <c r="CC25">
        <v>10</v>
      </c>
      <c r="CD25">
        <v>3</v>
      </c>
      <c r="CE25">
        <v>7</v>
      </c>
      <c r="CF25">
        <v>6</v>
      </c>
      <c r="CG25">
        <v>9</v>
      </c>
      <c r="CH25">
        <v>15</v>
      </c>
      <c r="CI25">
        <v>6</v>
      </c>
      <c r="CJ25">
        <v>131.33966064453099</v>
      </c>
      <c r="CK25">
        <v>202.34722900390599</v>
      </c>
      <c r="CL25">
        <v>177.16535949707</v>
      </c>
      <c r="CM25">
        <v>97.981582641601605</v>
      </c>
      <c r="CN25">
        <v>155.46055603027301</v>
      </c>
      <c r="CO25">
        <v>96.7398681640625</v>
      </c>
      <c r="CP25">
        <v>29.143190383911101</v>
      </c>
      <c r="CQ25">
        <v>68.459655761718807</v>
      </c>
      <c r="CR25">
        <v>57.937427520752003</v>
      </c>
      <c r="CS25">
        <v>84.761726379394503</v>
      </c>
      <c r="CT25">
        <v>138.63215637207</v>
      </c>
      <c r="CU25">
        <v>55.725830078125</v>
      </c>
      <c r="DA25">
        <v>1</v>
      </c>
      <c r="DC25">
        <v>2</v>
      </c>
      <c r="DM25">
        <v>9.6739864349365199</v>
      </c>
      <c r="DO25">
        <v>19.559902191162099</v>
      </c>
      <c r="DT25">
        <v>16</v>
      </c>
      <c r="DU25">
        <v>6</v>
      </c>
      <c r="DV25">
        <v>8</v>
      </c>
      <c r="DW25">
        <v>10</v>
      </c>
      <c r="DX25">
        <v>5</v>
      </c>
      <c r="DY25">
        <v>7</v>
      </c>
      <c r="DZ25">
        <v>3</v>
      </c>
      <c r="EA25">
        <v>4</v>
      </c>
      <c r="EB25">
        <v>6</v>
      </c>
      <c r="EC25">
        <v>1</v>
      </c>
      <c r="ED25">
        <v>9</v>
      </c>
      <c r="EE25">
        <v>6</v>
      </c>
      <c r="EF25">
        <v>161.64881896972699</v>
      </c>
      <c r="EG25">
        <v>60.704170227050803</v>
      </c>
      <c r="EH25">
        <v>78.740158081054702</v>
      </c>
      <c r="EI25">
        <v>97.981582641601605</v>
      </c>
      <c r="EJ25">
        <v>48.5814208984375</v>
      </c>
      <c r="EK25">
        <v>67.717903137207003</v>
      </c>
      <c r="EL25">
        <v>29.143190383911101</v>
      </c>
      <c r="EM25">
        <v>39.119804382324197</v>
      </c>
      <c r="EN25">
        <v>57.937427520752003</v>
      </c>
      <c r="EO25">
        <v>9.41796970367432</v>
      </c>
      <c r="EP25">
        <v>83.179298400878906</v>
      </c>
      <c r="EQ25">
        <v>55.725830078125</v>
      </c>
      <c r="EV25">
        <v>2</v>
      </c>
      <c r="EX25">
        <v>1</v>
      </c>
      <c r="EZ25">
        <v>1</v>
      </c>
      <c r="FB25">
        <v>1</v>
      </c>
      <c r="FC25">
        <v>2</v>
      </c>
      <c r="FH25">
        <v>19.432569503784201</v>
      </c>
      <c r="FJ25">
        <v>9.7143964767456108</v>
      </c>
      <c r="FL25">
        <v>9.6562376022338903</v>
      </c>
      <c r="FN25">
        <v>9.2421445846557599</v>
      </c>
      <c r="FO25">
        <v>18.575275421142599</v>
      </c>
      <c r="FP25">
        <v>23</v>
      </c>
      <c r="FQ25">
        <v>59</v>
      </c>
      <c r="FR25">
        <v>31</v>
      </c>
      <c r="FS25">
        <v>40</v>
      </c>
      <c r="FT25">
        <v>28</v>
      </c>
      <c r="FU25">
        <v>28</v>
      </c>
      <c r="FV25">
        <v>34</v>
      </c>
      <c r="FW25">
        <v>33</v>
      </c>
      <c r="FX25">
        <v>52</v>
      </c>
      <c r="FY25">
        <v>29</v>
      </c>
      <c r="FZ25">
        <v>21</v>
      </c>
      <c r="GA25">
        <v>22</v>
      </c>
      <c r="GB25">
        <v>232.37017822265599</v>
      </c>
      <c r="GC25">
        <v>596.92431640625</v>
      </c>
      <c r="GD25">
        <v>305.11810302734398</v>
      </c>
      <c r="GE25">
        <v>391.92633056640602</v>
      </c>
      <c r="GF25">
        <v>272.05596923828102</v>
      </c>
      <c r="GG25">
        <v>270.87161254882801</v>
      </c>
      <c r="GH25">
        <v>330.28948974609398</v>
      </c>
      <c r="GI25">
        <v>322.73837280273398</v>
      </c>
      <c r="GJ25">
        <v>502.12435913085898</v>
      </c>
      <c r="GK25">
        <v>273.12112426757801</v>
      </c>
      <c r="GL25">
        <v>194.08502197265599</v>
      </c>
      <c r="GM25">
        <v>204.32803344726599</v>
      </c>
      <c r="GN25">
        <v>1</v>
      </c>
      <c r="GO25">
        <v>2</v>
      </c>
      <c r="GP25">
        <v>1</v>
      </c>
      <c r="GQ25">
        <v>4</v>
      </c>
      <c r="GR25">
        <v>1</v>
      </c>
      <c r="GS25">
        <v>1</v>
      </c>
      <c r="GT25">
        <v>1</v>
      </c>
      <c r="GV25">
        <v>2</v>
      </c>
      <c r="GW25">
        <v>4</v>
      </c>
      <c r="GX25">
        <v>2</v>
      </c>
      <c r="GY25">
        <v>3</v>
      </c>
      <c r="GZ25">
        <v>10.103051185607899</v>
      </c>
      <c r="HA25">
        <v>20.2347221374512</v>
      </c>
      <c r="HB25">
        <v>9.8425197601318395</v>
      </c>
      <c r="HC25">
        <v>39.192630767822301</v>
      </c>
      <c r="HD25">
        <v>9.7162847518920898</v>
      </c>
      <c r="HE25">
        <v>9.6739864349365199</v>
      </c>
      <c r="HF25">
        <v>9.7143964767456108</v>
      </c>
      <c r="HH25">
        <v>19.312475204467798</v>
      </c>
      <c r="HI25">
        <v>37.671878814697301</v>
      </c>
      <c r="HJ25">
        <v>18.484289169311499</v>
      </c>
      <c r="HK25">
        <v>27.8629150390625</v>
      </c>
      <c r="HL25">
        <v>10767</v>
      </c>
      <c r="HM25" t="s">
        <v>548</v>
      </c>
    </row>
    <row r="26" spans="1:283">
      <c r="A26">
        <v>24</v>
      </c>
      <c r="B26" t="s">
        <v>549</v>
      </c>
      <c r="C26">
        <v>139</v>
      </c>
      <c r="D26">
        <v>161</v>
      </c>
      <c r="E26">
        <v>152</v>
      </c>
      <c r="F26">
        <v>191</v>
      </c>
      <c r="G26">
        <v>149</v>
      </c>
      <c r="H26">
        <v>179</v>
      </c>
      <c r="I26">
        <v>174</v>
      </c>
      <c r="J26">
        <v>180</v>
      </c>
      <c r="K26">
        <v>120</v>
      </c>
      <c r="L26">
        <v>156</v>
      </c>
      <c r="M26">
        <v>154</v>
      </c>
      <c r="N26">
        <v>158</v>
      </c>
      <c r="O26">
        <v>143</v>
      </c>
      <c r="P26">
        <v>948.0068359375</v>
      </c>
      <c r="Q26">
        <v>897.39050292968795</v>
      </c>
      <c r="R26">
        <v>1108.33862304688</v>
      </c>
      <c r="S26">
        <v>857.10998535156295</v>
      </c>
      <c r="T26">
        <v>1018.14459228516</v>
      </c>
      <c r="U26">
        <v>983.21746826171898</v>
      </c>
      <c r="V26">
        <v>1019.65673828125</v>
      </c>
      <c r="W26">
        <v>684.89239501953102</v>
      </c>
      <c r="X26">
        <v>876.01080322265602</v>
      </c>
      <c r="Y26">
        <v>838.77996826171898</v>
      </c>
      <c r="Z26">
        <v>841.99304199218795</v>
      </c>
      <c r="AA26">
        <v>763.48101806640602</v>
      </c>
      <c r="AB26">
        <v>20</v>
      </c>
      <c r="AC26">
        <v>15</v>
      </c>
      <c r="AD26">
        <v>11</v>
      </c>
      <c r="AE26">
        <v>22</v>
      </c>
      <c r="AF26">
        <v>21</v>
      </c>
      <c r="AG26">
        <v>19</v>
      </c>
      <c r="AH26">
        <v>23</v>
      </c>
      <c r="AI26">
        <v>26</v>
      </c>
      <c r="AJ26">
        <v>25</v>
      </c>
      <c r="AK26">
        <v>48</v>
      </c>
      <c r="AL26">
        <v>69</v>
      </c>
      <c r="AM26">
        <v>52</v>
      </c>
      <c r="AN26">
        <v>117.76482391357401</v>
      </c>
      <c r="AO26">
        <v>88.558273315429702</v>
      </c>
      <c r="AP26">
        <v>63.831020355224602</v>
      </c>
      <c r="AQ26">
        <v>126.55315399169901</v>
      </c>
      <c r="AR26">
        <v>119.447128295898</v>
      </c>
      <c r="AS26">
        <v>107.362831115723</v>
      </c>
      <c r="AT26">
        <v>130.289474487305</v>
      </c>
      <c r="AU26">
        <v>148.39335632324199</v>
      </c>
      <c r="AV26">
        <v>140.38633728027301</v>
      </c>
      <c r="AW26">
        <v>261.43789672851602</v>
      </c>
      <c r="AX26">
        <v>367.70584106445301</v>
      </c>
      <c r="AY26">
        <v>277.62948608398398</v>
      </c>
      <c r="AZ26">
        <v>2</v>
      </c>
      <c r="BA26">
        <v>2</v>
      </c>
      <c r="BB26">
        <v>2</v>
      </c>
      <c r="BC26">
        <v>7</v>
      </c>
      <c r="BE26">
        <v>2</v>
      </c>
      <c r="BF26">
        <v>9</v>
      </c>
      <c r="BG26">
        <v>5</v>
      </c>
      <c r="BH26">
        <v>9</v>
      </c>
      <c r="BI26">
        <v>6</v>
      </c>
      <c r="BJ26">
        <v>6</v>
      </c>
      <c r="BK26">
        <v>6</v>
      </c>
      <c r="BL26">
        <v>11.776482582092299</v>
      </c>
      <c r="BM26">
        <v>11.8077697753906</v>
      </c>
      <c r="BN26">
        <v>11.605640411376999</v>
      </c>
      <c r="BO26">
        <v>40.266910552978501</v>
      </c>
      <c r="BQ26">
        <v>11.3013505935669</v>
      </c>
      <c r="BR26">
        <v>50.982837677002003</v>
      </c>
      <c r="BS26">
        <v>28.537183761596701</v>
      </c>
      <c r="BT26">
        <v>50.539085388183601</v>
      </c>
      <c r="BU26">
        <v>32.679737091064503</v>
      </c>
      <c r="BV26">
        <v>31.974420547485401</v>
      </c>
      <c r="BW26">
        <v>32.034168243408203</v>
      </c>
      <c r="BX26">
        <v>50</v>
      </c>
      <c r="BY26">
        <v>48</v>
      </c>
      <c r="BZ26">
        <v>34</v>
      </c>
      <c r="CA26">
        <v>32</v>
      </c>
      <c r="CB26">
        <v>45</v>
      </c>
      <c r="CC26">
        <v>40</v>
      </c>
      <c r="CD26">
        <v>28</v>
      </c>
      <c r="CE26">
        <v>22</v>
      </c>
      <c r="CF26">
        <v>20</v>
      </c>
      <c r="CG26">
        <v>35</v>
      </c>
      <c r="CH26">
        <v>31</v>
      </c>
      <c r="CI26">
        <v>46</v>
      </c>
      <c r="CJ26">
        <v>294.41204833984398</v>
      </c>
      <c r="CK26">
        <v>283.386474609375</v>
      </c>
      <c r="CL26">
        <v>197.29588317871099</v>
      </c>
      <c r="CM26">
        <v>184.07731628418</v>
      </c>
      <c r="CN26">
        <v>255.95812988281301</v>
      </c>
      <c r="CO26">
        <v>226.02700805664099</v>
      </c>
      <c r="CP26">
        <v>158.61326599121099</v>
      </c>
      <c r="CQ26">
        <v>125.563606262207</v>
      </c>
      <c r="CR26">
        <v>112.309074401855</v>
      </c>
      <c r="CS26">
        <v>190.63180541992199</v>
      </c>
      <c r="CT26">
        <v>165.201171875</v>
      </c>
      <c r="CU26">
        <v>245.59530639648401</v>
      </c>
      <c r="CV26">
        <v>1</v>
      </c>
      <c r="CX26">
        <v>6</v>
      </c>
      <c r="CY26">
        <v>1</v>
      </c>
      <c r="DB26">
        <v>1</v>
      </c>
      <c r="DF26">
        <v>3</v>
      </c>
      <c r="DG26">
        <v>1</v>
      </c>
      <c r="DH26">
        <v>5.8882412910461399</v>
      </c>
      <c r="DJ26">
        <v>34.816921234130902</v>
      </c>
      <c r="DK26">
        <v>5.7524161338806197</v>
      </c>
      <c r="DN26">
        <v>5.6647596359252903</v>
      </c>
      <c r="DR26">
        <v>15.987210273742701</v>
      </c>
      <c r="DS26">
        <v>5.33902835845947</v>
      </c>
      <c r="DT26">
        <v>30</v>
      </c>
      <c r="DU26">
        <v>34</v>
      </c>
      <c r="DV26">
        <v>25</v>
      </c>
      <c r="DW26">
        <v>24</v>
      </c>
      <c r="DX26">
        <v>11</v>
      </c>
      <c r="DY26">
        <v>28</v>
      </c>
      <c r="DZ26">
        <v>17</v>
      </c>
      <c r="EA26">
        <v>15</v>
      </c>
      <c r="EB26">
        <v>9</v>
      </c>
      <c r="EC26">
        <v>24</v>
      </c>
      <c r="ED26">
        <v>27</v>
      </c>
      <c r="EE26">
        <v>20</v>
      </c>
      <c r="EF26">
        <v>176.64723205566401</v>
      </c>
      <c r="EG26">
        <v>200.73208618164099</v>
      </c>
      <c r="EH26">
        <v>145.07051086425801</v>
      </c>
      <c r="EI26">
        <v>138.05798339843801</v>
      </c>
      <c r="EJ26">
        <v>62.567543029785199</v>
      </c>
      <c r="EK26">
        <v>158.21890258789099</v>
      </c>
      <c r="EL26">
        <v>96.300910949707003</v>
      </c>
      <c r="EM26">
        <v>85.611549377441406</v>
      </c>
      <c r="EN26">
        <v>50.539085388183601</v>
      </c>
      <c r="EO26">
        <v>130.71894836425801</v>
      </c>
      <c r="EP26">
        <v>143.88488769531301</v>
      </c>
      <c r="EQ26">
        <v>106.780563354492</v>
      </c>
      <c r="ER26">
        <v>1</v>
      </c>
      <c r="ES26">
        <v>2</v>
      </c>
      <c r="ET26">
        <v>3</v>
      </c>
      <c r="EU26">
        <v>5</v>
      </c>
      <c r="EV26">
        <v>2</v>
      </c>
      <c r="EW26">
        <v>6</v>
      </c>
      <c r="EX26">
        <v>3</v>
      </c>
      <c r="EY26">
        <v>3</v>
      </c>
      <c r="EZ26">
        <v>1</v>
      </c>
      <c r="FA26">
        <v>2</v>
      </c>
      <c r="FB26">
        <v>5</v>
      </c>
      <c r="FC26">
        <v>1</v>
      </c>
      <c r="FD26">
        <v>5.8882412910461399</v>
      </c>
      <c r="FE26">
        <v>11.8077697753906</v>
      </c>
      <c r="FF26">
        <v>17.408460617065401</v>
      </c>
      <c r="FG26">
        <v>28.762079238891602</v>
      </c>
      <c r="FH26">
        <v>11.375917434692401</v>
      </c>
      <c r="FI26">
        <v>33.904052734375</v>
      </c>
      <c r="FJ26">
        <v>16.994277954101602</v>
      </c>
      <c r="FK26">
        <v>17.122310638427699</v>
      </c>
      <c r="FL26">
        <v>5.6154537200927699</v>
      </c>
      <c r="FM26">
        <v>10.893246650695801</v>
      </c>
      <c r="FN26">
        <v>26.645349502563501</v>
      </c>
      <c r="FO26">
        <v>5.33902835845947</v>
      </c>
      <c r="FP26">
        <v>56</v>
      </c>
      <c r="FQ26">
        <v>24</v>
      </c>
      <c r="FR26">
        <v>35</v>
      </c>
      <c r="FS26">
        <v>47</v>
      </c>
      <c r="FT26">
        <v>53</v>
      </c>
      <c r="FU26">
        <v>56</v>
      </c>
      <c r="FV26">
        <v>90</v>
      </c>
      <c r="FW26">
        <v>62</v>
      </c>
      <c r="FX26">
        <v>51</v>
      </c>
      <c r="FY26">
        <v>71</v>
      </c>
      <c r="FZ26">
        <v>50</v>
      </c>
      <c r="GA26">
        <v>56</v>
      </c>
      <c r="GB26">
        <v>329.74151611328102</v>
      </c>
      <c r="GC26">
        <v>141.69323730468801</v>
      </c>
      <c r="GD26">
        <v>203.098709106445</v>
      </c>
      <c r="GE26">
        <v>270.36355590820301</v>
      </c>
      <c r="GF26">
        <v>301.46179199218801</v>
      </c>
      <c r="GG26">
        <v>316.43780517578102</v>
      </c>
      <c r="GH26">
        <v>509.828369140625</v>
      </c>
      <c r="GI26">
        <v>353.861083984375</v>
      </c>
      <c r="GJ26">
        <v>286.38815307617199</v>
      </c>
      <c r="GK26">
        <v>386.71023559570301</v>
      </c>
      <c r="GL26">
        <v>266.45349121093801</v>
      </c>
      <c r="GM26">
        <v>298.985595703125</v>
      </c>
      <c r="GN26">
        <v>3</v>
      </c>
      <c r="GO26">
        <v>2</v>
      </c>
      <c r="GP26">
        <v>2</v>
      </c>
      <c r="GQ26">
        <v>4</v>
      </c>
      <c r="GR26">
        <v>4</v>
      </c>
      <c r="GS26">
        <v>2</v>
      </c>
      <c r="GT26">
        <v>7</v>
      </c>
      <c r="GU26">
        <v>6</v>
      </c>
      <c r="GV26">
        <v>8</v>
      </c>
      <c r="GW26">
        <v>5</v>
      </c>
      <c r="GX26">
        <v>7</v>
      </c>
      <c r="GY26">
        <v>4</v>
      </c>
      <c r="GZ26">
        <v>17.6647243499756</v>
      </c>
      <c r="HA26">
        <v>11.8077697753906</v>
      </c>
      <c r="HB26">
        <v>11.605640411376999</v>
      </c>
      <c r="HC26">
        <v>23.0096645355225</v>
      </c>
      <c r="HD26">
        <v>22.751834869384801</v>
      </c>
      <c r="HE26">
        <v>11.3013505935669</v>
      </c>
      <c r="HF26">
        <v>39.653316497802699</v>
      </c>
      <c r="HG26">
        <v>34.244621276855497</v>
      </c>
      <c r="HH26">
        <v>44.923629760742202</v>
      </c>
      <c r="HI26">
        <v>27.233116149902301</v>
      </c>
      <c r="HJ26">
        <v>37.303489685058601</v>
      </c>
      <c r="HK26">
        <v>21.356113433837901</v>
      </c>
      <c r="HL26">
        <v>18730</v>
      </c>
      <c r="HM26" t="s">
        <v>550</v>
      </c>
    </row>
    <row r="27" spans="1:283">
      <c r="A27">
        <v>25</v>
      </c>
      <c r="B27" t="s">
        <v>551</v>
      </c>
      <c r="C27">
        <v>138</v>
      </c>
      <c r="D27">
        <v>189</v>
      </c>
      <c r="E27">
        <v>181</v>
      </c>
      <c r="F27">
        <v>208</v>
      </c>
      <c r="G27">
        <v>208</v>
      </c>
      <c r="H27">
        <v>187</v>
      </c>
      <c r="I27">
        <v>197</v>
      </c>
      <c r="J27">
        <v>153</v>
      </c>
      <c r="K27">
        <v>162</v>
      </c>
      <c r="L27">
        <v>174</v>
      </c>
      <c r="M27">
        <v>170</v>
      </c>
      <c r="N27">
        <v>200</v>
      </c>
      <c r="O27">
        <v>214</v>
      </c>
      <c r="P27">
        <v>818.99725341796898</v>
      </c>
      <c r="Q27">
        <v>788.15588378906295</v>
      </c>
      <c r="R27">
        <v>887.03143310546898</v>
      </c>
      <c r="S27">
        <v>879.04656982421898</v>
      </c>
      <c r="T27">
        <v>781.44586181640602</v>
      </c>
      <c r="U27">
        <v>818.00439453125</v>
      </c>
      <c r="V27">
        <v>635.27655029296898</v>
      </c>
      <c r="W27">
        <v>674.494140625</v>
      </c>
      <c r="X27">
        <v>712.32653808593795</v>
      </c>
      <c r="Y27">
        <v>673.82775878906295</v>
      </c>
      <c r="Z27">
        <v>773.48492431640602</v>
      </c>
      <c r="AA27">
        <v>825.80847167968795</v>
      </c>
      <c r="AB27">
        <v>18</v>
      </c>
      <c r="AC27">
        <v>19</v>
      </c>
      <c r="AD27">
        <v>22</v>
      </c>
      <c r="AE27">
        <v>29</v>
      </c>
      <c r="AF27">
        <v>13</v>
      </c>
      <c r="AG27">
        <v>27</v>
      </c>
      <c r="AH27">
        <v>32</v>
      </c>
      <c r="AI27">
        <v>40</v>
      </c>
      <c r="AJ27">
        <v>45</v>
      </c>
      <c r="AK27">
        <v>54</v>
      </c>
      <c r="AL27">
        <v>69</v>
      </c>
      <c r="AM27">
        <v>70</v>
      </c>
      <c r="AN27">
        <v>77.999740600585895</v>
      </c>
      <c r="AO27">
        <v>82.734596252441406</v>
      </c>
      <c r="AP27">
        <v>93.820632934570298</v>
      </c>
      <c r="AQ27">
        <v>122.559379577637</v>
      </c>
      <c r="AR27">
        <v>54.325115203857401</v>
      </c>
      <c r="AS27">
        <v>112.11228179931599</v>
      </c>
      <c r="AT27">
        <v>132.86830139160199</v>
      </c>
      <c r="AU27">
        <v>166.54176330566401</v>
      </c>
      <c r="AV27">
        <v>184.22238159179699</v>
      </c>
      <c r="AW27">
        <v>214.03939819335901</v>
      </c>
      <c r="AX27">
        <v>266.852294921875</v>
      </c>
      <c r="AY27">
        <v>270.124267578125</v>
      </c>
      <c r="AZ27">
        <v>1</v>
      </c>
      <c r="BA27">
        <v>3</v>
      </c>
      <c r="BB27">
        <v>2</v>
      </c>
      <c r="BC27">
        <v>5</v>
      </c>
      <c r="BD27">
        <v>1</v>
      </c>
      <c r="BE27">
        <v>5</v>
      </c>
      <c r="BF27">
        <v>11</v>
      </c>
      <c r="BG27">
        <v>2</v>
      </c>
      <c r="BH27">
        <v>7</v>
      </c>
      <c r="BI27">
        <v>16</v>
      </c>
      <c r="BJ27">
        <v>15</v>
      </c>
      <c r="BK27">
        <v>6</v>
      </c>
      <c r="BL27">
        <v>4.3333187103271502</v>
      </c>
      <c r="BM27">
        <v>13.063357353210399</v>
      </c>
      <c r="BN27">
        <v>8.5291481018066406</v>
      </c>
      <c r="BO27">
        <v>21.130928039550799</v>
      </c>
      <c r="BP27">
        <v>4.17885494232178</v>
      </c>
      <c r="BQ27">
        <v>20.761533737182599</v>
      </c>
      <c r="BR27">
        <v>45.673477172851598</v>
      </c>
      <c r="BS27">
        <v>8.32708835601807</v>
      </c>
      <c r="BT27">
        <v>28.656814575195298</v>
      </c>
      <c r="BU27">
        <v>63.419082641601598</v>
      </c>
      <c r="BV27">
        <v>58.0113716125488</v>
      </c>
      <c r="BW27">
        <v>23.153507232666001</v>
      </c>
      <c r="BX27">
        <v>41</v>
      </c>
      <c r="BY27">
        <v>76</v>
      </c>
      <c r="BZ27">
        <v>65</v>
      </c>
      <c r="CA27">
        <v>56</v>
      </c>
      <c r="CB27">
        <v>45</v>
      </c>
      <c r="CC27">
        <v>58</v>
      </c>
      <c r="CD27">
        <v>23</v>
      </c>
      <c r="CE27">
        <v>30</v>
      </c>
      <c r="CF27">
        <v>39</v>
      </c>
      <c r="CG27">
        <v>53</v>
      </c>
      <c r="CH27">
        <v>35</v>
      </c>
      <c r="CI27">
        <v>39</v>
      </c>
      <c r="CJ27">
        <v>177.66607666015599</v>
      </c>
      <c r="CK27">
        <v>330.93838500976602</v>
      </c>
      <c r="CL27">
        <v>277.19732666015602</v>
      </c>
      <c r="CM27">
        <v>236.66638183593801</v>
      </c>
      <c r="CN27">
        <v>188.04847717285199</v>
      </c>
      <c r="CO27">
        <v>240.83378601074199</v>
      </c>
      <c r="CP27">
        <v>95.499084472656307</v>
      </c>
      <c r="CQ27">
        <v>124.90631866455099</v>
      </c>
      <c r="CR27">
        <v>159.65939331054699</v>
      </c>
      <c r="CS27">
        <v>210.07571411132801</v>
      </c>
      <c r="CT27">
        <v>135.35986328125</v>
      </c>
      <c r="CU27">
        <v>150.497802734375</v>
      </c>
      <c r="CY27">
        <v>1</v>
      </c>
      <c r="CZ27">
        <v>1</v>
      </c>
      <c r="DA27">
        <v>2</v>
      </c>
      <c r="DB27">
        <v>2</v>
      </c>
      <c r="DC27">
        <v>3</v>
      </c>
      <c r="DD27">
        <v>1</v>
      </c>
      <c r="DE27">
        <v>1</v>
      </c>
      <c r="DK27">
        <v>4.2261853218078604</v>
      </c>
      <c r="DL27">
        <v>4.17885494232178</v>
      </c>
      <c r="DM27">
        <v>8.3046131134033203</v>
      </c>
      <c r="DN27">
        <v>8.3042688369750994</v>
      </c>
      <c r="DO27">
        <v>12.490632057189901</v>
      </c>
      <c r="DP27">
        <v>4.0938305854797399</v>
      </c>
      <c r="DQ27">
        <v>3.9636926651000999</v>
      </c>
      <c r="DT27">
        <v>68</v>
      </c>
      <c r="DU27">
        <v>47</v>
      </c>
      <c r="DV27">
        <v>46</v>
      </c>
      <c r="DW27">
        <v>37</v>
      </c>
      <c r="DX27">
        <v>35</v>
      </c>
      <c r="DY27">
        <v>36</v>
      </c>
      <c r="DZ27">
        <v>24</v>
      </c>
      <c r="EA27">
        <v>17</v>
      </c>
      <c r="EB27">
        <v>25</v>
      </c>
      <c r="EC27">
        <v>35</v>
      </c>
      <c r="ED27">
        <v>36</v>
      </c>
      <c r="EE27">
        <v>17</v>
      </c>
      <c r="EF27">
        <v>294.66567993164102</v>
      </c>
      <c r="EG27">
        <v>204.65927124023401</v>
      </c>
      <c r="EH27">
        <v>196.17041015625</v>
      </c>
      <c r="EI27">
        <v>156.36886596679699</v>
      </c>
      <c r="EJ27">
        <v>146.25991821289099</v>
      </c>
      <c r="EK27">
        <v>149.48303222656301</v>
      </c>
      <c r="EL27">
        <v>99.651222229003906</v>
      </c>
      <c r="EM27">
        <v>70.780250549316406</v>
      </c>
      <c r="EN27">
        <v>102.34576416015599</v>
      </c>
      <c r="EO27">
        <v>138.72923278808599</v>
      </c>
      <c r="EP27">
        <v>139.227294921875</v>
      </c>
      <c r="EQ27">
        <v>65.601608276367202</v>
      </c>
      <c r="ER27">
        <v>4</v>
      </c>
      <c r="ES27">
        <v>2</v>
      </c>
      <c r="ET27">
        <v>3</v>
      </c>
      <c r="EU27">
        <v>12</v>
      </c>
      <c r="EV27">
        <v>2</v>
      </c>
      <c r="EW27">
        <v>7</v>
      </c>
      <c r="EX27">
        <v>11</v>
      </c>
      <c r="EY27">
        <v>8</v>
      </c>
      <c r="EZ27">
        <v>6</v>
      </c>
      <c r="FA27">
        <v>3</v>
      </c>
      <c r="FB27">
        <v>2</v>
      </c>
      <c r="FC27">
        <v>4</v>
      </c>
      <c r="FD27">
        <v>17.333274841308601</v>
      </c>
      <c r="FE27">
        <v>8.7089052200317401</v>
      </c>
      <c r="FF27">
        <v>12.79372215271</v>
      </c>
      <c r="FG27">
        <v>50.714225769042997</v>
      </c>
      <c r="FH27">
        <v>8.3577098846435494</v>
      </c>
      <c r="FI27">
        <v>29.066146850585898</v>
      </c>
      <c r="FJ27">
        <v>45.673477172851598</v>
      </c>
      <c r="FK27">
        <v>33.308353424072301</v>
      </c>
      <c r="FL27">
        <v>24.562984466552699</v>
      </c>
      <c r="FM27">
        <v>11.8910779953003</v>
      </c>
      <c r="FN27">
        <v>7.7348494529724103</v>
      </c>
      <c r="FO27">
        <v>15.435671806335399</v>
      </c>
      <c r="FP27">
        <v>29</v>
      </c>
      <c r="FQ27">
        <v>49</v>
      </c>
      <c r="FR27">
        <v>42</v>
      </c>
      <c r="FS27">
        <v>53</v>
      </c>
      <c r="FT27">
        <v>67</v>
      </c>
      <c r="FU27">
        <v>63</v>
      </c>
      <c r="FV27">
        <v>93</v>
      </c>
      <c r="FW27">
        <v>50</v>
      </c>
      <c r="FX27">
        <v>105</v>
      </c>
      <c r="FY27">
        <v>98</v>
      </c>
      <c r="FZ27">
        <v>77</v>
      </c>
      <c r="GA27">
        <v>145</v>
      </c>
      <c r="GB27">
        <v>125.66624450683599</v>
      </c>
      <c r="GC27">
        <v>213.3681640625</v>
      </c>
      <c r="GD27">
        <v>179.11212158203099</v>
      </c>
      <c r="GE27">
        <v>223.98782348632801</v>
      </c>
      <c r="GF27">
        <v>279.98327636718801</v>
      </c>
      <c r="GG27">
        <v>261.59530639648398</v>
      </c>
      <c r="GH27">
        <v>386.14846801757801</v>
      </c>
      <c r="GI27">
        <v>208.17720031738301</v>
      </c>
      <c r="GJ27">
        <v>429.85220336914102</v>
      </c>
      <c r="GK27">
        <v>388.44186401367199</v>
      </c>
      <c r="GL27">
        <v>297.79168701171898</v>
      </c>
      <c r="GM27">
        <v>559.54309082031295</v>
      </c>
      <c r="GN27">
        <v>8</v>
      </c>
      <c r="GO27">
        <v>3</v>
      </c>
      <c r="GP27">
        <v>6</v>
      </c>
      <c r="GQ27">
        <v>1</v>
      </c>
      <c r="GR27">
        <v>6</v>
      </c>
      <c r="GS27">
        <v>8</v>
      </c>
      <c r="GT27">
        <v>8</v>
      </c>
      <c r="GU27">
        <v>1</v>
      </c>
      <c r="GV27">
        <v>9</v>
      </c>
      <c r="GW27">
        <v>8</v>
      </c>
      <c r="GX27">
        <v>13</v>
      </c>
      <c r="GY27">
        <v>16</v>
      </c>
      <c r="GZ27">
        <v>34.666549682617202</v>
      </c>
      <c r="HA27">
        <v>13.063357353210399</v>
      </c>
      <c r="HB27">
        <v>25.587444305419901</v>
      </c>
      <c r="HC27">
        <v>4.2261853218078604</v>
      </c>
      <c r="HD27">
        <v>25.0731296539307</v>
      </c>
      <c r="HE27">
        <v>33.218452453613303</v>
      </c>
      <c r="HF27">
        <v>33.217075347900398</v>
      </c>
      <c r="HG27">
        <v>4.1635441780090297</v>
      </c>
      <c r="HH27">
        <v>36.844474792480497</v>
      </c>
      <c r="HI27">
        <v>31.709541320800799</v>
      </c>
      <c r="HJ27">
        <v>50.276519775390597</v>
      </c>
      <c r="HK27">
        <v>61.742687225341797</v>
      </c>
      <c r="HL27">
        <v>25914</v>
      </c>
      <c r="HM27" t="s">
        <v>552</v>
      </c>
    </row>
    <row r="28" spans="1:283">
      <c r="A28">
        <v>26</v>
      </c>
      <c r="B28" t="s">
        <v>553</v>
      </c>
      <c r="C28">
        <v>136</v>
      </c>
      <c r="D28">
        <v>348</v>
      </c>
      <c r="E28">
        <v>395</v>
      </c>
      <c r="F28">
        <v>422</v>
      </c>
      <c r="G28">
        <v>401</v>
      </c>
      <c r="H28">
        <v>422</v>
      </c>
      <c r="I28">
        <v>439</v>
      </c>
      <c r="J28">
        <v>336</v>
      </c>
      <c r="K28">
        <v>328</v>
      </c>
      <c r="L28">
        <v>382</v>
      </c>
      <c r="M28">
        <v>441</v>
      </c>
      <c r="N28">
        <v>408</v>
      </c>
      <c r="O28">
        <v>419</v>
      </c>
      <c r="P28">
        <v>1262.33312988281</v>
      </c>
      <c r="Q28">
        <v>1429.34680175781</v>
      </c>
      <c r="R28">
        <v>1496.18859863281</v>
      </c>
      <c r="S28">
        <v>1397.60217285156</v>
      </c>
      <c r="T28">
        <v>1444.66125488281</v>
      </c>
      <c r="U28">
        <v>1482.85766601563</v>
      </c>
      <c r="V28">
        <v>1129.48767089844</v>
      </c>
      <c r="W28">
        <v>1102.11352539063</v>
      </c>
      <c r="X28">
        <v>1265.61303710938</v>
      </c>
      <c r="Y28">
        <v>1420.47290039063</v>
      </c>
      <c r="Z28">
        <v>1289.26245117188</v>
      </c>
      <c r="AA28">
        <v>1328.21911621094</v>
      </c>
      <c r="AB28">
        <v>22</v>
      </c>
      <c r="AC28">
        <v>18</v>
      </c>
      <c r="AD28">
        <v>14</v>
      </c>
      <c r="AE28">
        <v>30</v>
      </c>
      <c r="AF28">
        <v>27</v>
      </c>
      <c r="AG28">
        <v>45</v>
      </c>
      <c r="AH28">
        <v>55</v>
      </c>
      <c r="AI28">
        <v>75</v>
      </c>
      <c r="AJ28">
        <v>60</v>
      </c>
      <c r="AK28">
        <v>83</v>
      </c>
      <c r="AL28">
        <v>92</v>
      </c>
      <c r="AM28">
        <v>47</v>
      </c>
      <c r="AN28">
        <v>79.802673339843807</v>
      </c>
      <c r="AO28">
        <v>65.134796142578097</v>
      </c>
      <c r="AP28">
        <v>49.636589050292997</v>
      </c>
      <c r="AQ28">
        <v>104.55876159668</v>
      </c>
      <c r="AR28">
        <v>92.430931091308594</v>
      </c>
      <c r="AS28">
        <v>152.00135803222699</v>
      </c>
      <c r="AT28">
        <v>184.88638305664099</v>
      </c>
      <c r="AU28">
        <v>252.00765991210901</v>
      </c>
      <c r="AV28">
        <v>198.78739929199199</v>
      </c>
      <c r="AW28">
        <v>267.34521484375</v>
      </c>
      <c r="AX28">
        <v>290.71603393554699</v>
      </c>
      <c r="AY28">
        <v>148.98878479003901</v>
      </c>
      <c r="AZ28">
        <v>16</v>
      </c>
      <c r="BA28">
        <v>16</v>
      </c>
      <c r="BB28">
        <v>25</v>
      </c>
      <c r="BC28">
        <v>13</v>
      </c>
      <c r="BD28">
        <v>7</v>
      </c>
      <c r="BE28">
        <v>12</v>
      </c>
      <c r="BF28">
        <v>11</v>
      </c>
      <c r="BG28">
        <v>18</v>
      </c>
      <c r="BH28">
        <v>17</v>
      </c>
      <c r="BI28">
        <v>15</v>
      </c>
      <c r="BJ28">
        <v>17</v>
      </c>
      <c r="BK28">
        <v>17</v>
      </c>
      <c r="BL28">
        <v>58.038303375244098</v>
      </c>
      <c r="BM28">
        <v>57.897594451904297</v>
      </c>
      <c r="BN28">
        <v>88.636764526367202</v>
      </c>
      <c r="BO28">
        <v>45.308795928955099</v>
      </c>
      <c r="BP28">
        <v>23.963575363159201</v>
      </c>
      <c r="BQ28">
        <v>40.533695220947301</v>
      </c>
      <c r="BR28">
        <v>36.9772758483887</v>
      </c>
      <c r="BS28">
        <v>60.481838226318402</v>
      </c>
      <c r="BT28">
        <v>56.323097229003899</v>
      </c>
      <c r="BU28">
        <v>48.315402984619098</v>
      </c>
      <c r="BV28">
        <v>53.719268798828097</v>
      </c>
      <c r="BW28">
        <v>53.889556884765597</v>
      </c>
      <c r="BX28">
        <v>89</v>
      </c>
      <c r="BY28">
        <v>66</v>
      </c>
      <c r="BZ28">
        <v>72</v>
      </c>
      <c r="CA28">
        <v>87</v>
      </c>
      <c r="CB28">
        <v>103</v>
      </c>
      <c r="CC28">
        <v>77</v>
      </c>
      <c r="CD28">
        <v>57</v>
      </c>
      <c r="CE28">
        <v>70</v>
      </c>
      <c r="CF28">
        <v>45</v>
      </c>
      <c r="CG28">
        <v>55</v>
      </c>
      <c r="CH28">
        <v>69</v>
      </c>
      <c r="CI28">
        <v>61</v>
      </c>
      <c r="CJ28">
        <v>322.83807373046898</v>
      </c>
      <c r="CK28">
        <v>238.82757568359401</v>
      </c>
      <c r="CL28">
        <v>255.27388000488301</v>
      </c>
      <c r="CM28">
        <v>303.22039794921898</v>
      </c>
      <c r="CN28">
        <v>352.60690307617199</v>
      </c>
      <c r="CO28">
        <v>260.09118652343801</v>
      </c>
      <c r="CP28">
        <v>191.60952758789099</v>
      </c>
      <c r="CQ28">
        <v>235.20715332031301</v>
      </c>
      <c r="CR28">
        <v>149.09054565429699</v>
      </c>
      <c r="CS28">
        <v>177.15647888183599</v>
      </c>
      <c r="CT28">
        <v>218.037033081055</v>
      </c>
      <c r="CU28">
        <v>193.368408203125</v>
      </c>
      <c r="CW28">
        <v>2</v>
      </c>
      <c r="CZ28">
        <v>1</v>
      </c>
      <c r="DA28">
        <v>2</v>
      </c>
      <c r="DB28">
        <v>2</v>
      </c>
      <c r="DD28">
        <v>1</v>
      </c>
      <c r="DE28">
        <v>2</v>
      </c>
      <c r="DF28">
        <v>2</v>
      </c>
      <c r="DG28">
        <v>2</v>
      </c>
      <c r="DI28">
        <v>7.2371993064880398</v>
      </c>
      <c r="DL28">
        <v>3.42336797714233</v>
      </c>
      <c r="DM28">
        <v>6.75561571121216</v>
      </c>
      <c r="DN28">
        <v>6.7231411933898899</v>
      </c>
      <c r="DP28">
        <v>3.3131232261657702</v>
      </c>
      <c r="DQ28">
        <v>6.4420537948608398</v>
      </c>
      <c r="DR28">
        <v>6.3199138641357404</v>
      </c>
      <c r="DS28">
        <v>6.33994817733765</v>
      </c>
      <c r="DT28">
        <v>63</v>
      </c>
      <c r="DU28">
        <v>64</v>
      </c>
      <c r="DV28">
        <v>77</v>
      </c>
      <c r="DW28">
        <v>65</v>
      </c>
      <c r="DX28">
        <v>50</v>
      </c>
      <c r="DY28">
        <v>72</v>
      </c>
      <c r="DZ28">
        <v>36</v>
      </c>
      <c r="EA28">
        <v>43</v>
      </c>
      <c r="EB28">
        <v>63</v>
      </c>
      <c r="EC28">
        <v>56</v>
      </c>
      <c r="ED28">
        <v>45</v>
      </c>
      <c r="EE28">
        <v>31</v>
      </c>
      <c r="EF28">
        <v>228.52583312988301</v>
      </c>
      <c r="EG28">
        <v>231.59037780761699</v>
      </c>
      <c r="EH28">
        <v>273.00125122070301</v>
      </c>
      <c r="EI28">
        <v>226.54399108886699</v>
      </c>
      <c r="EJ28">
        <v>171.16839599609401</v>
      </c>
      <c r="EK28">
        <v>243.20216369628901</v>
      </c>
      <c r="EL28">
        <v>121.01654052734401</v>
      </c>
      <c r="EM28">
        <v>144.48439025878901</v>
      </c>
      <c r="EN28">
        <v>208.72676086425801</v>
      </c>
      <c r="EO28">
        <v>180.37750244140599</v>
      </c>
      <c r="EP28">
        <v>142.19805908203099</v>
      </c>
      <c r="EQ28">
        <v>98.269195556640597</v>
      </c>
      <c r="ES28">
        <v>1</v>
      </c>
      <c r="ET28">
        <v>6</v>
      </c>
      <c r="EU28">
        <v>3</v>
      </c>
      <c r="EV28">
        <v>5</v>
      </c>
      <c r="EW28">
        <v>9</v>
      </c>
      <c r="EX28">
        <v>8</v>
      </c>
      <c r="EY28">
        <v>5</v>
      </c>
      <c r="EZ28">
        <v>7</v>
      </c>
      <c r="FA28">
        <v>11</v>
      </c>
      <c r="FB28">
        <v>5</v>
      </c>
      <c r="FC28">
        <v>5</v>
      </c>
      <c r="FE28">
        <v>3.6185996532440199</v>
      </c>
      <c r="FF28">
        <v>21.272823333740199</v>
      </c>
      <c r="FG28">
        <v>10.4558763504028</v>
      </c>
      <c r="FH28">
        <v>17.1168403625488</v>
      </c>
      <c r="FI28">
        <v>30.400270462036101</v>
      </c>
      <c r="FJ28">
        <v>26.892564773559599</v>
      </c>
      <c r="FK28">
        <v>16.800510406494102</v>
      </c>
      <c r="FL28">
        <v>23.1918621063232</v>
      </c>
      <c r="FM28">
        <v>35.431297302246101</v>
      </c>
      <c r="FN28">
        <v>15.7997846603394</v>
      </c>
      <c r="FO28">
        <v>15.8498697280884</v>
      </c>
      <c r="FP28">
        <v>59</v>
      </c>
      <c r="FQ28">
        <v>67</v>
      </c>
      <c r="FR28">
        <v>64</v>
      </c>
      <c r="FS28">
        <v>110</v>
      </c>
      <c r="FT28">
        <v>77</v>
      </c>
      <c r="FU28">
        <v>57</v>
      </c>
      <c r="FV28">
        <v>128</v>
      </c>
      <c r="FW28">
        <v>141</v>
      </c>
      <c r="FX28">
        <v>148</v>
      </c>
      <c r="FY28">
        <v>147</v>
      </c>
      <c r="FZ28">
        <v>104</v>
      </c>
      <c r="GA28">
        <v>123</v>
      </c>
      <c r="GB28">
        <v>214.01625061035199</v>
      </c>
      <c r="GC28">
        <v>242.44616699218801</v>
      </c>
      <c r="GD28">
        <v>226.91012573242199</v>
      </c>
      <c r="GE28">
        <v>383.38214111328102</v>
      </c>
      <c r="GF28">
        <v>263.59933471679699</v>
      </c>
      <c r="GG28">
        <v>192.53504943847699</v>
      </c>
      <c r="GH28">
        <v>430.28103637695301</v>
      </c>
      <c r="GI28">
        <v>473.7744140625</v>
      </c>
      <c r="GJ28">
        <v>490.34225463867199</v>
      </c>
      <c r="GK28">
        <v>473.49093627929699</v>
      </c>
      <c r="GL28">
        <v>328.63552856445301</v>
      </c>
      <c r="GM28">
        <v>389.90679931640602</v>
      </c>
      <c r="GN28">
        <v>7</v>
      </c>
      <c r="GO28">
        <v>6</v>
      </c>
      <c r="GP28">
        <v>8</v>
      </c>
      <c r="GQ28">
        <v>10</v>
      </c>
      <c r="GR28">
        <v>5</v>
      </c>
      <c r="GS28">
        <v>4</v>
      </c>
      <c r="GT28">
        <v>9</v>
      </c>
      <c r="GU28">
        <v>4</v>
      </c>
      <c r="GV28">
        <v>13</v>
      </c>
      <c r="GW28">
        <v>20</v>
      </c>
      <c r="GX28">
        <v>17</v>
      </c>
      <c r="GY28">
        <v>20</v>
      </c>
      <c r="GZ28">
        <v>25.391757965087901</v>
      </c>
      <c r="HA28">
        <v>21.711597442626999</v>
      </c>
      <c r="HB28">
        <v>28.363765716552699</v>
      </c>
      <c r="HC28">
        <v>34.852920532226598</v>
      </c>
      <c r="HD28">
        <v>17.1168403625488</v>
      </c>
      <c r="HE28">
        <v>13.5112314224243</v>
      </c>
      <c r="HF28">
        <v>30.254135131835898</v>
      </c>
      <c r="HG28">
        <v>13.440408706665</v>
      </c>
      <c r="HH28">
        <v>43.070602416992202</v>
      </c>
      <c r="HI28">
        <v>64.420539855957003</v>
      </c>
      <c r="HJ28">
        <v>53.719268798828097</v>
      </c>
      <c r="HK28">
        <v>63.399478912353501</v>
      </c>
      <c r="HL28">
        <v>31546</v>
      </c>
      <c r="HM28" t="s">
        <v>554</v>
      </c>
    </row>
    <row r="29" spans="1:283">
      <c r="A29">
        <v>27</v>
      </c>
      <c r="B29" t="s">
        <v>555</v>
      </c>
      <c r="C29">
        <v>135</v>
      </c>
      <c r="D29">
        <v>124</v>
      </c>
      <c r="E29">
        <v>140</v>
      </c>
      <c r="F29">
        <v>164</v>
      </c>
      <c r="G29">
        <v>158</v>
      </c>
      <c r="H29">
        <v>134</v>
      </c>
      <c r="I29">
        <v>179</v>
      </c>
      <c r="J29">
        <v>103</v>
      </c>
      <c r="K29">
        <v>83</v>
      </c>
      <c r="L29">
        <v>125</v>
      </c>
      <c r="M29">
        <v>130</v>
      </c>
      <c r="N29">
        <v>174</v>
      </c>
      <c r="O29">
        <v>125</v>
      </c>
      <c r="P29">
        <v>695.41809082031295</v>
      </c>
      <c r="Q29">
        <v>789.31048583984398</v>
      </c>
      <c r="R29">
        <v>910.90869140625</v>
      </c>
      <c r="S29">
        <v>867.464599609375</v>
      </c>
      <c r="T29">
        <v>725.697265625</v>
      </c>
      <c r="U29">
        <v>960.40350341796898</v>
      </c>
      <c r="V29">
        <v>551.95324707031295</v>
      </c>
      <c r="W29">
        <v>445.92489624023398</v>
      </c>
      <c r="X29">
        <v>666.09826660156295</v>
      </c>
      <c r="Y29">
        <v>676.73089599609398</v>
      </c>
      <c r="Z29">
        <v>892.90295410156295</v>
      </c>
      <c r="AA29">
        <v>646.83050537109398</v>
      </c>
      <c r="AB29">
        <v>21</v>
      </c>
      <c r="AC29">
        <v>17</v>
      </c>
      <c r="AD29">
        <v>15</v>
      </c>
      <c r="AE29">
        <v>12</v>
      </c>
      <c r="AF29">
        <v>11</v>
      </c>
      <c r="AG29">
        <v>8</v>
      </c>
      <c r="AH29">
        <v>32</v>
      </c>
      <c r="AI29">
        <v>33</v>
      </c>
      <c r="AJ29">
        <v>53</v>
      </c>
      <c r="AK29">
        <v>52</v>
      </c>
      <c r="AL29">
        <v>57</v>
      </c>
      <c r="AM29">
        <v>42</v>
      </c>
      <c r="AN29">
        <v>117.772415161133</v>
      </c>
      <c r="AO29">
        <v>95.844841003417997</v>
      </c>
      <c r="AP29">
        <v>83.3148193359375</v>
      </c>
      <c r="AQ29">
        <v>65.883384704589801</v>
      </c>
      <c r="AR29">
        <v>59.5721626281738</v>
      </c>
      <c r="AS29">
        <v>42.923061370849602</v>
      </c>
      <c r="AT29">
        <v>171.48062133789099</v>
      </c>
      <c r="AU29">
        <v>177.29544067382801</v>
      </c>
      <c r="AV29">
        <v>282.42565917968801</v>
      </c>
      <c r="AW29">
        <v>270.69235229492199</v>
      </c>
      <c r="AX29">
        <v>292.502685546875</v>
      </c>
      <c r="AY29">
        <v>217.33505249023401</v>
      </c>
      <c r="AZ29">
        <v>6</v>
      </c>
      <c r="BA29">
        <v>3</v>
      </c>
      <c r="BB29">
        <v>3</v>
      </c>
      <c r="BD29">
        <v>1</v>
      </c>
      <c r="BE29">
        <v>1</v>
      </c>
      <c r="BH29">
        <v>1</v>
      </c>
      <c r="BI29">
        <v>2</v>
      </c>
      <c r="BL29">
        <v>33.649261474609403</v>
      </c>
      <c r="BM29">
        <v>16.913795471191399</v>
      </c>
      <c r="BN29">
        <v>16.6629638671875</v>
      </c>
      <c r="BP29">
        <v>5.4156513214111301</v>
      </c>
      <c r="BQ29">
        <v>5.3653826713562003</v>
      </c>
      <c r="BT29">
        <v>5.3287858963012704</v>
      </c>
      <c r="BU29">
        <v>10.411244392395</v>
      </c>
      <c r="BX29">
        <v>30</v>
      </c>
      <c r="BY29">
        <v>20</v>
      </c>
      <c r="BZ29">
        <v>19</v>
      </c>
      <c r="CA29">
        <v>16</v>
      </c>
      <c r="CB29">
        <v>19</v>
      </c>
      <c r="CC29">
        <v>17</v>
      </c>
      <c r="CD29">
        <v>18</v>
      </c>
      <c r="CE29">
        <v>16</v>
      </c>
      <c r="CF29">
        <v>11</v>
      </c>
      <c r="CG29">
        <v>8</v>
      </c>
      <c r="CH29">
        <v>10</v>
      </c>
      <c r="CI29">
        <v>15</v>
      </c>
      <c r="CJ29">
        <v>168.24630737304699</v>
      </c>
      <c r="CK29">
        <v>112.75863647460901</v>
      </c>
      <c r="CL29">
        <v>105.532104492188</v>
      </c>
      <c r="CM29">
        <v>87.844512939453097</v>
      </c>
      <c r="CN29">
        <v>102.89737701416</v>
      </c>
      <c r="CO29">
        <v>91.211502075195298</v>
      </c>
      <c r="CP29">
        <v>96.457855224609403</v>
      </c>
      <c r="CQ29">
        <v>85.96142578125</v>
      </c>
      <c r="CR29">
        <v>58.616645812988303</v>
      </c>
      <c r="CS29">
        <v>41.644977569580099</v>
      </c>
      <c r="CT29">
        <v>51.316261291503899</v>
      </c>
      <c r="CU29">
        <v>77.619667053222699</v>
      </c>
      <c r="CW29">
        <v>1</v>
      </c>
      <c r="CX29">
        <v>1</v>
      </c>
      <c r="CZ29">
        <v>1</v>
      </c>
      <c r="DA29">
        <v>1</v>
      </c>
      <c r="DB29">
        <v>1</v>
      </c>
      <c r="DD29">
        <v>1</v>
      </c>
      <c r="DF29">
        <v>1</v>
      </c>
      <c r="DI29">
        <v>5.6379318237304696</v>
      </c>
      <c r="DJ29">
        <v>5.5543212890625</v>
      </c>
      <c r="DL29">
        <v>5.4156513214111301</v>
      </c>
      <c r="DM29">
        <v>5.3653826713562003</v>
      </c>
      <c r="DN29">
        <v>5.3587694168090803</v>
      </c>
      <c r="DP29">
        <v>5.3287858963012704</v>
      </c>
      <c r="DR29">
        <v>5.1316261291503897</v>
      </c>
      <c r="DT29">
        <v>17</v>
      </c>
      <c r="DU29">
        <v>27</v>
      </c>
      <c r="DV29">
        <v>10</v>
      </c>
      <c r="DW29">
        <v>19</v>
      </c>
      <c r="DX29">
        <v>14</v>
      </c>
      <c r="DY29">
        <v>18</v>
      </c>
      <c r="DZ29">
        <v>8</v>
      </c>
      <c r="EA29">
        <v>5</v>
      </c>
      <c r="EB29">
        <v>15</v>
      </c>
      <c r="EC29">
        <v>3</v>
      </c>
      <c r="ED29">
        <v>10</v>
      </c>
      <c r="EE29">
        <v>11</v>
      </c>
      <c r="EF29">
        <v>95.339576721191406</v>
      </c>
      <c r="EG29">
        <v>152.22416687011699</v>
      </c>
      <c r="EH29">
        <v>55.543212890625</v>
      </c>
      <c r="EI29">
        <v>104.31536102294901</v>
      </c>
      <c r="EJ29">
        <v>75.819114685058594</v>
      </c>
      <c r="EK29">
        <v>96.576889038085895</v>
      </c>
      <c r="EL29">
        <v>42.870155334472699</v>
      </c>
      <c r="EM29">
        <v>26.8629455566406</v>
      </c>
      <c r="EN29">
        <v>79.931793212890597</v>
      </c>
      <c r="EO29">
        <v>15.6168661117554</v>
      </c>
      <c r="EP29">
        <v>51.316261291503899</v>
      </c>
      <c r="EQ29">
        <v>56.921085357666001</v>
      </c>
      <c r="ER29">
        <v>2</v>
      </c>
      <c r="ET29">
        <v>2</v>
      </c>
      <c r="EU29">
        <v>1</v>
      </c>
      <c r="EV29">
        <v>1</v>
      </c>
      <c r="EW29">
        <v>3</v>
      </c>
      <c r="EX29">
        <v>8</v>
      </c>
      <c r="EY29">
        <v>3</v>
      </c>
      <c r="EZ29">
        <v>7</v>
      </c>
      <c r="FA29">
        <v>4</v>
      </c>
      <c r="FB29">
        <v>8</v>
      </c>
      <c r="FC29">
        <v>3</v>
      </c>
      <c r="FD29">
        <v>11.2164211273193</v>
      </c>
      <c r="FF29">
        <v>11.108642578125</v>
      </c>
      <c r="FG29">
        <v>5.4902820587158203</v>
      </c>
      <c r="FH29">
        <v>5.4156513214111301</v>
      </c>
      <c r="FI29">
        <v>16.096147537231399</v>
      </c>
      <c r="FJ29">
        <v>42.870155334472699</v>
      </c>
      <c r="FK29">
        <v>16.1177673339844</v>
      </c>
      <c r="FL29">
        <v>37.301502227783203</v>
      </c>
      <c r="FM29">
        <v>20.82248878479</v>
      </c>
      <c r="FN29">
        <v>41.053009033203097</v>
      </c>
      <c r="FO29">
        <v>15.523932456970201</v>
      </c>
      <c r="FP29">
        <v>25</v>
      </c>
      <c r="FQ29">
        <v>34</v>
      </c>
      <c r="FR29">
        <v>20</v>
      </c>
      <c r="FS29">
        <v>36</v>
      </c>
      <c r="FT29">
        <v>34</v>
      </c>
      <c r="FU29">
        <v>34</v>
      </c>
      <c r="FV29">
        <v>27</v>
      </c>
      <c r="FW29">
        <v>21</v>
      </c>
      <c r="FX29">
        <v>110</v>
      </c>
      <c r="FY29">
        <v>49</v>
      </c>
      <c r="FZ29">
        <v>41</v>
      </c>
      <c r="GA29">
        <v>21</v>
      </c>
      <c r="GB29">
        <v>140.20526123046901</v>
      </c>
      <c r="GC29">
        <v>191.68968200683599</v>
      </c>
      <c r="GD29">
        <v>111.08642578125</v>
      </c>
      <c r="GE29">
        <v>197.65016174316401</v>
      </c>
      <c r="GF29">
        <v>184.13214111328099</v>
      </c>
      <c r="GG29">
        <v>182.42300415039099</v>
      </c>
      <c r="GH29">
        <v>144.68678283691401</v>
      </c>
      <c r="GI29">
        <v>112.82437133789099</v>
      </c>
      <c r="GJ29">
        <v>586.16644287109398</v>
      </c>
      <c r="GK29">
        <v>255.07548522949199</v>
      </c>
      <c r="GL29">
        <v>210.39666748046901</v>
      </c>
      <c r="GM29">
        <v>108.667526245117</v>
      </c>
      <c r="GN29">
        <v>1</v>
      </c>
      <c r="GO29">
        <v>1</v>
      </c>
      <c r="GQ29">
        <v>2</v>
      </c>
      <c r="GR29">
        <v>2</v>
      </c>
      <c r="GS29">
        <v>4</v>
      </c>
      <c r="GT29">
        <v>2</v>
      </c>
      <c r="GU29">
        <v>1</v>
      </c>
      <c r="GV29">
        <v>3</v>
      </c>
      <c r="GW29">
        <v>3</v>
      </c>
      <c r="GX29">
        <v>1</v>
      </c>
      <c r="GY29">
        <v>7</v>
      </c>
      <c r="GZ29">
        <v>5.6082105636596697</v>
      </c>
      <c r="HA29">
        <v>5.6379318237304696</v>
      </c>
      <c r="HC29">
        <v>10.9805641174316</v>
      </c>
      <c r="HD29">
        <v>10.831302642822299</v>
      </c>
      <c r="HE29">
        <v>21.461530685424801</v>
      </c>
      <c r="HF29">
        <v>10.7175388336182</v>
      </c>
      <c r="HG29">
        <v>5.3725891113281303</v>
      </c>
      <c r="HH29">
        <v>15.9863586425781</v>
      </c>
      <c r="HI29">
        <v>15.6168661117554</v>
      </c>
      <c r="HJ29">
        <v>5.1316261291503897</v>
      </c>
      <c r="HK29">
        <v>36.222511291503899</v>
      </c>
      <c r="HL29">
        <v>19325</v>
      </c>
      <c r="HM29" t="s">
        <v>556</v>
      </c>
    </row>
    <row r="30" spans="1:283">
      <c r="A30">
        <v>28</v>
      </c>
      <c r="B30" t="s">
        <v>557</v>
      </c>
      <c r="C30">
        <v>134</v>
      </c>
      <c r="D30">
        <v>52</v>
      </c>
      <c r="E30">
        <v>51</v>
      </c>
      <c r="F30">
        <v>71</v>
      </c>
      <c r="G30">
        <v>68</v>
      </c>
      <c r="H30">
        <v>50</v>
      </c>
      <c r="I30">
        <v>63</v>
      </c>
      <c r="J30">
        <v>33</v>
      </c>
      <c r="K30">
        <v>38</v>
      </c>
      <c r="L30">
        <v>60</v>
      </c>
      <c r="M30">
        <v>65</v>
      </c>
      <c r="N30">
        <v>70</v>
      </c>
      <c r="O30">
        <v>78</v>
      </c>
      <c r="P30">
        <v>395.61776733398398</v>
      </c>
      <c r="Q30">
        <v>392.97271728515602</v>
      </c>
      <c r="R30">
        <v>551.58483886718795</v>
      </c>
      <c r="S30">
        <v>522.03283691406295</v>
      </c>
      <c r="T30">
        <v>378.67312622070301</v>
      </c>
      <c r="U30">
        <v>472.65362548828102</v>
      </c>
      <c r="V30">
        <v>247.72915649414099</v>
      </c>
      <c r="W30">
        <v>286.92239379882801</v>
      </c>
      <c r="X30">
        <v>449.77511596679699</v>
      </c>
      <c r="Y30">
        <v>477.83578491210898</v>
      </c>
      <c r="Z30">
        <v>510.01821899414102</v>
      </c>
      <c r="AA30">
        <v>575.603271484375</v>
      </c>
      <c r="AB30">
        <v>25</v>
      </c>
      <c r="AC30">
        <v>11</v>
      </c>
      <c r="AD30">
        <v>8</v>
      </c>
      <c r="AE30">
        <v>14</v>
      </c>
      <c r="AF30">
        <v>18</v>
      </c>
      <c r="AG30">
        <v>28</v>
      </c>
      <c r="AH30">
        <v>15</v>
      </c>
      <c r="AI30">
        <v>30</v>
      </c>
      <c r="AJ30">
        <v>43</v>
      </c>
      <c r="AK30">
        <v>62</v>
      </c>
      <c r="AL30">
        <v>59</v>
      </c>
      <c r="AM30">
        <v>33</v>
      </c>
      <c r="AN30">
        <v>190.20085144043</v>
      </c>
      <c r="AO30">
        <v>84.758819580078097</v>
      </c>
      <c r="AP30">
        <v>62.150405883789098</v>
      </c>
      <c r="AQ30">
        <v>107.47735595703099</v>
      </c>
      <c r="AR30">
        <v>136.32232666015599</v>
      </c>
      <c r="AS30">
        <v>210.06826782226599</v>
      </c>
      <c r="AT30">
        <v>112.60415649414099</v>
      </c>
      <c r="AU30">
        <v>226.51766967773401</v>
      </c>
      <c r="AV30">
        <v>322.33883666992199</v>
      </c>
      <c r="AW30">
        <v>455.78179931640602</v>
      </c>
      <c r="AX30">
        <v>429.87249755859398</v>
      </c>
      <c r="AY30">
        <v>243.52445983886699</v>
      </c>
      <c r="AZ30">
        <v>14</v>
      </c>
      <c r="BA30">
        <v>11</v>
      </c>
      <c r="BB30">
        <v>15</v>
      </c>
      <c r="BC30">
        <v>2</v>
      </c>
      <c r="BE30">
        <v>3</v>
      </c>
      <c r="BH30">
        <v>3</v>
      </c>
      <c r="BI30">
        <v>3</v>
      </c>
      <c r="BJ30">
        <v>5</v>
      </c>
      <c r="BK30">
        <v>2</v>
      </c>
      <c r="BL30">
        <v>106.51247406005901</v>
      </c>
      <c r="BM30">
        <v>84.758819580078097</v>
      </c>
      <c r="BN30">
        <v>116.53200531005901</v>
      </c>
      <c r="BO30">
        <v>15.353907585144</v>
      </c>
      <c r="BQ30">
        <v>22.5073146820068</v>
      </c>
      <c r="BT30">
        <v>22.488756179809599</v>
      </c>
      <c r="BU30">
        <v>22.053958892822301</v>
      </c>
      <c r="BV30">
        <v>36.4298706054688</v>
      </c>
      <c r="BW30">
        <v>14.7590579986572</v>
      </c>
      <c r="BX30">
        <v>28</v>
      </c>
      <c r="BY30">
        <v>36</v>
      </c>
      <c r="BZ30">
        <v>35</v>
      </c>
      <c r="CA30">
        <v>29</v>
      </c>
      <c r="CB30">
        <v>30</v>
      </c>
      <c r="CC30">
        <v>33</v>
      </c>
      <c r="CD30">
        <v>14</v>
      </c>
      <c r="CE30">
        <v>5</v>
      </c>
      <c r="CF30">
        <v>14</v>
      </c>
      <c r="CG30">
        <v>14</v>
      </c>
      <c r="CH30">
        <v>16</v>
      </c>
      <c r="CI30">
        <v>16</v>
      </c>
      <c r="CJ30">
        <v>213.02494812011699</v>
      </c>
      <c r="CK30">
        <v>277.39251708984398</v>
      </c>
      <c r="CL30">
        <v>271.90802001953102</v>
      </c>
      <c r="CM30">
        <v>222.63165283203099</v>
      </c>
      <c r="CN30">
        <v>227.20387268066401</v>
      </c>
      <c r="CO30">
        <v>247.58045959472699</v>
      </c>
      <c r="CP30">
        <v>105.097213745117</v>
      </c>
      <c r="CQ30">
        <v>37.752944946289098</v>
      </c>
      <c r="CR30">
        <v>104.94752502441401</v>
      </c>
      <c r="CS30">
        <v>102.91847229003901</v>
      </c>
      <c r="CT30">
        <v>116.57559204101599</v>
      </c>
      <c r="CU30">
        <v>118.072463989258</v>
      </c>
      <c r="CW30">
        <v>1</v>
      </c>
      <c r="DA30">
        <v>1</v>
      </c>
      <c r="DC30">
        <v>1</v>
      </c>
      <c r="DG30">
        <v>1</v>
      </c>
      <c r="DI30">
        <v>7.7053475379943803</v>
      </c>
      <c r="DM30">
        <v>7.5024380683898899</v>
      </c>
      <c r="DO30">
        <v>7.5505890846252397</v>
      </c>
      <c r="DS30">
        <v>7.3795289993286097</v>
      </c>
      <c r="DT30">
        <v>18</v>
      </c>
      <c r="DU30">
        <v>31</v>
      </c>
      <c r="DV30">
        <v>11</v>
      </c>
      <c r="DW30">
        <v>17</v>
      </c>
      <c r="DX30">
        <v>5</v>
      </c>
      <c r="DY30">
        <v>14</v>
      </c>
      <c r="DZ30">
        <v>2</v>
      </c>
      <c r="EA30">
        <v>2</v>
      </c>
      <c r="EB30">
        <v>2</v>
      </c>
      <c r="EC30">
        <v>3</v>
      </c>
      <c r="ED30">
        <v>12</v>
      </c>
      <c r="EE30">
        <v>6</v>
      </c>
      <c r="EF30">
        <v>136.94461059570301</v>
      </c>
      <c r="EG30">
        <v>238.86576843261699</v>
      </c>
      <c r="EH30">
        <v>85.456802368164105</v>
      </c>
      <c r="EI30">
        <v>130.50820922851599</v>
      </c>
      <c r="EJ30">
        <v>37.867313385009801</v>
      </c>
      <c r="EK30">
        <v>105.034133911133</v>
      </c>
      <c r="EL30">
        <v>15.013887405395501</v>
      </c>
      <c r="EM30">
        <v>15.101178169250501</v>
      </c>
      <c r="EN30">
        <v>14.992504119873001</v>
      </c>
      <c r="EO30">
        <v>22.053958892822301</v>
      </c>
      <c r="EP30">
        <v>87.431694030761705</v>
      </c>
      <c r="EQ30">
        <v>44.277175903320298</v>
      </c>
      <c r="ES30">
        <v>2</v>
      </c>
      <c r="EU30">
        <v>1</v>
      </c>
      <c r="EV30">
        <v>2</v>
      </c>
      <c r="FA30">
        <v>3</v>
      </c>
      <c r="FB30">
        <v>4</v>
      </c>
      <c r="FC30">
        <v>1</v>
      </c>
      <c r="FE30">
        <v>15.4106950759888</v>
      </c>
      <c r="FG30">
        <v>7.6769537925720197</v>
      </c>
      <c r="FH30">
        <v>15.146924972534199</v>
      </c>
      <c r="FM30">
        <v>22.053958892822301</v>
      </c>
      <c r="FN30">
        <v>29.143898010253899</v>
      </c>
      <c r="FO30">
        <v>7.3795289993286097</v>
      </c>
      <c r="FP30">
        <v>27</v>
      </c>
      <c r="FQ30">
        <v>27</v>
      </c>
      <c r="FR30">
        <v>32</v>
      </c>
      <c r="FS30">
        <v>52</v>
      </c>
      <c r="FT30">
        <v>21</v>
      </c>
      <c r="FU30">
        <v>44</v>
      </c>
      <c r="FV30">
        <v>46</v>
      </c>
      <c r="FW30">
        <v>24</v>
      </c>
      <c r="FX30">
        <v>35</v>
      </c>
      <c r="FY30">
        <v>21</v>
      </c>
      <c r="FZ30">
        <v>26</v>
      </c>
      <c r="GA30">
        <v>29</v>
      </c>
      <c r="GB30">
        <v>205.416915893555</v>
      </c>
      <c r="GC30">
        <v>208.04438781738301</v>
      </c>
      <c r="GD30">
        <v>248.60162353515599</v>
      </c>
      <c r="GE30">
        <v>399.20159912109398</v>
      </c>
      <c r="GF30">
        <v>159.04270935058599</v>
      </c>
      <c r="GG30">
        <v>330.10729980468801</v>
      </c>
      <c r="GH30">
        <v>345.31942749023398</v>
      </c>
      <c r="GI30">
        <v>181.21414184570301</v>
      </c>
      <c r="GJ30">
        <v>262.36880493164102</v>
      </c>
      <c r="GK30">
        <v>154.37771606445301</v>
      </c>
      <c r="GL30">
        <v>189.43533325195301</v>
      </c>
      <c r="GM30">
        <v>214.00634765625</v>
      </c>
      <c r="GN30">
        <v>3</v>
      </c>
      <c r="GO30">
        <v>5</v>
      </c>
      <c r="GP30">
        <v>1</v>
      </c>
      <c r="GQ30">
        <v>1</v>
      </c>
      <c r="GR30">
        <v>3</v>
      </c>
      <c r="GS30">
        <v>1</v>
      </c>
      <c r="GT30">
        <v>2</v>
      </c>
      <c r="GU30">
        <v>1</v>
      </c>
      <c r="GV30">
        <v>2</v>
      </c>
      <c r="GW30">
        <v>2</v>
      </c>
      <c r="GX30">
        <v>3</v>
      </c>
      <c r="GY30">
        <v>13</v>
      </c>
      <c r="GZ30">
        <v>22.824102401733398</v>
      </c>
      <c r="HA30">
        <v>38.526737213134801</v>
      </c>
      <c r="HB30">
        <v>7.7688007354736301</v>
      </c>
      <c r="HC30">
        <v>7.6769537925720197</v>
      </c>
      <c r="HD30">
        <v>22.7203884124756</v>
      </c>
      <c r="HE30">
        <v>7.5024380683898899</v>
      </c>
      <c r="HF30">
        <v>15.013887405395501</v>
      </c>
      <c r="HG30">
        <v>7.5505890846252397</v>
      </c>
      <c r="HH30">
        <v>14.992504119873001</v>
      </c>
      <c r="HI30">
        <v>14.702639579772899</v>
      </c>
      <c r="HJ30">
        <v>21.857923507690401</v>
      </c>
      <c r="HK30">
        <v>95.933876037597699</v>
      </c>
      <c r="HL30">
        <v>13551</v>
      </c>
      <c r="HM30" t="s">
        <v>558</v>
      </c>
    </row>
    <row r="31" spans="1:283">
      <c r="A31">
        <v>29</v>
      </c>
      <c r="B31" t="s">
        <v>559</v>
      </c>
      <c r="C31">
        <v>133</v>
      </c>
      <c r="D31">
        <v>50</v>
      </c>
      <c r="E31">
        <v>38</v>
      </c>
      <c r="F31">
        <v>48</v>
      </c>
      <c r="G31">
        <v>46</v>
      </c>
      <c r="H31">
        <v>44</v>
      </c>
      <c r="I31">
        <v>49</v>
      </c>
      <c r="J31">
        <v>47</v>
      </c>
      <c r="K31">
        <v>37</v>
      </c>
      <c r="L31">
        <v>39</v>
      </c>
      <c r="M31">
        <v>38</v>
      </c>
      <c r="N31">
        <v>50</v>
      </c>
      <c r="O31">
        <v>43</v>
      </c>
      <c r="P31">
        <v>365.76443481445301</v>
      </c>
      <c r="Q31">
        <v>277.83871459960898</v>
      </c>
      <c r="R31">
        <v>349.44671630859398</v>
      </c>
      <c r="S31">
        <v>332.05804443359398</v>
      </c>
      <c r="T31">
        <v>314.03897094726602</v>
      </c>
      <c r="U31">
        <v>346.95178222656301</v>
      </c>
      <c r="V31">
        <v>333.14431762695301</v>
      </c>
      <c r="W31">
        <v>264.266845703125</v>
      </c>
      <c r="X31">
        <v>275.15167236328102</v>
      </c>
      <c r="Y31">
        <v>261.11453247070301</v>
      </c>
      <c r="Z31">
        <v>337.974853515625</v>
      </c>
      <c r="AA31">
        <v>292.61654663085898</v>
      </c>
      <c r="AB31">
        <v>8</v>
      </c>
      <c r="AC31">
        <v>7</v>
      </c>
      <c r="AD31">
        <v>5</v>
      </c>
      <c r="AE31">
        <v>9</v>
      </c>
      <c r="AF31">
        <v>10</v>
      </c>
      <c r="AG31">
        <v>21</v>
      </c>
      <c r="AH31">
        <v>10</v>
      </c>
      <c r="AI31">
        <v>23</v>
      </c>
      <c r="AJ31">
        <v>26</v>
      </c>
      <c r="AK31">
        <v>47</v>
      </c>
      <c r="AL31">
        <v>29</v>
      </c>
      <c r="AM31">
        <v>22</v>
      </c>
      <c r="AN31">
        <v>58.522312164306598</v>
      </c>
      <c r="AO31">
        <v>51.180812835693402</v>
      </c>
      <c r="AP31">
        <v>36.400699615478501</v>
      </c>
      <c r="AQ31">
        <v>64.967880249023395</v>
      </c>
      <c r="AR31">
        <v>71.372489929199205</v>
      </c>
      <c r="AS31">
        <v>148.69361877441401</v>
      </c>
      <c r="AT31">
        <v>70.881767272949205</v>
      </c>
      <c r="AU31">
        <v>164.27398681640599</v>
      </c>
      <c r="AV31">
        <v>183.43446350097699</v>
      </c>
      <c r="AW31">
        <v>322.95745849609398</v>
      </c>
      <c r="AX31">
        <v>196.02542114257801</v>
      </c>
      <c r="AY31">
        <v>149.71078491210901</v>
      </c>
      <c r="AZ31">
        <v>1</v>
      </c>
      <c r="BA31">
        <v>2</v>
      </c>
      <c r="BB31">
        <v>6</v>
      </c>
      <c r="BC31">
        <v>4</v>
      </c>
      <c r="BD31">
        <v>6</v>
      </c>
      <c r="BE31">
        <v>3</v>
      </c>
      <c r="BF31">
        <v>3</v>
      </c>
      <c r="BJ31">
        <v>2</v>
      </c>
      <c r="BK31">
        <v>1</v>
      </c>
      <c r="BL31">
        <v>7.3152890205383301</v>
      </c>
      <c r="BM31">
        <v>14.623089790344199</v>
      </c>
      <c r="BN31">
        <v>43.680839538574197</v>
      </c>
      <c r="BO31">
        <v>28.8746128082275</v>
      </c>
      <c r="BP31">
        <v>42.823493957519503</v>
      </c>
      <c r="BQ31">
        <v>21.241945266723601</v>
      </c>
      <c r="BR31">
        <v>21.264530181884801</v>
      </c>
      <c r="BV31">
        <v>13.518994331359901</v>
      </c>
      <c r="BW31">
        <v>6.8050355911254901</v>
      </c>
      <c r="BX31">
        <v>13</v>
      </c>
      <c r="BY31">
        <v>15</v>
      </c>
      <c r="BZ31">
        <v>18</v>
      </c>
      <c r="CA31">
        <v>23</v>
      </c>
      <c r="CB31">
        <v>16</v>
      </c>
      <c r="CC31">
        <v>29</v>
      </c>
      <c r="CD31">
        <v>8</v>
      </c>
      <c r="CE31">
        <v>5</v>
      </c>
      <c r="CF31">
        <v>21</v>
      </c>
      <c r="CG31">
        <v>17</v>
      </c>
      <c r="CH31">
        <v>19</v>
      </c>
      <c r="CI31">
        <v>28</v>
      </c>
      <c r="CJ31">
        <v>95.0987548828125</v>
      </c>
      <c r="CK31">
        <v>109.67317199707</v>
      </c>
      <c r="CL31">
        <v>131.04251098632801</v>
      </c>
      <c r="CM31">
        <v>166.02902221679699</v>
      </c>
      <c r="CN31">
        <v>114.195991516113</v>
      </c>
      <c r="CO31">
        <v>205.33880615234401</v>
      </c>
      <c r="CP31">
        <v>56.705413818359403</v>
      </c>
      <c r="CQ31">
        <v>35.711734771728501</v>
      </c>
      <c r="CR31">
        <v>148.15859985351599</v>
      </c>
      <c r="CS31">
        <v>116.814399719238</v>
      </c>
      <c r="CT31">
        <v>128.43045043945301</v>
      </c>
      <c r="CU31">
        <v>190.54100036621099</v>
      </c>
      <c r="CY31">
        <v>1</v>
      </c>
      <c r="CZ31">
        <v>1</v>
      </c>
      <c r="DK31">
        <v>7.2186532020568803</v>
      </c>
      <c r="DL31">
        <v>7.1372494697570801</v>
      </c>
      <c r="DT31">
        <v>9</v>
      </c>
      <c r="DU31">
        <v>3</v>
      </c>
      <c r="DV31">
        <v>11</v>
      </c>
      <c r="DW31">
        <v>12</v>
      </c>
      <c r="DX31">
        <v>6</v>
      </c>
      <c r="DY31">
        <v>1</v>
      </c>
      <c r="DZ31">
        <v>3</v>
      </c>
      <c r="EA31">
        <v>6</v>
      </c>
      <c r="EC31">
        <v>7</v>
      </c>
      <c r="ED31">
        <v>5</v>
      </c>
      <c r="EE31">
        <v>3</v>
      </c>
      <c r="EF31">
        <v>65.837600708007798</v>
      </c>
      <c r="EG31">
        <v>21.934635162353501</v>
      </c>
      <c r="EH31">
        <v>80.081535339355497</v>
      </c>
      <c r="EI31">
        <v>86.623832702636705</v>
      </c>
      <c r="EJ31">
        <v>42.823493957519503</v>
      </c>
      <c r="EK31">
        <v>7.08064842224121</v>
      </c>
      <c r="EL31">
        <v>21.264530181884801</v>
      </c>
      <c r="EM31">
        <v>42.854080200195298</v>
      </c>
      <c r="EO31">
        <v>48.100048065185497</v>
      </c>
      <c r="EP31">
        <v>33.7974853515625</v>
      </c>
      <c r="EQ31">
        <v>20.415107727050799</v>
      </c>
      <c r="ET31">
        <v>2</v>
      </c>
      <c r="EV31">
        <v>2</v>
      </c>
      <c r="EX31">
        <v>1</v>
      </c>
      <c r="FB31">
        <v>1</v>
      </c>
      <c r="FC31">
        <v>1</v>
      </c>
      <c r="FF31">
        <v>14.560279846191399</v>
      </c>
      <c r="FH31">
        <v>14.274498939514199</v>
      </c>
      <c r="FJ31">
        <v>7.0881767272949201</v>
      </c>
      <c r="FN31">
        <v>6.7594971656799299</v>
      </c>
      <c r="FO31">
        <v>6.8050355911254901</v>
      </c>
      <c r="FP31">
        <v>35</v>
      </c>
      <c r="FQ31">
        <v>13</v>
      </c>
      <c r="FR31">
        <v>47</v>
      </c>
      <c r="FS31">
        <v>44</v>
      </c>
      <c r="FT31">
        <v>29</v>
      </c>
      <c r="FU31">
        <v>33</v>
      </c>
      <c r="FV31">
        <v>40</v>
      </c>
      <c r="FW31">
        <v>36</v>
      </c>
      <c r="FX31">
        <v>59</v>
      </c>
      <c r="FY31">
        <v>29</v>
      </c>
      <c r="FZ31">
        <v>37</v>
      </c>
      <c r="GA31">
        <v>16</v>
      </c>
      <c r="GB31">
        <v>256.03512573242199</v>
      </c>
      <c r="GC31">
        <v>95.050086975097699</v>
      </c>
      <c r="GD31">
        <v>342.16656494140602</v>
      </c>
      <c r="GE31">
        <v>317.62072753906301</v>
      </c>
      <c r="GF31">
        <v>206.980224609375</v>
      </c>
      <c r="GG31">
        <v>233.66140747070301</v>
      </c>
      <c r="GH31">
        <v>283.52706909179699</v>
      </c>
      <c r="GI31">
        <v>257.12448120117199</v>
      </c>
      <c r="GJ31">
        <v>416.255126953125</v>
      </c>
      <c r="GK31">
        <v>199.27162170410199</v>
      </c>
      <c r="GL31">
        <v>250.10139465332</v>
      </c>
      <c r="GM31">
        <v>108.880569458008</v>
      </c>
      <c r="GN31">
        <v>1</v>
      </c>
      <c r="GO31">
        <v>1</v>
      </c>
      <c r="GP31">
        <v>1</v>
      </c>
      <c r="GQ31">
        <v>4</v>
      </c>
      <c r="GR31">
        <v>2</v>
      </c>
      <c r="GS31">
        <v>3</v>
      </c>
      <c r="GT31">
        <v>1</v>
      </c>
      <c r="GU31">
        <v>2</v>
      </c>
      <c r="GV31">
        <v>4</v>
      </c>
      <c r="GW31">
        <v>2</v>
      </c>
      <c r="GX31">
        <v>5</v>
      </c>
      <c r="GY31">
        <v>5</v>
      </c>
      <c r="GZ31">
        <v>7.3152890205383301</v>
      </c>
      <c r="HA31">
        <v>7.31154489517212</v>
      </c>
      <c r="HB31">
        <v>7.2801399230956996</v>
      </c>
      <c r="HC31">
        <v>28.8746128082275</v>
      </c>
      <c r="HD31">
        <v>14.274498939514199</v>
      </c>
      <c r="HE31">
        <v>21.241945266723601</v>
      </c>
      <c r="HF31">
        <v>7.0881767272949201</v>
      </c>
      <c r="HG31">
        <v>14.2846937179565</v>
      </c>
      <c r="HH31">
        <v>28.220685958862301</v>
      </c>
      <c r="HI31">
        <v>13.742871284484901</v>
      </c>
      <c r="HJ31">
        <v>33.7974853515625</v>
      </c>
      <c r="HK31">
        <v>34.025177001953097</v>
      </c>
      <c r="HL31">
        <v>14695</v>
      </c>
      <c r="HM31" t="s">
        <v>560</v>
      </c>
    </row>
    <row r="32" spans="1:283">
      <c r="A32">
        <v>30</v>
      </c>
      <c r="B32" t="s">
        <v>561</v>
      </c>
      <c r="C32">
        <v>130</v>
      </c>
      <c r="D32">
        <v>71</v>
      </c>
      <c r="E32">
        <v>90</v>
      </c>
      <c r="F32">
        <v>89</v>
      </c>
      <c r="G32">
        <v>75</v>
      </c>
      <c r="H32">
        <v>74</v>
      </c>
      <c r="I32">
        <v>98</v>
      </c>
      <c r="J32">
        <v>84</v>
      </c>
      <c r="K32">
        <v>63</v>
      </c>
      <c r="L32">
        <v>66</v>
      </c>
      <c r="M32">
        <v>91</v>
      </c>
      <c r="N32">
        <v>116</v>
      </c>
      <c r="O32">
        <v>88</v>
      </c>
      <c r="P32">
        <v>260.53134155273398</v>
      </c>
      <c r="Q32">
        <v>333.00033569335898</v>
      </c>
      <c r="R32">
        <v>325.12603759765602</v>
      </c>
      <c r="S32">
        <v>276.26345825195301</v>
      </c>
      <c r="T32">
        <v>274.22640991210898</v>
      </c>
      <c r="U32">
        <v>366.82138061523398</v>
      </c>
      <c r="V32">
        <v>319.58605957031301</v>
      </c>
      <c r="W32">
        <v>243.66659545898401</v>
      </c>
      <c r="X32">
        <v>255.10203552246099</v>
      </c>
      <c r="Y32">
        <v>345.4296875</v>
      </c>
      <c r="Z32">
        <v>435.71347045898398</v>
      </c>
      <c r="AA32">
        <v>334.23220825195301</v>
      </c>
      <c r="AB32">
        <v>37</v>
      </c>
      <c r="AC32">
        <v>45</v>
      </c>
      <c r="AD32">
        <v>35</v>
      </c>
      <c r="AE32">
        <v>59</v>
      </c>
      <c r="AF32">
        <v>87</v>
      </c>
      <c r="AG32">
        <v>83</v>
      </c>
      <c r="AH32">
        <v>70</v>
      </c>
      <c r="AI32">
        <v>77</v>
      </c>
      <c r="AJ32">
        <v>108</v>
      </c>
      <c r="AK32">
        <v>319</v>
      </c>
      <c r="AL32">
        <v>200</v>
      </c>
      <c r="AM32">
        <v>160</v>
      </c>
      <c r="AN32">
        <v>135.76985168457</v>
      </c>
      <c r="AO32">
        <v>166.50016784668</v>
      </c>
      <c r="AP32">
        <v>127.85855102539099</v>
      </c>
      <c r="AQ32">
        <v>217.32723999023401</v>
      </c>
      <c r="AR32">
        <v>322.40133666992199</v>
      </c>
      <c r="AS32">
        <v>310.67526245117199</v>
      </c>
      <c r="AT32">
        <v>266.32171630859398</v>
      </c>
      <c r="AU32">
        <v>297.81472778320301</v>
      </c>
      <c r="AV32">
        <v>417.439697265625</v>
      </c>
      <c r="AW32">
        <v>1210.90185546875</v>
      </c>
      <c r="AX32">
        <v>751.23016357421898</v>
      </c>
      <c r="AY32">
        <v>607.69494628906295</v>
      </c>
      <c r="AZ32">
        <v>2</v>
      </c>
      <c r="BA32">
        <v>1</v>
      </c>
      <c r="BC32">
        <v>3</v>
      </c>
      <c r="BD32">
        <v>4</v>
      </c>
      <c r="BE32">
        <v>3</v>
      </c>
      <c r="BF32">
        <v>1</v>
      </c>
      <c r="BG32">
        <v>8</v>
      </c>
      <c r="BH32">
        <v>1</v>
      </c>
      <c r="BI32">
        <v>3</v>
      </c>
      <c r="BJ32">
        <v>2</v>
      </c>
      <c r="BK32">
        <v>3</v>
      </c>
      <c r="BL32">
        <v>7.3389110565185502</v>
      </c>
      <c r="BM32">
        <v>3.7000036239624001</v>
      </c>
      <c r="BO32">
        <v>11.0505380630493</v>
      </c>
      <c r="BP32">
        <v>14.8230495452881</v>
      </c>
      <c r="BQ32">
        <v>11.2292261123657</v>
      </c>
      <c r="BR32">
        <v>3.8045959472656299</v>
      </c>
      <c r="BS32">
        <v>30.9417915344238</v>
      </c>
      <c r="BT32">
        <v>3.8651823997497599</v>
      </c>
      <c r="BU32">
        <v>11.3877925872803</v>
      </c>
      <c r="BV32">
        <v>7.5123014450073198</v>
      </c>
      <c r="BW32">
        <v>11.394280433654799</v>
      </c>
      <c r="BX32">
        <v>102</v>
      </c>
      <c r="BY32">
        <v>117</v>
      </c>
      <c r="BZ32">
        <v>67</v>
      </c>
      <c r="CA32">
        <v>113</v>
      </c>
      <c r="CB32">
        <v>120</v>
      </c>
      <c r="CC32">
        <v>132</v>
      </c>
      <c r="CD32">
        <v>60</v>
      </c>
      <c r="CE32">
        <v>89</v>
      </c>
      <c r="CF32">
        <v>63</v>
      </c>
      <c r="CG32">
        <v>77</v>
      </c>
      <c r="CH32">
        <v>69</v>
      </c>
      <c r="CI32">
        <v>67</v>
      </c>
      <c r="CJ32">
        <v>374.28445434570301</v>
      </c>
      <c r="CK32">
        <v>432.90042114257801</v>
      </c>
      <c r="CL32">
        <v>244.75779724121099</v>
      </c>
      <c r="CM32">
        <v>416.23693847656301</v>
      </c>
      <c r="CN32">
        <v>444.69149780273398</v>
      </c>
      <c r="CO32">
        <v>494.0859375</v>
      </c>
      <c r="CP32">
        <v>228.27575683593801</v>
      </c>
      <c r="CQ32">
        <v>344.22741699218801</v>
      </c>
      <c r="CR32">
        <v>243.50650024414099</v>
      </c>
      <c r="CS32">
        <v>292.28668212890602</v>
      </c>
      <c r="CT32">
        <v>259.17440795898398</v>
      </c>
      <c r="CU32">
        <v>254.47225952148401</v>
      </c>
      <c r="DA32">
        <v>1</v>
      </c>
      <c r="DC32">
        <v>1</v>
      </c>
      <c r="DD32">
        <v>1</v>
      </c>
      <c r="DM32">
        <v>3.7430753707885698</v>
      </c>
      <c r="DO32">
        <v>3.8677239418029798</v>
      </c>
      <c r="DP32">
        <v>3.8651823997497599</v>
      </c>
      <c r="DT32">
        <v>38</v>
      </c>
      <c r="DU32">
        <v>39</v>
      </c>
      <c r="DV32">
        <v>37</v>
      </c>
      <c r="DW32">
        <v>29</v>
      </c>
      <c r="DX32">
        <v>17</v>
      </c>
      <c r="DY32">
        <v>36</v>
      </c>
      <c r="DZ32">
        <v>32</v>
      </c>
      <c r="EA32">
        <v>16</v>
      </c>
      <c r="EB32">
        <v>33</v>
      </c>
      <c r="EC32">
        <v>36</v>
      </c>
      <c r="ED32">
        <v>57</v>
      </c>
      <c r="EE32">
        <v>52</v>
      </c>
      <c r="EF32">
        <v>139.43930053710901</v>
      </c>
      <c r="EG32">
        <v>144.30014038085901</v>
      </c>
      <c r="EH32">
        <v>135.16474914550801</v>
      </c>
      <c r="EI32">
        <v>106.82186889648401</v>
      </c>
      <c r="EJ32">
        <v>62.997962951660199</v>
      </c>
      <c r="EK32">
        <v>134.75071716308599</v>
      </c>
      <c r="EL32">
        <v>121.7470703125</v>
      </c>
      <c r="EM32">
        <v>61.883583068847699</v>
      </c>
      <c r="EN32">
        <v>127.55101776123</v>
      </c>
      <c r="EO32">
        <v>136.65350341796901</v>
      </c>
      <c r="EP32">
        <v>214.1005859375</v>
      </c>
      <c r="EQ32">
        <v>197.50085449218801</v>
      </c>
      <c r="ES32">
        <v>2</v>
      </c>
      <c r="ET32">
        <v>1</v>
      </c>
      <c r="EV32">
        <v>2</v>
      </c>
      <c r="EW32">
        <v>1</v>
      </c>
      <c r="EX32">
        <v>1</v>
      </c>
      <c r="EY32">
        <v>6</v>
      </c>
      <c r="EZ32">
        <v>4</v>
      </c>
      <c r="FA32">
        <v>3</v>
      </c>
      <c r="FB32">
        <v>12</v>
      </c>
      <c r="FC32">
        <v>5</v>
      </c>
      <c r="FE32">
        <v>7.4000072479248002</v>
      </c>
      <c r="FF32">
        <v>3.6531014442443799</v>
      </c>
      <c r="FH32">
        <v>7.4115247726440403</v>
      </c>
      <c r="FI32">
        <v>3.7430753707885698</v>
      </c>
      <c r="FJ32">
        <v>3.8045959472656299</v>
      </c>
      <c r="FK32">
        <v>23.206342697143601</v>
      </c>
      <c r="FL32">
        <v>15.460729598999</v>
      </c>
      <c r="FM32">
        <v>11.3877925872803</v>
      </c>
      <c r="FN32">
        <v>45.073806762695298</v>
      </c>
      <c r="FO32">
        <v>18.9904670715332</v>
      </c>
      <c r="FP32">
        <v>64</v>
      </c>
      <c r="FQ32">
        <v>63</v>
      </c>
      <c r="FR32">
        <v>43</v>
      </c>
      <c r="FS32">
        <v>75</v>
      </c>
      <c r="FT32">
        <v>77</v>
      </c>
      <c r="FU32">
        <v>85</v>
      </c>
      <c r="FV32">
        <v>84</v>
      </c>
      <c r="FW32">
        <v>67</v>
      </c>
      <c r="FX32">
        <v>83</v>
      </c>
      <c r="FY32">
        <v>89</v>
      </c>
      <c r="FZ32">
        <v>87</v>
      </c>
      <c r="GA32">
        <v>105</v>
      </c>
      <c r="GB32">
        <v>234.84515380859401</v>
      </c>
      <c r="GC32">
        <v>233.10023498535199</v>
      </c>
      <c r="GD32">
        <v>157.08335876464801</v>
      </c>
      <c r="GE32">
        <v>276.26345825195301</v>
      </c>
      <c r="GF32">
        <v>285.34371948242199</v>
      </c>
      <c r="GG32">
        <v>318.16140747070301</v>
      </c>
      <c r="GH32">
        <v>319.58605957031301</v>
      </c>
      <c r="GI32">
        <v>259.13751220703102</v>
      </c>
      <c r="GJ32">
        <v>320.81015014648398</v>
      </c>
      <c r="GK32">
        <v>337.83782958984398</v>
      </c>
      <c r="GL32">
        <v>326.78512573242199</v>
      </c>
      <c r="GM32">
        <v>398.7998046875</v>
      </c>
      <c r="GN32">
        <v>16</v>
      </c>
      <c r="GO32">
        <v>14</v>
      </c>
      <c r="GP32">
        <v>9</v>
      </c>
      <c r="GQ32">
        <v>19</v>
      </c>
      <c r="GR32">
        <v>18</v>
      </c>
      <c r="GS32">
        <v>22</v>
      </c>
      <c r="GT32">
        <v>12</v>
      </c>
      <c r="GU32">
        <v>8</v>
      </c>
      <c r="GV32">
        <v>12</v>
      </c>
      <c r="GW32">
        <v>24</v>
      </c>
      <c r="GX32">
        <v>21</v>
      </c>
      <c r="GY32">
        <v>33</v>
      </c>
      <c r="GZ32">
        <v>58.711288452148402</v>
      </c>
      <c r="HA32">
        <v>51.800052642822301</v>
      </c>
      <c r="HB32">
        <v>32.877914428710902</v>
      </c>
      <c r="HC32">
        <v>69.986740112304702</v>
      </c>
      <c r="HD32">
        <v>66.703727722167997</v>
      </c>
      <c r="HE32">
        <v>82.34765625</v>
      </c>
      <c r="HF32">
        <v>45.6551513671875</v>
      </c>
      <c r="HG32">
        <v>30.9417915344238</v>
      </c>
      <c r="HH32">
        <v>46.382190704345703</v>
      </c>
      <c r="HI32">
        <v>91.102340698242202</v>
      </c>
      <c r="HJ32">
        <v>78.879165649414105</v>
      </c>
      <c r="HK32">
        <v>125.33708190918</v>
      </c>
      <c r="HL32">
        <v>26329</v>
      </c>
      <c r="HM32" t="s">
        <v>562</v>
      </c>
    </row>
    <row r="33" spans="1:3038">
      <c r="A33">
        <v>31</v>
      </c>
      <c r="B33" t="s">
        <v>563</v>
      </c>
      <c r="C33">
        <v>129</v>
      </c>
      <c r="D33">
        <v>67</v>
      </c>
      <c r="E33">
        <v>77</v>
      </c>
      <c r="F33">
        <v>82</v>
      </c>
      <c r="G33">
        <v>75</v>
      </c>
      <c r="H33">
        <v>80</v>
      </c>
      <c r="I33">
        <v>81</v>
      </c>
      <c r="J33">
        <v>74</v>
      </c>
      <c r="K33">
        <v>62</v>
      </c>
      <c r="L33">
        <v>78</v>
      </c>
      <c r="M33">
        <v>82</v>
      </c>
      <c r="N33">
        <v>75</v>
      </c>
      <c r="O33">
        <v>83</v>
      </c>
      <c r="P33">
        <v>221.209716796875</v>
      </c>
      <c r="Q33">
        <v>257.27554321289102</v>
      </c>
      <c r="R33">
        <v>273.74395751953102</v>
      </c>
      <c r="S33">
        <v>250.82772827148401</v>
      </c>
      <c r="T33">
        <v>267.16537475585898</v>
      </c>
      <c r="U33">
        <v>271.21142578125</v>
      </c>
      <c r="V33">
        <v>250.09294128418</v>
      </c>
      <c r="W33">
        <v>212.08908081054699</v>
      </c>
      <c r="X33">
        <v>265.73092651367199</v>
      </c>
      <c r="Y33">
        <v>273.87194824218801</v>
      </c>
      <c r="Z33">
        <v>247.56559753418</v>
      </c>
      <c r="AA33">
        <v>276.90664672851602</v>
      </c>
      <c r="AB33">
        <v>17</v>
      </c>
      <c r="AC33">
        <v>29</v>
      </c>
      <c r="AD33">
        <v>19</v>
      </c>
      <c r="AE33">
        <v>36</v>
      </c>
      <c r="AF33">
        <v>42</v>
      </c>
      <c r="AG33">
        <v>41</v>
      </c>
      <c r="AH33">
        <v>63</v>
      </c>
      <c r="AI33">
        <v>53</v>
      </c>
      <c r="AJ33">
        <v>49</v>
      </c>
      <c r="AK33">
        <v>124</v>
      </c>
      <c r="AL33">
        <v>131</v>
      </c>
      <c r="AM33">
        <v>98</v>
      </c>
      <c r="AN33">
        <v>56.127838134765597</v>
      </c>
      <c r="AO33">
        <v>96.895988464355497</v>
      </c>
      <c r="AP33">
        <v>63.428474426269503</v>
      </c>
      <c r="AQ33">
        <v>120.39730834960901</v>
      </c>
      <c r="AR33">
        <v>140.26182556152301</v>
      </c>
      <c r="AS33">
        <v>137.27984619140599</v>
      </c>
      <c r="AT33">
        <v>212.91696166992199</v>
      </c>
      <c r="AU33">
        <v>181.30195617675801</v>
      </c>
      <c r="AV33">
        <v>166.93353271484401</v>
      </c>
      <c r="AW33">
        <v>414.14782714843801</v>
      </c>
      <c r="AX33">
        <v>432.41458129882801</v>
      </c>
      <c r="AY33">
        <v>326.95001220703102</v>
      </c>
      <c r="AZ33">
        <v>4</v>
      </c>
      <c r="BA33">
        <v>7</v>
      </c>
      <c r="BB33">
        <v>2</v>
      </c>
      <c r="BD33">
        <v>1</v>
      </c>
      <c r="BE33">
        <v>1</v>
      </c>
      <c r="BF33">
        <v>1</v>
      </c>
      <c r="BG33">
        <v>2</v>
      </c>
      <c r="BI33">
        <v>4</v>
      </c>
      <c r="BJ33">
        <v>5</v>
      </c>
      <c r="BK33">
        <v>5</v>
      </c>
      <c r="BL33">
        <v>13.206550598144499</v>
      </c>
      <c r="BM33">
        <v>23.388687133789102</v>
      </c>
      <c r="BN33">
        <v>6.6766815185546902</v>
      </c>
      <c r="BP33">
        <v>3.33956718444824</v>
      </c>
      <c r="BQ33">
        <v>3.34828901290894</v>
      </c>
      <c r="BR33">
        <v>3.3796343803405802</v>
      </c>
      <c r="BS33">
        <v>6.8415832519531303</v>
      </c>
      <c r="BU33">
        <v>13.3596076965332</v>
      </c>
      <c r="BV33">
        <v>16.504373550415</v>
      </c>
      <c r="BW33">
        <v>16.681123733520501</v>
      </c>
      <c r="BX33">
        <v>46</v>
      </c>
      <c r="BY33">
        <v>54</v>
      </c>
      <c r="BZ33">
        <v>49</v>
      </c>
      <c r="CA33">
        <v>49</v>
      </c>
      <c r="CB33">
        <v>69</v>
      </c>
      <c r="CC33">
        <v>56</v>
      </c>
      <c r="CD33">
        <v>17</v>
      </c>
      <c r="CE33">
        <v>18</v>
      </c>
      <c r="CF33">
        <v>24</v>
      </c>
      <c r="CG33">
        <v>44</v>
      </c>
      <c r="CH33">
        <v>32</v>
      </c>
      <c r="CI33">
        <v>28</v>
      </c>
      <c r="CJ33">
        <v>151.87533569335901</v>
      </c>
      <c r="CK33">
        <v>180.42701721191401</v>
      </c>
      <c r="CL33">
        <v>163.57870483398401</v>
      </c>
      <c r="CM33">
        <v>163.87411499023401</v>
      </c>
      <c r="CN33">
        <v>230.43013000488301</v>
      </c>
      <c r="CO33">
        <v>187.50418090820301</v>
      </c>
      <c r="CP33">
        <v>57.453784942627003</v>
      </c>
      <c r="CQ33">
        <v>61.574249267578097</v>
      </c>
      <c r="CR33">
        <v>81.763366699218807</v>
      </c>
      <c r="CS33">
        <v>146.95567321777301</v>
      </c>
      <c r="CT33">
        <v>105.62799072265599</v>
      </c>
      <c r="CU33">
        <v>93.414291381835895</v>
      </c>
      <c r="CV33">
        <v>1</v>
      </c>
      <c r="DF33">
        <v>2</v>
      </c>
      <c r="DH33">
        <v>3.3016376495361301</v>
      </c>
      <c r="DR33">
        <v>6.6017494201660201</v>
      </c>
      <c r="DT33">
        <v>36</v>
      </c>
      <c r="DU33">
        <v>37</v>
      </c>
      <c r="DV33">
        <v>15</v>
      </c>
      <c r="DW33">
        <v>22</v>
      </c>
      <c r="DX33">
        <v>44</v>
      </c>
      <c r="DY33">
        <v>37</v>
      </c>
      <c r="DZ33">
        <v>17</v>
      </c>
      <c r="EA33">
        <v>7</v>
      </c>
      <c r="EB33">
        <v>11</v>
      </c>
      <c r="EC33">
        <v>14</v>
      </c>
      <c r="ED33">
        <v>42</v>
      </c>
      <c r="EE33">
        <v>32</v>
      </c>
      <c r="EF33">
        <v>118.85895538330099</v>
      </c>
      <c r="EG33">
        <v>123.62591552734401</v>
      </c>
      <c r="EH33">
        <v>50.075111389160199</v>
      </c>
      <c r="EI33">
        <v>73.576133728027301</v>
      </c>
      <c r="EJ33">
        <v>146.94096374511699</v>
      </c>
      <c r="EK33">
        <v>123.88669586181599</v>
      </c>
      <c r="EL33">
        <v>57.453784942627003</v>
      </c>
      <c r="EM33">
        <v>23.945541381835898</v>
      </c>
      <c r="EN33">
        <v>37.474876403808601</v>
      </c>
      <c r="EO33">
        <v>46.758625030517599</v>
      </c>
      <c r="EP33">
        <v>138.63673400878901</v>
      </c>
      <c r="EQ33">
        <v>106.75919342041</v>
      </c>
      <c r="ET33">
        <v>1</v>
      </c>
      <c r="EU33">
        <v>1</v>
      </c>
      <c r="EW33">
        <v>2</v>
      </c>
      <c r="EX33">
        <v>2</v>
      </c>
      <c r="EZ33">
        <v>1</v>
      </c>
      <c r="FA33">
        <v>1</v>
      </c>
      <c r="FB33">
        <v>7</v>
      </c>
      <c r="FC33">
        <v>2</v>
      </c>
      <c r="FF33">
        <v>3.3383407592773402</v>
      </c>
      <c r="FG33">
        <v>3.3443696498870801</v>
      </c>
      <c r="FI33">
        <v>6.6965780258178702</v>
      </c>
      <c r="FJ33">
        <v>6.7592687606811497</v>
      </c>
      <c r="FL33">
        <v>3.4068067073821999</v>
      </c>
      <c r="FM33">
        <v>3.3399019241332999</v>
      </c>
      <c r="FN33">
        <v>23.106122970581101</v>
      </c>
      <c r="FO33">
        <v>6.6724495887756303</v>
      </c>
      <c r="FP33">
        <v>63</v>
      </c>
      <c r="FQ33">
        <v>47</v>
      </c>
      <c r="FR33">
        <v>48</v>
      </c>
      <c r="FS33">
        <v>96</v>
      </c>
      <c r="FT33">
        <v>69</v>
      </c>
      <c r="FU33">
        <v>69</v>
      </c>
      <c r="FV33">
        <v>60</v>
      </c>
      <c r="FW33">
        <v>32</v>
      </c>
      <c r="FX33">
        <v>45</v>
      </c>
      <c r="FY33">
        <v>30</v>
      </c>
      <c r="FZ33">
        <v>43</v>
      </c>
      <c r="GA33">
        <v>32</v>
      </c>
      <c r="GB33">
        <v>208.003173828125</v>
      </c>
      <c r="GC33">
        <v>157.038330078125</v>
      </c>
      <c r="GD33">
        <v>160.24035644531301</v>
      </c>
      <c r="GE33">
        <v>321.05950927734398</v>
      </c>
      <c r="GF33">
        <v>230.43013000488301</v>
      </c>
      <c r="GG33">
        <v>231.03193664550801</v>
      </c>
      <c r="GH33">
        <v>202.77806091308599</v>
      </c>
      <c r="GI33">
        <v>109.46533203125</v>
      </c>
      <c r="GJ33">
        <v>153.30630493164099</v>
      </c>
      <c r="GK33">
        <v>100.197052001953</v>
      </c>
      <c r="GL33">
        <v>141.93760681152301</v>
      </c>
      <c r="GM33">
        <v>106.75919342041</v>
      </c>
      <c r="GN33">
        <v>1</v>
      </c>
      <c r="GO33">
        <v>6</v>
      </c>
      <c r="GP33">
        <v>5</v>
      </c>
      <c r="GQ33">
        <v>11</v>
      </c>
      <c r="GR33">
        <v>4</v>
      </c>
      <c r="GS33">
        <v>3</v>
      </c>
      <c r="GT33">
        <v>5</v>
      </c>
      <c r="GU33">
        <v>2</v>
      </c>
      <c r="GV33">
        <v>3</v>
      </c>
      <c r="GW33">
        <v>5</v>
      </c>
      <c r="GX33">
        <v>10</v>
      </c>
      <c r="GY33">
        <v>16</v>
      </c>
      <c r="GZ33">
        <v>3.3016376495361301</v>
      </c>
      <c r="HA33">
        <v>20.0474452972412</v>
      </c>
      <c r="HB33">
        <v>16.691703796386701</v>
      </c>
      <c r="HC33">
        <v>36.7880668640137</v>
      </c>
      <c r="HD33">
        <v>13.358268737793001</v>
      </c>
      <c r="HE33">
        <v>10.044867515564</v>
      </c>
      <c r="HF33">
        <v>16.89817237854</v>
      </c>
      <c r="HG33">
        <v>6.8415832519531303</v>
      </c>
      <c r="HH33">
        <v>10.220420837402299</v>
      </c>
      <c r="HI33">
        <v>16.699508666992202</v>
      </c>
      <c r="HJ33">
        <v>33.008747100830099</v>
      </c>
      <c r="HK33">
        <v>53.379596710205099</v>
      </c>
      <c r="HL33">
        <v>29974</v>
      </c>
      <c r="HM33" t="s">
        <v>564</v>
      </c>
    </row>
    <row r="34" spans="1:3038">
      <c r="A34">
        <v>32</v>
      </c>
      <c r="B34" t="s">
        <v>565</v>
      </c>
      <c r="C34">
        <v>128</v>
      </c>
      <c r="D34">
        <v>104</v>
      </c>
      <c r="E34">
        <v>103</v>
      </c>
      <c r="F34">
        <v>130</v>
      </c>
      <c r="G34">
        <v>111</v>
      </c>
      <c r="H34">
        <v>117</v>
      </c>
      <c r="I34">
        <v>121</v>
      </c>
      <c r="J34">
        <v>127</v>
      </c>
      <c r="K34">
        <v>152</v>
      </c>
      <c r="L34">
        <v>175</v>
      </c>
      <c r="M34">
        <v>190</v>
      </c>
      <c r="N34">
        <v>179</v>
      </c>
      <c r="O34">
        <v>133</v>
      </c>
      <c r="P34">
        <v>439.764892578125</v>
      </c>
      <c r="Q34">
        <v>430.83615112304699</v>
      </c>
      <c r="R34">
        <v>530.15783691406295</v>
      </c>
      <c r="S34">
        <v>446.30291748046898</v>
      </c>
      <c r="T34">
        <v>462.65173339843801</v>
      </c>
      <c r="U34">
        <v>472.78552246093801</v>
      </c>
      <c r="V34">
        <v>493.6064453125</v>
      </c>
      <c r="W34">
        <v>589.35290527343795</v>
      </c>
      <c r="X34">
        <v>663.02947998046898</v>
      </c>
      <c r="Y34">
        <v>692.59649658203102</v>
      </c>
      <c r="Z34">
        <v>633.00091552734398</v>
      </c>
      <c r="AA34">
        <v>467.04357910156301</v>
      </c>
      <c r="AB34">
        <v>33</v>
      </c>
      <c r="AC34">
        <v>32</v>
      </c>
      <c r="AD34">
        <v>29</v>
      </c>
      <c r="AE34">
        <v>37</v>
      </c>
      <c r="AF34">
        <v>37</v>
      </c>
      <c r="AG34">
        <v>58</v>
      </c>
      <c r="AH34">
        <v>65</v>
      </c>
      <c r="AI34">
        <v>38</v>
      </c>
      <c r="AJ34">
        <v>82</v>
      </c>
      <c r="AK34">
        <v>132</v>
      </c>
      <c r="AL34">
        <v>98</v>
      </c>
      <c r="AM34">
        <v>78</v>
      </c>
      <c r="AN34">
        <v>139.54078674316401</v>
      </c>
      <c r="AO34">
        <v>133.85200500488301</v>
      </c>
      <c r="AP34">
        <v>118.265975952148</v>
      </c>
      <c r="AQ34">
        <v>148.76763916015599</v>
      </c>
      <c r="AR34">
        <v>146.308670043945</v>
      </c>
      <c r="AS34">
        <v>226.62446594238301</v>
      </c>
      <c r="AT34">
        <v>252.63320922851599</v>
      </c>
      <c r="AU34">
        <v>147.33822631835901</v>
      </c>
      <c r="AV34">
        <v>310.67666625976602</v>
      </c>
      <c r="AW34">
        <v>481.17230224609398</v>
      </c>
      <c r="AX34">
        <v>346.55917358398398</v>
      </c>
      <c r="AY34">
        <v>273.90524291992199</v>
      </c>
      <c r="AZ34">
        <v>1</v>
      </c>
      <c r="BA34">
        <v>5</v>
      </c>
      <c r="BB34">
        <v>3</v>
      </c>
      <c r="BC34">
        <v>7</v>
      </c>
      <c r="BD34">
        <v>6</v>
      </c>
      <c r="BE34">
        <v>3</v>
      </c>
      <c r="BF34">
        <v>5</v>
      </c>
      <c r="BG34">
        <v>10</v>
      </c>
      <c r="BH34">
        <v>6</v>
      </c>
      <c r="BI34">
        <v>12</v>
      </c>
      <c r="BJ34">
        <v>8</v>
      </c>
      <c r="BK34">
        <v>4</v>
      </c>
      <c r="BL34">
        <v>4.2285084724426296</v>
      </c>
      <c r="BM34">
        <v>20.9143772125244</v>
      </c>
      <c r="BN34">
        <v>12.234411239624</v>
      </c>
      <c r="BO34">
        <v>28.145229339599599</v>
      </c>
      <c r="BP34">
        <v>23.725730895996101</v>
      </c>
      <c r="BQ34">
        <v>11.721955299377401</v>
      </c>
      <c r="BR34">
        <v>19.433324813842798</v>
      </c>
      <c r="BS34">
        <v>38.773216247558601</v>
      </c>
      <c r="BT34">
        <v>22.732439041137699</v>
      </c>
      <c r="BU34">
        <v>43.7429389953613</v>
      </c>
      <c r="BV34">
        <v>28.290544509887699</v>
      </c>
      <c r="BW34">
        <v>14.046422958374</v>
      </c>
      <c r="BX34">
        <v>73</v>
      </c>
      <c r="BY34">
        <v>60</v>
      </c>
      <c r="BZ34">
        <v>61</v>
      </c>
      <c r="CA34">
        <v>92</v>
      </c>
      <c r="CB34">
        <v>93</v>
      </c>
      <c r="CC34">
        <v>100</v>
      </c>
      <c r="CD34">
        <v>82</v>
      </c>
      <c r="CE34">
        <v>44</v>
      </c>
      <c r="CF34">
        <v>53</v>
      </c>
      <c r="CG34">
        <v>67</v>
      </c>
      <c r="CH34">
        <v>61</v>
      </c>
      <c r="CI34">
        <v>74</v>
      </c>
      <c r="CJ34">
        <v>308.68112182617199</v>
      </c>
      <c r="CK34">
        <v>250.97251892089801</v>
      </c>
      <c r="CL34">
        <v>248.766357421875</v>
      </c>
      <c r="CM34">
        <v>369.90872192382801</v>
      </c>
      <c r="CN34">
        <v>367.74880981445301</v>
      </c>
      <c r="CO34">
        <v>390.73184204101602</v>
      </c>
      <c r="CP34">
        <v>318.70651245117199</v>
      </c>
      <c r="CQ34">
        <v>170.60214233398401</v>
      </c>
      <c r="CR34">
        <v>200.80320739746099</v>
      </c>
      <c r="CS34">
        <v>244.23139953613301</v>
      </c>
      <c r="CT34">
        <v>215.71539306640599</v>
      </c>
      <c r="CU34">
        <v>259.85882568359398</v>
      </c>
      <c r="CZ34">
        <v>1</v>
      </c>
      <c r="DB34">
        <v>2</v>
      </c>
      <c r="DC34">
        <v>1</v>
      </c>
      <c r="DG34">
        <v>2</v>
      </c>
      <c r="DL34">
        <v>3.9542884826660201</v>
      </c>
      <c r="DN34">
        <v>7.7733297348022496</v>
      </c>
      <c r="DO34">
        <v>3.8773214817047101</v>
      </c>
      <c r="DS34">
        <v>7.0232114791870099</v>
      </c>
      <c r="DT34">
        <v>26</v>
      </c>
      <c r="DU34">
        <v>24</v>
      </c>
      <c r="DV34">
        <v>21</v>
      </c>
      <c r="DW34">
        <v>34</v>
      </c>
      <c r="DX34">
        <v>33</v>
      </c>
      <c r="DY34">
        <v>28</v>
      </c>
      <c r="DZ34">
        <v>18</v>
      </c>
      <c r="EA34">
        <v>19</v>
      </c>
      <c r="EB34">
        <v>33</v>
      </c>
      <c r="EC34">
        <v>18</v>
      </c>
      <c r="ED34">
        <v>29</v>
      </c>
      <c r="EE34">
        <v>27</v>
      </c>
      <c r="EF34">
        <v>109.94122314453099</v>
      </c>
      <c r="EG34">
        <v>100.38900756835901</v>
      </c>
      <c r="EH34">
        <v>85.640876770019503</v>
      </c>
      <c r="EI34">
        <v>136.70539855957</v>
      </c>
      <c r="EJ34">
        <v>130.49151611328099</v>
      </c>
      <c r="EK34">
        <v>109.404914855957</v>
      </c>
      <c r="EL34">
        <v>69.959968566894503</v>
      </c>
      <c r="EM34">
        <v>73.669113159179702</v>
      </c>
      <c r="EN34">
        <v>125.02841186523401</v>
      </c>
      <c r="EO34">
        <v>65.614402770996094</v>
      </c>
      <c r="EP34">
        <v>102.55322265625</v>
      </c>
      <c r="EQ34">
        <v>94.8133544921875</v>
      </c>
      <c r="ET34">
        <v>2</v>
      </c>
      <c r="EU34">
        <v>4</v>
      </c>
      <c r="EV34">
        <v>5</v>
      </c>
      <c r="EW34">
        <v>3</v>
      </c>
      <c r="EX34">
        <v>1</v>
      </c>
      <c r="EY34">
        <v>5</v>
      </c>
      <c r="EZ34">
        <v>3</v>
      </c>
      <c r="FA34">
        <v>6</v>
      </c>
      <c r="FB34">
        <v>5</v>
      </c>
      <c r="FC34">
        <v>6</v>
      </c>
      <c r="FF34">
        <v>8.1562738418579102</v>
      </c>
      <c r="FG34">
        <v>16.0829887390137</v>
      </c>
      <c r="FH34">
        <v>19.771442413330099</v>
      </c>
      <c r="FI34">
        <v>11.721955299377401</v>
      </c>
      <c r="FJ34">
        <v>3.8866648674011199</v>
      </c>
      <c r="FK34">
        <v>19.3866081237793</v>
      </c>
      <c r="FL34">
        <v>11.3662195205688</v>
      </c>
      <c r="FM34">
        <v>21.8714694976807</v>
      </c>
      <c r="FN34">
        <v>17.6815891265869</v>
      </c>
      <c r="FO34">
        <v>21.069635391235401</v>
      </c>
      <c r="FP34">
        <v>86</v>
      </c>
      <c r="FQ34">
        <v>71</v>
      </c>
      <c r="FR34">
        <v>62</v>
      </c>
      <c r="FS34">
        <v>84</v>
      </c>
      <c r="FT34">
        <v>72</v>
      </c>
      <c r="FU34">
        <v>58</v>
      </c>
      <c r="FV34">
        <v>66</v>
      </c>
      <c r="FW34">
        <v>86</v>
      </c>
      <c r="FX34">
        <v>83</v>
      </c>
      <c r="FY34">
        <v>72</v>
      </c>
      <c r="FZ34">
        <v>57</v>
      </c>
      <c r="GA34">
        <v>69</v>
      </c>
      <c r="GB34">
        <v>363.65173339843801</v>
      </c>
      <c r="GC34">
        <v>296.98416137695301</v>
      </c>
      <c r="GD34">
        <v>252.84449768066401</v>
      </c>
      <c r="GE34">
        <v>337.74276733398398</v>
      </c>
      <c r="GF34">
        <v>284.70877075195301</v>
      </c>
      <c r="GG34">
        <v>226.62446594238301</v>
      </c>
      <c r="GH34">
        <v>256.51986694335898</v>
      </c>
      <c r="GI34">
        <v>333.44964599609398</v>
      </c>
      <c r="GJ34">
        <v>314.46542358398398</v>
      </c>
      <c r="GK34">
        <v>262.45761108398398</v>
      </c>
      <c r="GL34">
        <v>201.57012939453099</v>
      </c>
      <c r="GM34">
        <v>242.30081176757801</v>
      </c>
      <c r="GN34">
        <v>19</v>
      </c>
      <c r="GO34">
        <v>9</v>
      </c>
      <c r="GP34">
        <v>12</v>
      </c>
      <c r="GQ34">
        <v>14</v>
      </c>
      <c r="GR34">
        <v>10</v>
      </c>
      <c r="GS34">
        <v>15</v>
      </c>
      <c r="GT34">
        <v>8</v>
      </c>
      <c r="GU34">
        <v>6</v>
      </c>
      <c r="GV34">
        <v>10</v>
      </c>
      <c r="GW34">
        <v>11</v>
      </c>
      <c r="GX34">
        <v>12</v>
      </c>
      <c r="GY34">
        <v>11</v>
      </c>
      <c r="GZ34">
        <v>80.341667175292997</v>
      </c>
      <c r="HA34">
        <v>37.645877838134801</v>
      </c>
      <c r="HB34">
        <v>48.937644958496101</v>
      </c>
      <c r="HC34">
        <v>56.290458679199197</v>
      </c>
      <c r="HD34">
        <v>39.542884826660199</v>
      </c>
      <c r="HE34">
        <v>58.609775543212898</v>
      </c>
      <c r="HF34">
        <v>31.093318939208999</v>
      </c>
      <c r="HG34">
        <v>23.263929367065401</v>
      </c>
      <c r="HH34">
        <v>37.887397766113303</v>
      </c>
      <c r="HI34">
        <v>40.097694396972699</v>
      </c>
      <c r="HJ34">
        <v>42.435817718505902</v>
      </c>
      <c r="HK34">
        <v>38.627662658691399</v>
      </c>
      <c r="HL34">
        <v>28477</v>
      </c>
      <c r="HM34" t="s">
        <v>566</v>
      </c>
    </row>
    <row r="35" spans="1:3038">
      <c r="A35">
        <v>33</v>
      </c>
      <c r="B35" t="s">
        <v>567</v>
      </c>
      <c r="C35">
        <v>126</v>
      </c>
      <c r="D35">
        <v>135</v>
      </c>
      <c r="E35">
        <v>167</v>
      </c>
      <c r="F35">
        <v>196</v>
      </c>
      <c r="G35">
        <v>195</v>
      </c>
      <c r="H35">
        <v>201</v>
      </c>
      <c r="I35">
        <v>165</v>
      </c>
      <c r="J35">
        <v>129</v>
      </c>
      <c r="K35">
        <v>141</v>
      </c>
      <c r="L35">
        <v>187</v>
      </c>
      <c r="M35">
        <v>217</v>
      </c>
      <c r="N35">
        <v>206</v>
      </c>
      <c r="O35">
        <v>185</v>
      </c>
      <c r="P35">
        <v>539.67620849609398</v>
      </c>
      <c r="Q35">
        <v>667.27935791015602</v>
      </c>
      <c r="R35">
        <v>760.662841796875</v>
      </c>
      <c r="S35">
        <v>751.531982421875</v>
      </c>
      <c r="T35">
        <v>767.497802734375</v>
      </c>
      <c r="U35">
        <v>627.59118652343795</v>
      </c>
      <c r="V35">
        <v>491.99084472656301</v>
      </c>
      <c r="W35">
        <v>541.53704833984398</v>
      </c>
      <c r="X35">
        <v>709.300537109375</v>
      </c>
      <c r="Y35">
        <v>801.122314453125</v>
      </c>
      <c r="Z35">
        <v>745.83636474609398</v>
      </c>
      <c r="AA35">
        <v>671.96978759765602</v>
      </c>
      <c r="AB35">
        <v>48</v>
      </c>
      <c r="AC35">
        <v>43</v>
      </c>
      <c r="AD35">
        <v>47</v>
      </c>
      <c r="AE35">
        <v>39</v>
      </c>
      <c r="AF35">
        <v>82</v>
      </c>
      <c r="AG35">
        <v>64</v>
      </c>
      <c r="AH35">
        <v>74</v>
      </c>
      <c r="AI35">
        <v>50</v>
      </c>
      <c r="AJ35">
        <v>71</v>
      </c>
      <c r="AK35">
        <v>103</v>
      </c>
      <c r="AL35">
        <v>118</v>
      </c>
      <c r="AM35">
        <v>98</v>
      </c>
      <c r="AN35">
        <v>191.88487243652301</v>
      </c>
      <c r="AO35">
        <v>171.81443786621099</v>
      </c>
      <c r="AP35">
        <v>182.40385437011699</v>
      </c>
      <c r="AQ35">
        <v>150.306396484375</v>
      </c>
      <c r="AR35">
        <v>313.10855102539102</v>
      </c>
      <c r="AS35">
        <v>243.42930603027301</v>
      </c>
      <c r="AT35">
        <v>282.227294921875</v>
      </c>
      <c r="AU35">
        <v>192.03440856933599</v>
      </c>
      <c r="AV35">
        <v>269.306640625</v>
      </c>
      <c r="AW35">
        <v>380.25622558593801</v>
      </c>
      <c r="AX35">
        <v>427.22665405273398</v>
      </c>
      <c r="AY35">
        <v>355.96237182617199</v>
      </c>
      <c r="AZ35">
        <v>5</v>
      </c>
      <c r="BA35">
        <v>4</v>
      </c>
      <c r="BB35">
        <v>3</v>
      </c>
      <c r="BC35">
        <v>4</v>
      </c>
      <c r="BD35">
        <v>2</v>
      </c>
      <c r="BE35">
        <v>1</v>
      </c>
      <c r="BF35">
        <v>3</v>
      </c>
      <c r="BG35">
        <v>8</v>
      </c>
      <c r="BH35">
        <v>15</v>
      </c>
      <c r="BI35">
        <v>15</v>
      </c>
      <c r="BJ35">
        <v>20</v>
      </c>
      <c r="BK35">
        <v>8</v>
      </c>
      <c r="BL35">
        <v>19.9880065917969</v>
      </c>
      <c r="BM35">
        <v>15.982738494873001</v>
      </c>
      <c r="BN35">
        <v>11.642799377441399</v>
      </c>
      <c r="BO35">
        <v>15.4160404205322</v>
      </c>
      <c r="BP35">
        <v>7.6367940902709996</v>
      </c>
      <c r="BQ35">
        <v>3.8035829067230198</v>
      </c>
      <c r="BR35">
        <v>11.441647529602101</v>
      </c>
      <c r="BS35">
        <v>30.725505828857401</v>
      </c>
      <c r="BT35">
        <v>56.895767211914098</v>
      </c>
      <c r="BU35">
        <v>55.377117156982401</v>
      </c>
      <c r="BV35">
        <v>72.411293029785199</v>
      </c>
      <c r="BW35">
        <v>29.058153152465799</v>
      </c>
      <c r="BX35">
        <v>91</v>
      </c>
      <c r="BY35">
        <v>84</v>
      </c>
      <c r="BZ35">
        <v>71</v>
      </c>
      <c r="CA35">
        <v>88</v>
      </c>
      <c r="CB35">
        <v>66</v>
      </c>
      <c r="CC35">
        <v>57</v>
      </c>
      <c r="CD35">
        <v>71</v>
      </c>
      <c r="CE35">
        <v>38</v>
      </c>
      <c r="CF35">
        <v>73</v>
      </c>
      <c r="CG35">
        <v>66</v>
      </c>
      <c r="CH35">
        <v>74</v>
      </c>
      <c r="CI35">
        <v>53</v>
      </c>
      <c r="CJ35">
        <v>363.78173828125</v>
      </c>
      <c r="CK35">
        <v>335.63751220703102</v>
      </c>
      <c r="CL35">
        <v>275.54623413085898</v>
      </c>
      <c r="CM35">
        <v>339.15289306640602</v>
      </c>
      <c r="CN35">
        <v>252.01420593261699</v>
      </c>
      <c r="CO35">
        <v>216.80422973632801</v>
      </c>
      <c r="CP35">
        <v>270.78567504882801</v>
      </c>
      <c r="CQ35">
        <v>145.94615173339801</v>
      </c>
      <c r="CR35">
        <v>276.89273071289102</v>
      </c>
      <c r="CS35">
        <v>243.65931701660199</v>
      </c>
      <c r="CT35">
        <v>267.92178344726602</v>
      </c>
      <c r="CU35">
        <v>192.51025390625</v>
      </c>
      <c r="CV35">
        <v>1</v>
      </c>
      <c r="CY35">
        <v>1</v>
      </c>
      <c r="DA35">
        <v>2</v>
      </c>
      <c r="DC35">
        <v>3</v>
      </c>
      <c r="DE35">
        <v>4</v>
      </c>
      <c r="DF35">
        <v>1</v>
      </c>
      <c r="DH35">
        <v>3.9976015090942401</v>
      </c>
      <c r="DK35">
        <v>3.8540101051330602</v>
      </c>
      <c r="DM35">
        <v>7.6071658134460396</v>
      </c>
      <c r="DO35">
        <v>11.5220651626587</v>
      </c>
      <c r="DQ35">
        <v>14.7672319412231</v>
      </c>
      <c r="DR35">
        <v>3.6205646991729701</v>
      </c>
      <c r="DT35">
        <v>33</v>
      </c>
      <c r="DU35">
        <v>37</v>
      </c>
      <c r="DV35">
        <v>58</v>
      </c>
      <c r="DW35">
        <v>35</v>
      </c>
      <c r="DX35">
        <v>35</v>
      </c>
      <c r="DY35">
        <v>38</v>
      </c>
      <c r="DZ35">
        <v>25</v>
      </c>
      <c r="EA35">
        <v>17</v>
      </c>
      <c r="EB35">
        <v>30</v>
      </c>
      <c r="EC35">
        <v>29</v>
      </c>
      <c r="ED35">
        <v>24</v>
      </c>
      <c r="EE35">
        <v>31</v>
      </c>
      <c r="EF35">
        <v>131.92085266113301</v>
      </c>
      <c r="EG35">
        <v>147.84033203125</v>
      </c>
      <c r="EH35">
        <v>225.09411621093801</v>
      </c>
      <c r="EI35">
        <v>134.89035034179699</v>
      </c>
      <c r="EJ35">
        <v>133.64389038085901</v>
      </c>
      <c r="EK35">
        <v>144.53614807128901</v>
      </c>
      <c r="EL35">
        <v>95.347061157226605</v>
      </c>
      <c r="EM35">
        <v>65.291702270507798</v>
      </c>
      <c r="EN35">
        <v>113.791534423828</v>
      </c>
      <c r="EO35">
        <v>107.06243133544901</v>
      </c>
      <c r="EP35">
        <v>86.8935546875</v>
      </c>
      <c r="EQ35">
        <v>112.600341796875</v>
      </c>
      <c r="ER35">
        <v>1</v>
      </c>
      <c r="ES35">
        <v>4</v>
      </c>
      <c r="ET35">
        <v>10</v>
      </c>
      <c r="EU35">
        <v>7</v>
      </c>
      <c r="EV35">
        <v>8</v>
      </c>
      <c r="EW35">
        <v>7</v>
      </c>
      <c r="EX35">
        <v>6</v>
      </c>
      <c r="EY35">
        <v>6</v>
      </c>
      <c r="EZ35">
        <v>5</v>
      </c>
      <c r="FA35">
        <v>2</v>
      </c>
      <c r="FB35">
        <v>5</v>
      </c>
      <c r="FC35">
        <v>5</v>
      </c>
      <c r="FD35">
        <v>3.9976015090942401</v>
      </c>
      <c r="FE35">
        <v>15.982738494873001</v>
      </c>
      <c r="FF35">
        <v>38.809329986572301</v>
      </c>
      <c r="FG35">
        <v>26.978071212768601</v>
      </c>
      <c r="FH35">
        <v>30.547176361083999</v>
      </c>
      <c r="FI35">
        <v>26.625080108642599</v>
      </c>
      <c r="FJ35">
        <v>22.883295059204102</v>
      </c>
      <c r="FK35">
        <v>23.044130325317401</v>
      </c>
      <c r="FL35">
        <v>18.965255737304702</v>
      </c>
      <c r="FM35">
        <v>7.3836159706115696</v>
      </c>
      <c r="FN35">
        <v>18.1028232574463</v>
      </c>
      <c r="FO35">
        <v>18.1613445281982</v>
      </c>
      <c r="FP35">
        <v>77</v>
      </c>
      <c r="FQ35">
        <v>101</v>
      </c>
      <c r="FR35">
        <v>67</v>
      </c>
      <c r="FS35">
        <v>59</v>
      </c>
      <c r="FT35">
        <v>63</v>
      </c>
      <c r="FU35">
        <v>78</v>
      </c>
      <c r="FV35">
        <v>113</v>
      </c>
      <c r="FW35">
        <v>92</v>
      </c>
      <c r="FX35">
        <v>80</v>
      </c>
      <c r="FY35">
        <v>97</v>
      </c>
      <c r="FZ35">
        <v>78</v>
      </c>
      <c r="GA35">
        <v>92</v>
      </c>
      <c r="GB35">
        <v>307.81530761718801</v>
      </c>
      <c r="GC35">
        <v>403.56414794921898</v>
      </c>
      <c r="GD35">
        <v>260.02252197265602</v>
      </c>
      <c r="GE35">
        <v>227.38659667968801</v>
      </c>
      <c r="GF35">
        <v>240.559005737305</v>
      </c>
      <c r="GG35">
        <v>296.67947387695301</v>
      </c>
      <c r="GH35">
        <v>430.96871948242199</v>
      </c>
      <c r="GI35">
        <v>353.34332275390602</v>
      </c>
      <c r="GJ35">
        <v>303.444091796875</v>
      </c>
      <c r="GK35">
        <v>358.10537719726602</v>
      </c>
      <c r="GL35">
        <v>282.404052734375</v>
      </c>
      <c r="GM35">
        <v>334.16876220703102</v>
      </c>
      <c r="GN35">
        <v>6</v>
      </c>
      <c r="GO35">
        <v>10</v>
      </c>
      <c r="GP35">
        <v>12</v>
      </c>
      <c r="GQ35">
        <v>4</v>
      </c>
      <c r="GR35">
        <v>15</v>
      </c>
      <c r="GS35">
        <v>8</v>
      </c>
      <c r="GT35">
        <v>5</v>
      </c>
      <c r="GU35">
        <v>4</v>
      </c>
      <c r="GV35">
        <v>8</v>
      </c>
      <c r="GW35">
        <v>25</v>
      </c>
      <c r="GX35">
        <v>13</v>
      </c>
      <c r="GY35">
        <v>20</v>
      </c>
      <c r="GZ35">
        <v>23.985609054565401</v>
      </c>
      <c r="HA35">
        <v>39.9568481445313</v>
      </c>
      <c r="HB35">
        <v>46.571197509765597</v>
      </c>
      <c r="HC35">
        <v>15.4160404205322</v>
      </c>
      <c r="HD35">
        <v>57.275955200195298</v>
      </c>
      <c r="HE35">
        <v>30.428663253784201</v>
      </c>
      <c r="HF35">
        <v>19.069412231445298</v>
      </c>
      <c r="HG35">
        <v>15.3627529144287</v>
      </c>
      <c r="HH35">
        <v>30.344409942626999</v>
      </c>
      <c r="HI35">
        <v>92.295196533203097</v>
      </c>
      <c r="HJ35">
        <v>47.067340850830099</v>
      </c>
      <c r="HK35">
        <v>72.645378112792997</v>
      </c>
      <c r="HL35">
        <v>27531</v>
      </c>
      <c r="HM35" t="s">
        <v>568</v>
      </c>
    </row>
    <row r="36" spans="1:3038">
      <c r="A36">
        <v>34</v>
      </c>
      <c r="B36" t="s">
        <v>569</v>
      </c>
      <c r="C36">
        <v>125</v>
      </c>
      <c r="D36">
        <v>103</v>
      </c>
      <c r="E36">
        <v>111</v>
      </c>
      <c r="F36">
        <v>105</v>
      </c>
      <c r="G36">
        <v>94</v>
      </c>
      <c r="H36">
        <v>93</v>
      </c>
      <c r="I36">
        <v>82</v>
      </c>
      <c r="J36">
        <v>87</v>
      </c>
      <c r="K36">
        <v>92</v>
      </c>
      <c r="L36">
        <v>85</v>
      </c>
      <c r="M36">
        <v>126</v>
      </c>
      <c r="N36">
        <v>110</v>
      </c>
      <c r="O36">
        <v>116</v>
      </c>
      <c r="P36">
        <v>741.00720214843795</v>
      </c>
      <c r="Q36">
        <v>794.90118408203102</v>
      </c>
      <c r="R36">
        <v>745.73864746093795</v>
      </c>
      <c r="S36">
        <v>664.96887207031295</v>
      </c>
      <c r="T36">
        <v>653.36517333984398</v>
      </c>
      <c r="U36">
        <v>574.99475097656295</v>
      </c>
      <c r="V36">
        <v>613.92987060546898</v>
      </c>
      <c r="W36">
        <v>656.11181640625</v>
      </c>
      <c r="X36">
        <v>603.82183837890602</v>
      </c>
      <c r="Y36">
        <v>879.70397949218795</v>
      </c>
      <c r="Z36">
        <v>760.71923828125</v>
      </c>
      <c r="AA36">
        <v>813.806640625</v>
      </c>
      <c r="AB36">
        <v>5</v>
      </c>
      <c r="AC36">
        <v>12</v>
      </c>
      <c r="AD36">
        <v>8</v>
      </c>
      <c r="AE36">
        <v>7</v>
      </c>
      <c r="AF36">
        <v>3</v>
      </c>
      <c r="AG36">
        <v>8</v>
      </c>
      <c r="AH36">
        <v>6</v>
      </c>
      <c r="AI36">
        <v>10</v>
      </c>
      <c r="AJ36">
        <v>11</v>
      </c>
      <c r="AK36">
        <v>35</v>
      </c>
      <c r="AL36">
        <v>27</v>
      </c>
      <c r="AM36">
        <v>20</v>
      </c>
      <c r="AN36">
        <v>35.971221923828097</v>
      </c>
      <c r="AO36">
        <v>85.935264587402301</v>
      </c>
      <c r="AP36">
        <v>56.818180084228501</v>
      </c>
      <c r="AQ36">
        <v>49.518959045410199</v>
      </c>
      <c r="AR36">
        <v>21.076295852661101</v>
      </c>
      <c r="AS36">
        <v>56.097049713134801</v>
      </c>
      <c r="AT36">
        <v>42.339988708496101</v>
      </c>
      <c r="AU36">
        <v>71.316505432128906</v>
      </c>
      <c r="AV36">
        <v>78.141647338867202</v>
      </c>
      <c r="AW36">
        <v>244.36221313476599</v>
      </c>
      <c r="AX36">
        <v>186.72198486328099</v>
      </c>
      <c r="AY36">
        <v>140.31149291992199</v>
      </c>
      <c r="BA36">
        <v>3</v>
      </c>
      <c r="BC36">
        <v>3</v>
      </c>
      <c r="BD36">
        <v>3</v>
      </c>
      <c r="BE36">
        <v>4</v>
      </c>
      <c r="BF36">
        <v>4</v>
      </c>
      <c r="BG36">
        <v>1</v>
      </c>
      <c r="BH36">
        <v>3</v>
      </c>
      <c r="BI36">
        <v>5</v>
      </c>
      <c r="BM36">
        <v>21.4838161468506</v>
      </c>
      <c r="BO36">
        <v>21.222410202026399</v>
      </c>
      <c r="BP36">
        <v>21.076295852661101</v>
      </c>
      <c r="BQ36">
        <v>28.048524856567401</v>
      </c>
      <c r="BR36">
        <v>28.226659774780298</v>
      </c>
      <c r="BS36">
        <v>7.1316504478454599</v>
      </c>
      <c r="BT36">
        <v>21.311359405517599</v>
      </c>
      <c r="BU36">
        <v>34.908885955810497</v>
      </c>
      <c r="BX36">
        <v>33</v>
      </c>
      <c r="BY36">
        <v>45</v>
      </c>
      <c r="BZ36">
        <v>17</v>
      </c>
      <c r="CA36">
        <v>29</v>
      </c>
      <c r="CB36">
        <v>19</v>
      </c>
      <c r="CC36">
        <v>19</v>
      </c>
      <c r="CD36">
        <v>15</v>
      </c>
      <c r="CE36">
        <v>18</v>
      </c>
      <c r="CF36">
        <v>12</v>
      </c>
      <c r="CG36">
        <v>15</v>
      </c>
      <c r="CH36">
        <v>17</v>
      </c>
      <c r="CI36">
        <v>13</v>
      </c>
      <c r="CJ36">
        <v>237.41006469726599</v>
      </c>
      <c r="CK36">
        <v>322.25723266601602</v>
      </c>
      <c r="CL36">
        <v>120.738639831543</v>
      </c>
      <c r="CM36">
        <v>205.149978637695</v>
      </c>
      <c r="CN36">
        <v>133.48321533203099</v>
      </c>
      <c r="CO36">
        <v>133.23048400878901</v>
      </c>
      <c r="CP36">
        <v>105.849975585938</v>
      </c>
      <c r="CQ36">
        <v>128.369705200195</v>
      </c>
      <c r="CR36">
        <v>85.245437622070298</v>
      </c>
      <c r="CS36">
        <v>104.72666168212901</v>
      </c>
      <c r="CT36">
        <v>117.56569671630901</v>
      </c>
      <c r="CU36">
        <v>91.202468872070298</v>
      </c>
      <c r="DF36">
        <v>1</v>
      </c>
      <c r="DG36">
        <v>1</v>
      </c>
      <c r="DR36">
        <v>6.9156293869018599</v>
      </c>
      <c r="DS36">
        <v>7.0155744552612296</v>
      </c>
      <c r="DT36">
        <v>24</v>
      </c>
      <c r="DU36">
        <v>17</v>
      </c>
      <c r="DV36">
        <v>9</v>
      </c>
      <c r="DW36">
        <v>14</v>
      </c>
      <c r="DX36">
        <v>8</v>
      </c>
      <c r="DY36">
        <v>12</v>
      </c>
      <c r="DZ36">
        <v>2</v>
      </c>
      <c r="EA36">
        <v>4</v>
      </c>
      <c r="EB36">
        <v>8</v>
      </c>
      <c r="EC36">
        <v>4</v>
      </c>
      <c r="ED36">
        <v>2</v>
      </c>
      <c r="EE36">
        <v>13</v>
      </c>
      <c r="EF36">
        <v>172.661865234375</v>
      </c>
      <c r="EG36">
        <v>121.741622924805</v>
      </c>
      <c r="EH36">
        <v>63.920455932617202</v>
      </c>
      <c r="EI36">
        <v>99.037918090820298</v>
      </c>
      <c r="EJ36">
        <v>56.203456878662102</v>
      </c>
      <c r="EK36">
        <v>84.145568847656307</v>
      </c>
      <c r="EL36">
        <v>14.113329887390099</v>
      </c>
      <c r="EM36">
        <v>28.5266017913818</v>
      </c>
      <c r="EN36">
        <v>56.830291748046903</v>
      </c>
      <c r="EO36">
        <v>27.927110671997099</v>
      </c>
      <c r="EP36">
        <v>13.8312587738037</v>
      </c>
      <c r="EQ36">
        <v>91.202468872070298</v>
      </c>
      <c r="ER36">
        <v>1</v>
      </c>
      <c r="EV36">
        <v>1</v>
      </c>
      <c r="EW36">
        <v>1</v>
      </c>
      <c r="EX36">
        <v>1</v>
      </c>
      <c r="EZ36">
        <v>2</v>
      </c>
      <c r="FA36">
        <v>2</v>
      </c>
      <c r="FB36">
        <v>1</v>
      </c>
      <c r="FC36">
        <v>1</v>
      </c>
      <c r="FD36">
        <v>7.1942443847656303</v>
      </c>
      <c r="FH36">
        <v>7.0254321098327601</v>
      </c>
      <c r="FI36">
        <v>7.0121312141418501</v>
      </c>
      <c r="FJ36">
        <v>7.0566649436950701</v>
      </c>
      <c r="FL36">
        <v>14.207572937011699</v>
      </c>
      <c r="FM36">
        <v>13.9635553359985</v>
      </c>
      <c r="FN36">
        <v>6.9156293869018599</v>
      </c>
      <c r="FO36">
        <v>7.0155744552612296</v>
      </c>
      <c r="FP36">
        <v>13</v>
      </c>
      <c r="FQ36">
        <v>31</v>
      </c>
      <c r="FR36">
        <v>15</v>
      </c>
      <c r="FS36">
        <v>22</v>
      </c>
      <c r="FT36">
        <v>23</v>
      </c>
      <c r="FU36">
        <v>32</v>
      </c>
      <c r="FV36">
        <v>33</v>
      </c>
      <c r="FW36">
        <v>40</v>
      </c>
      <c r="FX36">
        <v>43</v>
      </c>
      <c r="FY36">
        <v>32</v>
      </c>
      <c r="FZ36">
        <v>20</v>
      </c>
      <c r="GA36">
        <v>29</v>
      </c>
      <c r="GB36">
        <v>93.525177001953097</v>
      </c>
      <c r="GC36">
        <v>221.99942016601599</v>
      </c>
      <c r="GD36">
        <v>106.53408813476599</v>
      </c>
      <c r="GE36">
        <v>155.63101196289099</v>
      </c>
      <c r="GF36">
        <v>161.58493041992199</v>
      </c>
      <c r="GG36">
        <v>224.38819885253901</v>
      </c>
      <c r="GH36">
        <v>232.86994934082</v>
      </c>
      <c r="GI36">
        <v>285.26602172851602</v>
      </c>
      <c r="GJ36">
        <v>305.46279907226602</v>
      </c>
      <c r="GK36">
        <v>223.41688537597699</v>
      </c>
      <c r="GL36">
        <v>138.31259155273401</v>
      </c>
      <c r="GM36">
        <v>203.45166015625</v>
      </c>
      <c r="GN36">
        <v>1</v>
      </c>
      <c r="GO36">
        <v>5</v>
      </c>
      <c r="GP36">
        <v>4</v>
      </c>
      <c r="GQ36">
        <v>1</v>
      </c>
      <c r="GR36">
        <v>1</v>
      </c>
      <c r="GS36">
        <v>2</v>
      </c>
      <c r="GU36">
        <v>3</v>
      </c>
      <c r="GV36">
        <v>2</v>
      </c>
      <c r="GW36">
        <v>2</v>
      </c>
      <c r="GX36">
        <v>6</v>
      </c>
      <c r="GY36">
        <v>6</v>
      </c>
      <c r="GZ36">
        <v>7.1942443847656303</v>
      </c>
      <c r="HA36">
        <v>35.806358337402301</v>
      </c>
      <c r="HB36">
        <v>28.4090900421143</v>
      </c>
      <c r="HC36">
        <v>7.07413673400879</v>
      </c>
      <c r="HD36">
        <v>7.0254321098327601</v>
      </c>
      <c r="HE36">
        <v>14.0242624282837</v>
      </c>
      <c r="HG36">
        <v>21.394950866699201</v>
      </c>
      <c r="HH36">
        <v>14.207572937011699</v>
      </c>
      <c r="HI36">
        <v>13.9635553359985</v>
      </c>
      <c r="HJ36">
        <v>41.4937744140625</v>
      </c>
      <c r="HK36">
        <v>42.093448638916001</v>
      </c>
      <c r="HL36">
        <v>14254</v>
      </c>
      <c r="HM36" t="s">
        <v>570</v>
      </c>
    </row>
    <row r="37" spans="1:3038">
      <c r="A37">
        <v>35</v>
      </c>
      <c r="B37" t="s">
        <v>571</v>
      </c>
      <c r="C37">
        <v>124</v>
      </c>
      <c r="D37">
        <v>208</v>
      </c>
      <c r="E37">
        <v>243</v>
      </c>
      <c r="F37">
        <v>212</v>
      </c>
      <c r="G37">
        <v>187</v>
      </c>
      <c r="H37">
        <v>218</v>
      </c>
      <c r="I37">
        <v>221</v>
      </c>
      <c r="J37">
        <v>175</v>
      </c>
      <c r="K37">
        <v>185</v>
      </c>
      <c r="L37">
        <v>224</v>
      </c>
      <c r="M37">
        <v>314</v>
      </c>
      <c r="N37">
        <v>271</v>
      </c>
      <c r="O37">
        <v>288</v>
      </c>
      <c r="P37">
        <v>1175.67260742188</v>
      </c>
      <c r="Q37">
        <v>1378.64514160156</v>
      </c>
      <c r="R37">
        <v>1201.88220214844</v>
      </c>
      <c r="S37">
        <v>1050.62084960938</v>
      </c>
      <c r="T37">
        <v>1211.44763183594</v>
      </c>
      <c r="U37">
        <v>1220.5224609375</v>
      </c>
      <c r="V37">
        <v>968.88494873046898</v>
      </c>
      <c r="W37">
        <v>1032.53894042969</v>
      </c>
      <c r="X37">
        <v>1232.59777832031</v>
      </c>
      <c r="Y37">
        <v>1682.38317871094</v>
      </c>
      <c r="Z37">
        <v>1425.04077148438</v>
      </c>
      <c r="AA37">
        <v>1521.47497558594</v>
      </c>
      <c r="AB37">
        <v>26</v>
      </c>
      <c r="AC37">
        <v>14</v>
      </c>
      <c r="AD37">
        <v>13</v>
      </c>
      <c r="AE37">
        <v>26</v>
      </c>
      <c r="AF37">
        <v>32</v>
      </c>
      <c r="AG37">
        <v>23</v>
      </c>
      <c r="AH37">
        <v>32</v>
      </c>
      <c r="AI37">
        <v>34</v>
      </c>
      <c r="AJ37">
        <v>50</v>
      </c>
      <c r="AK37">
        <v>48</v>
      </c>
      <c r="AL37">
        <v>48</v>
      </c>
      <c r="AM37">
        <v>40</v>
      </c>
      <c r="AN37">
        <v>146.95907592773401</v>
      </c>
      <c r="AO37">
        <v>79.428115844726605</v>
      </c>
      <c r="AP37">
        <v>73.700325012207003</v>
      </c>
      <c r="AQ37">
        <v>146.07562255859401</v>
      </c>
      <c r="AR37">
        <v>177.82717895507801</v>
      </c>
      <c r="AS37">
        <v>127.02269744873</v>
      </c>
      <c r="AT37">
        <v>177.16754150390599</v>
      </c>
      <c r="AU37">
        <v>189.763916015625</v>
      </c>
      <c r="AV37">
        <v>275.13345336914102</v>
      </c>
      <c r="AW37">
        <v>257.17959594726602</v>
      </c>
      <c r="AX37">
        <v>252.40574645996099</v>
      </c>
      <c r="AY37">
        <v>211.31596374511699</v>
      </c>
      <c r="AZ37">
        <v>1</v>
      </c>
      <c r="BA37">
        <v>7</v>
      </c>
      <c r="BB37">
        <v>5</v>
      </c>
      <c r="BC37">
        <v>9</v>
      </c>
      <c r="BD37">
        <v>12</v>
      </c>
      <c r="BE37">
        <v>3</v>
      </c>
      <c r="BF37">
        <v>4</v>
      </c>
      <c r="BG37">
        <v>9</v>
      </c>
      <c r="BH37">
        <v>8</v>
      </c>
      <c r="BI37">
        <v>8</v>
      </c>
      <c r="BJ37">
        <v>6</v>
      </c>
      <c r="BK37">
        <v>6</v>
      </c>
      <c r="BL37">
        <v>5.6522722244262704</v>
      </c>
      <c r="BM37">
        <v>39.714057922363303</v>
      </c>
      <c r="BN37">
        <v>28.346277236938501</v>
      </c>
      <c r="BO37">
        <v>50.564640045166001</v>
      </c>
      <c r="BP37">
        <v>66.685188293457003</v>
      </c>
      <c r="BQ37">
        <v>16.568178176879901</v>
      </c>
      <c r="BR37">
        <v>22.145942687988299</v>
      </c>
      <c r="BS37">
        <v>50.231624603271499</v>
      </c>
      <c r="BT37">
        <v>44.021350860595703</v>
      </c>
      <c r="BU37">
        <v>42.863265991210902</v>
      </c>
      <c r="BV37">
        <v>31.550718307495099</v>
      </c>
      <c r="BW37">
        <v>31.697395324706999</v>
      </c>
      <c r="BX37">
        <v>49</v>
      </c>
      <c r="BY37">
        <v>36</v>
      </c>
      <c r="BZ37">
        <v>46</v>
      </c>
      <c r="CA37">
        <v>50</v>
      </c>
      <c r="CB37">
        <v>48</v>
      </c>
      <c r="CC37">
        <v>41</v>
      </c>
      <c r="CD37">
        <v>32</v>
      </c>
      <c r="CE37">
        <v>35</v>
      </c>
      <c r="CF37">
        <v>43</v>
      </c>
      <c r="CG37">
        <v>41</v>
      </c>
      <c r="CH37">
        <v>30</v>
      </c>
      <c r="CI37">
        <v>30</v>
      </c>
      <c r="CJ37">
        <v>276.96133422851602</v>
      </c>
      <c r="CK37">
        <v>204.243728637695</v>
      </c>
      <c r="CL37">
        <v>260.78576660156301</v>
      </c>
      <c r="CM37">
        <v>280.91467285156301</v>
      </c>
      <c r="CN37">
        <v>266.74075317382801</v>
      </c>
      <c r="CO37">
        <v>226.43176269531301</v>
      </c>
      <c r="CP37">
        <v>177.16754150390599</v>
      </c>
      <c r="CQ37">
        <v>195.34519958496099</v>
      </c>
      <c r="CR37">
        <v>236.61476135253901</v>
      </c>
      <c r="CS37">
        <v>219.674240112305</v>
      </c>
      <c r="CT37">
        <v>157.75358581543</v>
      </c>
      <c r="CU37">
        <v>158.48698425293</v>
      </c>
      <c r="CZ37">
        <v>2</v>
      </c>
      <c r="DA37">
        <v>1</v>
      </c>
      <c r="DC37">
        <v>2</v>
      </c>
      <c r="DG37">
        <v>1</v>
      </c>
      <c r="DL37">
        <v>11.114198684692401</v>
      </c>
      <c r="DM37">
        <v>5.52272605895996</v>
      </c>
      <c r="DO37">
        <v>11.1625833511353</v>
      </c>
      <c r="DS37">
        <v>5.2828993797302202</v>
      </c>
      <c r="DT37">
        <v>69</v>
      </c>
      <c r="DU37">
        <v>63</v>
      </c>
      <c r="DV37">
        <v>26</v>
      </c>
      <c r="DW37">
        <v>54</v>
      </c>
      <c r="DX37">
        <v>30</v>
      </c>
      <c r="DY37">
        <v>24</v>
      </c>
      <c r="DZ37">
        <v>24</v>
      </c>
      <c r="EA37">
        <v>27</v>
      </c>
      <c r="EB37">
        <v>26</v>
      </c>
      <c r="EC37">
        <v>29</v>
      </c>
      <c r="ED37">
        <v>24</v>
      </c>
      <c r="EE37">
        <v>23</v>
      </c>
      <c r="EF37">
        <v>390.00677490234398</v>
      </c>
      <c r="EG37">
        <v>357.42654418945301</v>
      </c>
      <c r="EH37">
        <v>147.40065002441401</v>
      </c>
      <c r="EI37">
        <v>303.38781738281301</v>
      </c>
      <c r="EJ37">
        <v>166.71298217773401</v>
      </c>
      <c r="EK37">
        <v>132.54542541503901</v>
      </c>
      <c r="EL37">
        <v>132.87565612793</v>
      </c>
      <c r="EM37">
        <v>150.69486999511699</v>
      </c>
      <c r="EN37">
        <v>143.06938171386699</v>
      </c>
      <c r="EO37">
        <v>155.37933349609401</v>
      </c>
      <c r="EP37">
        <v>126.20287322998</v>
      </c>
      <c r="EQ37">
        <v>121.50668334960901</v>
      </c>
      <c r="ET37">
        <v>2</v>
      </c>
      <c r="EU37">
        <v>2</v>
      </c>
      <c r="EV37">
        <v>3</v>
      </c>
      <c r="EW37">
        <v>1</v>
      </c>
      <c r="EX37">
        <v>1</v>
      </c>
      <c r="EY37">
        <v>2</v>
      </c>
      <c r="EZ37">
        <v>3</v>
      </c>
      <c r="FA37">
        <v>7</v>
      </c>
      <c r="FB37">
        <v>7</v>
      </c>
      <c r="FC37">
        <v>3</v>
      </c>
      <c r="FF37">
        <v>11.33851146698</v>
      </c>
      <c r="FG37">
        <v>11.2365865707397</v>
      </c>
      <c r="FH37">
        <v>16.6712970733643</v>
      </c>
      <c r="FI37">
        <v>5.52272605895996</v>
      </c>
      <c r="FJ37">
        <v>5.5364856719970703</v>
      </c>
      <c r="FK37">
        <v>11.1625833511353</v>
      </c>
      <c r="FL37">
        <v>16.508007049560501</v>
      </c>
      <c r="FM37">
        <v>37.505359649658203</v>
      </c>
      <c r="FN37">
        <v>36.809169769287102</v>
      </c>
      <c r="FO37">
        <v>15.8486976623535</v>
      </c>
      <c r="FP37">
        <v>32</v>
      </c>
      <c r="FQ37">
        <v>48</v>
      </c>
      <c r="FR37">
        <v>34</v>
      </c>
      <c r="FS37">
        <v>74</v>
      </c>
      <c r="FT37">
        <v>57</v>
      </c>
      <c r="FU37">
        <v>68</v>
      </c>
      <c r="FV37">
        <v>72</v>
      </c>
      <c r="FW37">
        <v>65</v>
      </c>
      <c r="FX37">
        <v>95</v>
      </c>
      <c r="FY37">
        <v>73</v>
      </c>
      <c r="FZ37">
        <v>59</v>
      </c>
      <c r="GA37">
        <v>76</v>
      </c>
      <c r="GB37">
        <v>180.87271118164099</v>
      </c>
      <c r="GC37">
        <v>272.32498168945301</v>
      </c>
      <c r="GD37">
        <v>192.75468444824199</v>
      </c>
      <c r="GE37">
        <v>415.75369262695301</v>
      </c>
      <c r="GF37">
        <v>316.75466918945301</v>
      </c>
      <c r="GG37">
        <v>375.54537963867199</v>
      </c>
      <c r="GH37">
        <v>398.626953125</v>
      </c>
      <c r="GI37">
        <v>362.783935546875</v>
      </c>
      <c r="GJ37">
        <v>522.75354003906295</v>
      </c>
      <c r="GK37">
        <v>391.12728881835898</v>
      </c>
      <c r="GL37">
        <v>310.24871826171898</v>
      </c>
      <c r="GM37">
        <v>401.50033569335898</v>
      </c>
      <c r="GN37">
        <v>6</v>
      </c>
      <c r="GO37">
        <v>2</v>
      </c>
      <c r="GP37">
        <v>5</v>
      </c>
      <c r="GQ37">
        <v>4</v>
      </c>
      <c r="GR37">
        <v>20</v>
      </c>
      <c r="GS37">
        <v>6</v>
      </c>
      <c r="GT37">
        <v>9</v>
      </c>
      <c r="GU37">
        <v>4</v>
      </c>
      <c r="GV37">
        <v>5</v>
      </c>
      <c r="GW37">
        <v>12</v>
      </c>
      <c r="GX37">
        <v>11</v>
      </c>
      <c r="GY37">
        <v>16</v>
      </c>
      <c r="GZ37">
        <v>33.913631439208999</v>
      </c>
      <c r="HA37">
        <v>11.346874237060501</v>
      </c>
      <c r="HB37">
        <v>28.346277236938501</v>
      </c>
      <c r="HC37">
        <v>22.473173141479499</v>
      </c>
      <c r="HD37">
        <v>111.141983032227</v>
      </c>
      <c r="HE37">
        <v>33.136356353759801</v>
      </c>
      <c r="HF37">
        <v>49.828369140625</v>
      </c>
      <c r="HG37">
        <v>22.325166702270501</v>
      </c>
      <c r="HH37">
        <v>27.513343811035199</v>
      </c>
      <c r="HI37">
        <v>64.294898986816406</v>
      </c>
      <c r="HJ37">
        <v>57.842983245849602</v>
      </c>
      <c r="HK37">
        <v>84.526390075683594</v>
      </c>
      <c r="HL37">
        <v>18929</v>
      </c>
      <c r="HM37" t="s">
        <v>572</v>
      </c>
    </row>
    <row r="38" spans="1:3038">
      <c r="A38">
        <v>36</v>
      </c>
      <c r="B38" t="s">
        <v>573</v>
      </c>
      <c r="C38">
        <v>123</v>
      </c>
      <c r="D38">
        <v>81</v>
      </c>
      <c r="E38">
        <v>99</v>
      </c>
      <c r="F38">
        <v>110</v>
      </c>
      <c r="G38">
        <v>119</v>
      </c>
      <c r="H38">
        <v>138</v>
      </c>
      <c r="I38">
        <v>136</v>
      </c>
      <c r="J38">
        <v>110</v>
      </c>
      <c r="K38">
        <v>98</v>
      </c>
      <c r="L38">
        <v>135</v>
      </c>
      <c r="M38">
        <v>180</v>
      </c>
      <c r="N38">
        <v>155</v>
      </c>
      <c r="O38">
        <v>145</v>
      </c>
      <c r="P38">
        <v>499.32189941406301</v>
      </c>
      <c r="Q38">
        <v>610.58343505859398</v>
      </c>
      <c r="R38">
        <v>671.55065917968795</v>
      </c>
      <c r="S38">
        <v>718.03533935546898</v>
      </c>
      <c r="T38">
        <v>821.673095703125</v>
      </c>
      <c r="U38">
        <v>801.74499511718795</v>
      </c>
      <c r="V38">
        <v>648.50842285156295</v>
      </c>
      <c r="W38">
        <v>580.49993896484398</v>
      </c>
      <c r="X38">
        <v>786.30090332031295</v>
      </c>
      <c r="Y38">
        <v>1017.86926269531</v>
      </c>
      <c r="Z38">
        <v>857.680419921875</v>
      </c>
      <c r="AA38">
        <v>803.6357421875</v>
      </c>
      <c r="AB38">
        <v>19</v>
      </c>
      <c r="AC38">
        <v>14</v>
      </c>
      <c r="AD38">
        <v>11</v>
      </c>
      <c r="AE38">
        <v>18</v>
      </c>
      <c r="AF38">
        <v>23</v>
      </c>
      <c r="AG38">
        <v>19</v>
      </c>
      <c r="AH38">
        <v>19</v>
      </c>
      <c r="AI38">
        <v>33</v>
      </c>
      <c r="AJ38">
        <v>43</v>
      </c>
      <c r="AK38">
        <v>62</v>
      </c>
      <c r="AL38">
        <v>71</v>
      </c>
      <c r="AM38">
        <v>49</v>
      </c>
      <c r="AN38">
        <v>117.124893188477</v>
      </c>
      <c r="AO38">
        <v>86.345130920410199</v>
      </c>
      <c r="AP38">
        <v>67.155067443847699</v>
      </c>
      <c r="AQ38">
        <v>108.610389709473</v>
      </c>
      <c r="AR38">
        <v>136.94552612304699</v>
      </c>
      <c r="AS38">
        <v>112.008491516113</v>
      </c>
      <c r="AT38">
        <v>112.015090942383</v>
      </c>
      <c r="AU38">
        <v>195.47447204589801</v>
      </c>
      <c r="AV38">
        <v>250.45140075683599</v>
      </c>
      <c r="AW38">
        <v>350.59942626953102</v>
      </c>
      <c r="AX38">
        <v>392.87295532226602</v>
      </c>
      <c r="AY38">
        <v>271.57345581054699</v>
      </c>
      <c r="AZ38">
        <v>6</v>
      </c>
      <c r="BA38">
        <v>2</v>
      </c>
      <c r="BB38">
        <v>7</v>
      </c>
      <c r="BC38">
        <v>9</v>
      </c>
      <c r="BD38">
        <v>1</v>
      </c>
      <c r="BE38">
        <v>4</v>
      </c>
      <c r="BF38">
        <v>5</v>
      </c>
      <c r="BG38">
        <v>2</v>
      </c>
      <c r="BH38">
        <v>3</v>
      </c>
      <c r="BI38">
        <v>3</v>
      </c>
      <c r="BJ38">
        <v>1</v>
      </c>
      <c r="BK38">
        <v>3</v>
      </c>
      <c r="BL38">
        <v>36.986808776855497</v>
      </c>
      <c r="BM38">
        <v>12.335019111633301</v>
      </c>
      <c r="BN38">
        <v>42.735042572021499</v>
      </c>
      <c r="BO38">
        <v>54.3051948547363</v>
      </c>
      <c r="BP38">
        <v>5.9541530609130904</v>
      </c>
      <c r="BQ38">
        <v>23.580734252929702</v>
      </c>
      <c r="BR38">
        <v>29.477655410766602</v>
      </c>
      <c r="BS38">
        <v>11.846937179565399</v>
      </c>
      <c r="BT38">
        <v>17.473352432251001</v>
      </c>
      <c r="BU38">
        <v>16.9644870758057</v>
      </c>
      <c r="BV38">
        <v>5.5334219932556197</v>
      </c>
      <c r="BW38">
        <v>16.626947402954102</v>
      </c>
      <c r="BX38">
        <v>42</v>
      </c>
      <c r="BY38">
        <v>58</v>
      </c>
      <c r="BZ38">
        <v>59</v>
      </c>
      <c r="CA38">
        <v>36</v>
      </c>
      <c r="CB38">
        <v>53</v>
      </c>
      <c r="CC38">
        <v>46</v>
      </c>
      <c r="CD38">
        <v>36</v>
      </c>
      <c r="CE38">
        <v>30</v>
      </c>
      <c r="CF38">
        <v>21</v>
      </c>
      <c r="CG38">
        <v>24</v>
      </c>
      <c r="CH38">
        <v>26</v>
      </c>
      <c r="CI38">
        <v>34</v>
      </c>
      <c r="CJ38">
        <v>258.90765380859398</v>
      </c>
      <c r="CK38">
        <v>357.71554565429699</v>
      </c>
      <c r="CL38">
        <v>360.19537353515602</v>
      </c>
      <c r="CM38">
        <v>217.220779418945</v>
      </c>
      <c r="CN38">
        <v>315.57009887695301</v>
      </c>
      <c r="CO38">
        <v>271.17843627929699</v>
      </c>
      <c r="CP38">
        <v>212.23912048339801</v>
      </c>
      <c r="CQ38">
        <v>177.70407104492199</v>
      </c>
      <c r="CR38">
        <v>122.313468933105</v>
      </c>
      <c r="CS38">
        <v>135.715896606445</v>
      </c>
      <c r="CT38">
        <v>143.86897277832</v>
      </c>
      <c r="CU38">
        <v>188.43873596191401</v>
      </c>
      <c r="CW38">
        <v>1</v>
      </c>
      <c r="CZ38">
        <v>1</v>
      </c>
      <c r="DA38">
        <v>1</v>
      </c>
      <c r="DC38">
        <v>1</v>
      </c>
      <c r="DE38">
        <v>1</v>
      </c>
      <c r="DI38">
        <v>6.1675095558166504</v>
      </c>
      <c r="DL38">
        <v>5.9541530609130904</v>
      </c>
      <c r="DM38">
        <v>5.8951835632324201</v>
      </c>
      <c r="DO38">
        <v>5.9234685897827104</v>
      </c>
      <c r="DQ38">
        <v>5.6548290252685502</v>
      </c>
      <c r="DT38">
        <v>29</v>
      </c>
      <c r="DU38">
        <v>22</v>
      </c>
      <c r="DV38">
        <v>25</v>
      </c>
      <c r="DW38">
        <v>34</v>
      </c>
      <c r="DX38">
        <v>15</v>
      </c>
      <c r="DY38">
        <v>29</v>
      </c>
      <c r="DZ38">
        <v>23</v>
      </c>
      <c r="EA38">
        <v>13</v>
      </c>
      <c r="EB38">
        <v>14</v>
      </c>
      <c r="EC38">
        <v>13</v>
      </c>
      <c r="ED38">
        <v>7</v>
      </c>
      <c r="EE38">
        <v>23</v>
      </c>
      <c r="EF38">
        <v>178.76957702636699</v>
      </c>
      <c r="EG38">
        <v>135.68521118164099</v>
      </c>
      <c r="EH38">
        <v>152.62515258789099</v>
      </c>
      <c r="EI38">
        <v>205.15295410156301</v>
      </c>
      <c r="EJ38">
        <v>89.312294006347699</v>
      </c>
      <c r="EK38">
        <v>170.96032714843801</v>
      </c>
      <c r="EL38">
        <v>135.59721374511699</v>
      </c>
      <c r="EM38">
        <v>77.005096435546903</v>
      </c>
      <c r="EN38">
        <v>81.542312622070298</v>
      </c>
      <c r="EO38">
        <v>73.512779235839801</v>
      </c>
      <c r="EP38">
        <v>38.733951568603501</v>
      </c>
      <c r="EQ38">
        <v>127.473258972168</v>
      </c>
      <c r="ES38">
        <v>2</v>
      </c>
      <c r="EV38">
        <v>2</v>
      </c>
      <c r="EW38">
        <v>1</v>
      </c>
      <c r="EX38">
        <v>1</v>
      </c>
      <c r="EZ38">
        <v>4</v>
      </c>
      <c r="FA38">
        <v>4</v>
      </c>
      <c r="FB38">
        <v>2</v>
      </c>
      <c r="FC38">
        <v>2</v>
      </c>
      <c r="FE38">
        <v>12.335019111633301</v>
      </c>
      <c r="FH38">
        <v>11.9083061218262</v>
      </c>
      <c r="FI38">
        <v>5.8951835632324201</v>
      </c>
      <c r="FJ38">
        <v>5.8955311775207502</v>
      </c>
      <c r="FL38">
        <v>23.297803878784201</v>
      </c>
      <c r="FM38">
        <v>22.619316101074201</v>
      </c>
      <c r="FN38">
        <v>11.0668439865112</v>
      </c>
      <c r="FO38">
        <v>11.0846309661865</v>
      </c>
      <c r="FP38">
        <v>39</v>
      </c>
      <c r="FQ38">
        <v>56</v>
      </c>
      <c r="FR38">
        <v>63</v>
      </c>
      <c r="FS38">
        <v>71</v>
      </c>
      <c r="FT38">
        <v>65</v>
      </c>
      <c r="FU38">
        <v>107</v>
      </c>
      <c r="FV38">
        <v>88</v>
      </c>
      <c r="FW38">
        <v>73</v>
      </c>
      <c r="FX38">
        <v>78</v>
      </c>
      <c r="FY38">
        <v>49</v>
      </c>
      <c r="FZ38">
        <v>38</v>
      </c>
      <c r="GA38">
        <v>84</v>
      </c>
      <c r="GB38">
        <v>240.41424560546901</v>
      </c>
      <c r="GC38">
        <v>345.38052368164102</v>
      </c>
      <c r="GD38">
        <v>384.61538696289102</v>
      </c>
      <c r="GE38">
        <v>428.40765380859398</v>
      </c>
      <c r="GF38">
        <v>387.01995849609398</v>
      </c>
      <c r="GG38">
        <v>630.78466796875</v>
      </c>
      <c r="GH38">
        <v>518.80676269531295</v>
      </c>
      <c r="GI38">
        <v>432.41320800781301</v>
      </c>
      <c r="GJ38">
        <v>454.30718994140602</v>
      </c>
      <c r="GK38">
        <v>277.08663940429699</v>
      </c>
      <c r="GL38">
        <v>210.27003479003901</v>
      </c>
      <c r="GM38">
        <v>465.55450439453102</v>
      </c>
      <c r="GN38">
        <v>4</v>
      </c>
      <c r="GO38">
        <v>5</v>
      </c>
      <c r="GP38">
        <v>3</v>
      </c>
      <c r="GQ38">
        <v>7</v>
      </c>
      <c r="GR38">
        <v>3</v>
      </c>
      <c r="GS38">
        <v>3</v>
      </c>
      <c r="GT38">
        <v>9</v>
      </c>
      <c r="GU38">
        <v>3</v>
      </c>
      <c r="GV38">
        <v>5</v>
      </c>
      <c r="GW38">
        <v>2</v>
      </c>
      <c r="GX38">
        <v>13</v>
      </c>
      <c r="GY38">
        <v>7</v>
      </c>
      <c r="GZ38">
        <v>24.657871246337901</v>
      </c>
      <c r="HA38">
        <v>30.837547302246101</v>
      </c>
      <c r="HB38">
        <v>18.315017700195298</v>
      </c>
      <c r="HC38">
        <v>42.237373352050803</v>
      </c>
      <c r="HD38">
        <v>17.8624591827393</v>
      </c>
      <c r="HE38">
        <v>17.685550689697301</v>
      </c>
      <c r="HF38">
        <v>53.059780120849602</v>
      </c>
      <c r="HG38">
        <v>17.7704067230225</v>
      </c>
      <c r="HH38">
        <v>29.122255325317401</v>
      </c>
      <c r="HI38">
        <v>11.3096580505371</v>
      </c>
      <c r="HJ38">
        <v>71.934486389160199</v>
      </c>
      <c r="HK38">
        <v>38.796207427978501</v>
      </c>
      <c r="HL38">
        <v>18043</v>
      </c>
      <c r="HM38" t="s">
        <v>574</v>
      </c>
    </row>
    <row r="39" spans="1:3038">
      <c r="A39" t="s">
        <v>575</v>
      </c>
      <c r="B39" t="s">
        <v>576</v>
      </c>
      <c r="C39" t="s">
        <v>577</v>
      </c>
      <c r="D39" t="s">
        <v>578</v>
      </c>
      <c r="E39" t="s">
        <v>579</v>
      </c>
      <c r="F39" t="s">
        <v>580</v>
      </c>
      <c r="G39" t="s">
        <v>581</v>
      </c>
      <c r="H39" t="s">
        <v>582</v>
      </c>
      <c r="I39" t="s">
        <v>583</v>
      </c>
      <c r="J39" t="s">
        <v>584</v>
      </c>
      <c r="K39" t="s">
        <v>585</v>
      </c>
      <c r="L39" t="s">
        <v>586</v>
      </c>
      <c r="M39" t="s">
        <v>587</v>
      </c>
      <c r="N39" t="s">
        <v>588</v>
      </c>
      <c r="O39" t="s">
        <v>589</v>
      </c>
      <c r="P39" t="s">
        <v>590</v>
      </c>
      <c r="Q39" t="s">
        <v>591</v>
      </c>
      <c r="R39" t="s">
        <v>592</v>
      </c>
      <c r="S39" t="s">
        <v>593</v>
      </c>
      <c r="T39" t="s">
        <v>594</v>
      </c>
      <c r="U39" t="s">
        <v>595</v>
      </c>
      <c r="V39" t="s">
        <v>596</v>
      </c>
      <c r="W39" t="s">
        <v>597</v>
      </c>
      <c r="X39" t="s">
        <v>598</v>
      </c>
      <c r="Y39" t="s">
        <v>599</v>
      </c>
      <c r="Z39" t="s">
        <v>600</v>
      </c>
      <c r="AA39" t="s">
        <v>601</v>
      </c>
      <c r="AB39" t="s">
        <v>602</v>
      </c>
      <c r="AC39" t="s">
        <v>603</v>
      </c>
      <c r="AD39" t="s">
        <v>604</v>
      </c>
      <c r="AE39" t="s">
        <v>605</v>
      </c>
      <c r="AF39" t="s">
        <v>606</v>
      </c>
      <c r="AG39" t="s">
        <v>607</v>
      </c>
      <c r="AH39" t="s">
        <v>608</v>
      </c>
      <c r="AI39" t="s">
        <v>609</v>
      </c>
      <c r="AJ39" t="s">
        <v>610</v>
      </c>
      <c r="AK39" t="s">
        <v>611</v>
      </c>
      <c r="AL39" t="s">
        <v>612</v>
      </c>
      <c r="AM39" t="s">
        <v>613</v>
      </c>
      <c r="AN39" t="s">
        <v>614</v>
      </c>
      <c r="AO39" t="s">
        <v>615</v>
      </c>
      <c r="AP39" t="s">
        <v>616</v>
      </c>
      <c r="AQ39" t="s">
        <v>617</v>
      </c>
      <c r="AR39" t="s">
        <v>618</v>
      </c>
      <c r="AS39" t="s">
        <v>619</v>
      </c>
      <c r="AT39" t="s">
        <v>620</v>
      </c>
      <c r="AU39" t="s">
        <v>621</v>
      </c>
      <c r="AV39" t="s">
        <v>622</v>
      </c>
      <c r="AW39" t="s">
        <v>623</v>
      </c>
      <c r="AX39" t="s">
        <v>624</v>
      </c>
      <c r="AY39" t="s">
        <v>625</v>
      </c>
      <c r="AZ39" t="s">
        <v>626</v>
      </c>
      <c r="BA39" t="s">
        <v>627</v>
      </c>
      <c r="BB39" t="s">
        <v>628</v>
      </c>
      <c r="BC39" t="s">
        <v>629</v>
      </c>
      <c r="BD39" t="s">
        <v>630</v>
      </c>
      <c r="BE39" t="s">
        <v>631</v>
      </c>
      <c r="BF39" t="s">
        <v>632</v>
      </c>
      <c r="BG39" t="s">
        <v>633</v>
      </c>
      <c r="BH39" t="s">
        <v>634</v>
      </c>
      <c r="BI39" t="s">
        <v>635</v>
      </c>
      <c r="BJ39" t="s">
        <v>636</v>
      </c>
      <c r="BK39" t="s">
        <v>637</v>
      </c>
      <c r="BL39" t="s">
        <v>638</v>
      </c>
      <c r="BM39" t="s">
        <v>639</v>
      </c>
      <c r="BN39" t="s">
        <v>640</v>
      </c>
      <c r="BO39" t="s">
        <v>641</v>
      </c>
      <c r="BP39" t="s">
        <v>642</v>
      </c>
      <c r="BQ39" t="s">
        <v>643</v>
      </c>
      <c r="BR39" t="s">
        <v>644</v>
      </c>
      <c r="BS39" t="s">
        <v>645</v>
      </c>
      <c r="BT39" t="s">
        <v>646</v>
      </c>
      <c r="BU39" t="s">
        <v>647</v>
      </c>
      <c r="BV39" t="s">
        <v>648</v>
      </c>
      <c r="BW39" t="s">
        <v>649</v>
      </c>
      <c r="BX39" t="s">
        <v>650</v>
      </c>
      <c r="BY39" t="s">
        <v>651</v>
      </c>
      <c r="BZ39" t="s">
        <v>652</v>
      </c>
      <c r="CA39" t="s">
        <v>653</v>
      </c>
      <c r="CB39" t="s">
        <v>654</v>
      </c>
      <c r="CC39" t="s">
        <v>655</v>
      </c>
      <c r="CD39" t="s">
        <v>656</v>
      </c>
      <c r="CE39" t="s">
        <v>657</v>
      </c>
      <c r="CF39" t="s">
        <v>658</v>
      </c>
      <c r="CG39" t="s">
        <v>659</v>
      </c>
      <c r="CH39" t="s">
        <v>660</v>
      </c>
      <c r="CI39" t="s">
        <v>661</v>
      </c>
      <c r="CJ39" t="s">
        <v>662</v>
      </c>
      <c r="CK39" t="s">
        <v>663</v>
      </c>
      <c r="CL39" t="s">
        <v>664</v>
      </c>
      <c r="CM39" t="s">
        <v>665</v>
      </c>
      <c r="CN39" t="s">
        <v>666</v>
      </c>
      <c r="CO39" t="s">
        <v>667</v>
      </c>
      <c r="CP39" t="s">
        <v>668</v>
      </c>
      <c r="CQ39" t="s">
        <v>669</v>
      </c>
      <c r="CR39" t="s">
        <v>670</v>
      </c>
      <c r="CS39" t="s">
        <v>671</v>
      </c>
      <c r="CT39" t="s">
        <v>672</v>
      </c>
      <c r="CU39" t="s">
        <v>673</v>
      </c>
      <c r="CV39" t="s">
        <v>674</v>
      </c>
      <c r="CW39" t="s">
        <v>675</v>
      </c>
      <c r="CX39" t="s">
        <v>676</v>
      </c>
      <c r="CY39" t="s">
        <v>677</v>
      </c>
      <c r="CZ39" t="s">
        <v>678</v>
      </c>
      <c r="DA39" t="s">
        <v>679</v>
      </c>
      <c r="DB39" t="s">
        <v>680</v>
      </c>
      <c r="DC39" t="s">
        <v>681</v>
      </c>
      <c r="DD39" t="s">
        <v>682</v>
      </c>
      <c r="DE39" t="s">
        <v>683</v>
      </c>
      <c r="DF39" t="s">
        <v>684</v>
      </c>
      <c r="DG39" t="s">
        <v>685</v>
      </c>
      <c r="DH39" t="s">
        <v>686</v>
      </c>
      <c r="DI39" t="s">
        <v>687</v>
      </c>
      <c r="DJ39" t="s">
        <v>688</v>
      </c>
      <c r="DK39" t="s">
        <v>689</v>
      </c>
      <c r="DL39" t="s">
        <v>690</v>
      </c>
      <c r="DM39" t="s">
        <v>691</v>
      </c>
      <c r="DN39" t="s">
        <v>692</v>
      </c>
      <c r="DO39" t="s">
        <v>693</v>
      </c>
      <c r="DP39" t="s">
        <v>694</v>
      </c>
      <c r="DQ39" t="s">
        <v>695</v>
      </c>
      <c r="DR39" t="s">
        <v>696</v>
      </c>
      <c r="DS39" t="s">
        <v>697</v>
      </c>
      <c r="DT39" t="s">
        <v>698</v>
      </c>
      <c r="DU39" t="s">
        <v>699</v>
      </c>
      <c r="DV39" t="s">
        <v>700</v>
      </c>
      <c r="DW39" t="s">
        <v>701</v>
      </c>
      <c r="DX39" t="s">
        <v>702</v>
      </c>
      <c r="DY39" t="s">
        <v>703</v>
      </c>
      <c r="DZ39" t="s">
        <v>704</v>
      </c>
      <c r="EA39" t="s">
        <v>705</v>
      </c>
      <c r="EB39" t="s">
        <v>706</v>
      </c>
      <c r="EC39" t="s">
        <v>707</v>
      </c>
      <c r="ED39" t="s">
        <v>708</v>
      </c>
      <c r="EE39" t="s">
        <v>709</v>
      </c>
      <c r="EF39" t="s">
        <v>710</v>
      </c>
      <c r="EG39" t="s">
        <v>711</v>
      </c>
      <c r="EH39" t="s">
        <v>712</v>
      </c>
      <c r="EI39" t="s">
        <v>713</v>
      </c>
      <c r="EJ39" t="s">
        <v>714</v>
      </c>
      <c r="EK39" t="s">
        <v>715</v>
      </c>
      <c r="EL39" t="s">
        <v>716</v>
      </c>
      <c r="EM39" t="s">
        <v>717</v>
      </c>
      <c r="EN39" t="s">
        <v>718</v>
      </c>
      <c r="EO39" t="s">
        <v>719</v>
      </c>
      <c r="EP39" t="s">
        <v>720</v>
      </c>
      <c r="EQ39" t="s">
        <v>721</v>
      </c>
      <c r="ER39" t="s">
        <v>722</v>
      </c>
      <c r="ES39" t="s">
        <v>723</v>
      </c>
      <c r="ET39" t="s">
        <v>724</v>
      </c>
      <c r="EU39" t="s">
        <v>725</v>
      </c>
      <c r="EV39" t="s">
        <v>726</v>
      </c>
      <c r="EW39" t="s">
        <v>727</v>
      </c>
      <c r="EX39" t="s">
        <v>728</v>
      </c>
      <c r="EY39" t="s">
        <v>729</v>
      </c>
      <c r="EZ39" t="s">
        <v>730</v>
      </c>
      <c r="FA39" t="s">
        <v>731</v>
      </c>
      <c r="FB39" t="s">
        <v>732</v>
      </c>
      <c r="FC39" t="s">
        <v>733</v>
      </c>
      <c r="FD39" t="s">
        <v>734</v>
      </c>
      <c r="FE39" t="s">
        <v>735</v>
      </c>
      <c r="FF39" t="s">
        <v>736</v>
      </c>
      <c r="FG39" t="s">
        <v>737</v>
      </c>
      <c r="FH39" t="s">
        <v>738</v>
      </c>
      <c r="FI39" t="s">
        <v>739</v>
      </c>
      <c r="FJ39" t="s">
        <v>740</v>
      </c>
      <c r="FK39" t="s">
        <v>741</v>
      </c>
      <c r="FL39" t="s">
        <v>742</v>
      </c>
      <c r="FM39" t="s">
        <v>743</v>
      </c>
      <c r="FN39" t="s">
        <v>744</v>
      </c>
      <c r="FO39" t="s">
        <v>745</v>
      </c>
      <c r="FP39" t="s">
        <v>746</v>
      </c>
      <c r="FQ39" t="s">
        <v>747</v>
      </c>
      <c r="FR39" t="s">
        <v>748</v>
      </c>
      <c r="FS39" t="s">
        <v>749</v>
      </c>
      <c r="FT39" t="s">
        <v>750</v>
      </c>
      <c r="FU39" t="s">
        <v>751</v>
      </c>
      <c r="FV39" t="s">
        <v>752</v>
      </c>
      <c r="FW39" t="s">
        <v>753</v>
      </c>
      <c r="FX39" t="s">
        <v>754</v>
      </c>
      <c r="FY39" t="s">
        <v>755</v>
      </c>
      <c r="FZ39" t="s">
        <v>756</v>
      </c>
      <c r="GA39" t="s">
        <v>757</v>
      </c>
      <c r="GB39" t="s">
        <v>758</v>
      </c>
      <c r="GC39" t="s">
        <v>759</v>
      </c>
      <c r="GD39" t="s">
        <v>760</v>
      </c>
      <c r="GE39" t="s">
        <v>761</v>
      </c>
      <c r="GF39" t="s">
        <v>762</v>
      </c>
      <c r="GG39" t="s">
        <v>763</v>
      </c>
      <c r="GH39" t="s">
        <v>764</v>
      </c>
      <c r="GI39" t="s">
        <v>765</v>
      </c>
      <c r="GJ39" t="s">
        <v>766</v>
      </c>
      <c r="GK39" t="s">
        <v>767</v>
      </c>
      <c r="GL39" t="s">
        <v>768</v>
      </c>
      <c r="GM39" t="s">
        <v>769</v>
      </c>
      <c r="GN39" t="s">
        <v>770</v>
      </c>
      <c r="GO39" t="s">
        <v>771</v>
      </c>
      <c r="GP39" t="s">
        <v>772</v>
      </c>
      <c r="GQ39" t="s">
        <v>773</v>
      </c>
      <c r="GR39" t="s">
        <v>774</v>
      </c>
      <c r="GS39" t="s">
        <v>775</v>
      </c>
      <c r="GT39" t="s">
        <v>776</v>
      </c>
      <c r="GU39" t="s">
        <v>777</v>
      </c>
      <c r="GV39" t="s">
        <v>778</v>
      </c>
      <c r="GW39" t="s">
        <v>779</v>
      </c>
      <c r="GX39" t="s">
        <v>780</v>
      </c>
      <c r="GY39" t="s">
        <v>781</v>
      </c>
      <c r="GZ39" t="s">
        <v>782</v>
      </c>
      <c r="HA39" t="s">
        <v>783</v>
      </c>
      <c r="HB39" t="s">
        <v>784</v>
      </c>
      <c r="HC39" t="s">
        <v>785</v>
      </c>
      <c r="HD39" t="s">
        <v>786</v>
      </c>
      <c r="HE39" t="s">
        <v>787</v>
      </c>
      <c r="HF39" t="s">
        <v>788</v>
      </c>
      <c r="HG39" t="s">
        <v>789</v>
      </c>
      <c r="HH39" t="s">
        <v>790</v>
      </c>
      <c r="HI39" t="s">
        <v>791</v>
      </c>
      <c r="HJ39" t="s">
        <v>792</v>
      </c>
      <c r="HK39" t="s">
        <v>793</v>
      </c>
      <c r="HL39" t="s">
        <v>794</v>
      </c>
      <c r="HM39" t="s">
        <v>795</v>
      </c>
      <c r="HN39" t="s">
        <v>796</v>
      </c>
      <c r="HO39" t="s">
        <v>797</v>
      </c>
      <c r="HP39" t="s">
        <v>798</v>
      </c>
      <c r="HQ39" t="s">
        <v>799</v>
      </c>
      <c r="HR39" t="s">
        <v>800</v>
      </c>
      <c r="HS39" t="s">
        <v>801</v>
      </c>
      <c r="HT39" t="s">
        <v>802</v>
      </c>
      <c r="HU39" t="s">
        <v>803</v>
      </c>
      <c r="HV39" t="s">
        <v>804</v>
      </c>
      <c r="HW39" t="s">
        <v>805</v>
      </c>
      <c r="HX39" t="s">
        <v>806</v>
      </c>
      <c r="HY39" t="s">
        <v>807</v>
      </c>
      <c r="HZ39" t="s">
        <v>808</v>
      </c>
      <c r="IA39" t="s">
        <v>809</v>
      </c>
      <c r="IB39" t="s">
        <v>810</v>
      </c>
      <c r="IC39" t="s">
        <v>811</v>
      </c>
      <c r="ID39" t="s">
        <v>812</v>
      </c>
      <c r="IE39" t="s">
        <v>813</v>
      </c>
      <c r="IF39" t="s">
        <v>814</v>
      </c>
      <c r="IG39" t="s">
        <v>815</v>
      </c>
      <c r="IH39" t="s">
        <v>816</v>
      </c>
      <c r="II39" t="s">
        <v>817</v>
      </c>
      <c r="IJ39" t="s">
        <v>818</v>
      </c>
      <c r="IK39" t="s">
        <v>819</v>
      </c>
      <c r="IL39" t="s">
        <v>820</v>
      </c>
      <c r="IM39" t="s">
        <v>821</v>
      </c>
      <c r="IN39" t="s">
        <v>822</v>
      </c>
      <c r="IO39" t="s">
        <v>823</v>
      </c>
      <c r="IP39" t="s">
        <v>824</v>
      </c>
      <c r="IQ39" t="s">
        <v>825</v>
      </c>
      <c r="IR39" t="s">
        <v>826</v>
      </c>
      <c r="IS39" t="s">
        <v>827</v>
      </c>
      <c r="IT39" t="s">
        <v>828</v>
      </c>
      <c r="IU39" t="s">
        <v>829</v>
      </c>
      <c r="IV39" t="s">
        <v>830</v>
      </c>
      <c r="IW39" t="s">
        <v>831</v>
      </c>
      <c r="IX39" t="s">
        <v>832</v>
      </c>
      <c r="IY39" t="s">
        <v>833</v>
      </c>
      <c r="IZ39" t="s">
        <v>834</v>
      </c>
      <c r="JA39" t="s">
        <v>835</v>
      </c>
      <c r="JB39" t="s">
        <v>836</v>
      </c>
      <c r="JC39" t="s">
        <v>837</v>
      </c>
      <c r="JD39" t="s">
        <v>838</v>
      </c>
      <c r="JE39" t="s">
        <v>839</v>
      </c>
      <c r="JF39" t="s">
        <v>840</v>
      </c>
      <c r="JG39" t="s">
        <v>841</v>
      </c>
      <c r="JH39" t="s">
        <v>842</v>
      </c>
      <c r="JI39" t="s">
        <v>843</v>
      </c>
      <c r="JJ39" t="s">
        <v>844</v>
      </c>
      <c r="JK39" t="s">
        <v>845</v>
      </c>
      <c r="JL39" t="s">
        <v>846</v>
      </c>
      <c r="JM39" t="s">
        <v>847</v>
      </c>
      <c r="JN39" t="s">
        <v>848</v>
      </c>
      <c r="JO39" t="s">
        <v>849</v>
      </c>
      <c r="JP39" t="s">
        <v>850</v>
      </c>
      <c r="JQ39" t="s">
        <v>851</v>
      </c>
      <c r="JR39" t="s">
        <v>852</v>
      </c>
      <c r="JS39" t="s">
        <v>853</v>
      </c>
      <c r="JT39" t="s">
        <v>854</v>
      </c>
      <c r="JU39" t="s">
        <v>855</v>
      </c>
      <c r="JV39" t="s">
        <v>856</v>
      </c>
      <c r="JW39" t="s">
        <v>857</v>
      </c>
      <c r="JX39" t="s">
        <v>858</v>
      </c>
      <c r="JY39" t="s">
        <v>859</v>
      </c>
      <c r="JZ39" t="s">
        <v>860</v>
      </c>
      <c r="KA39" t="s">
        <v>861</v>
      </c>
      <c r="KB39" t="s">
        <v>862</v>
      </c>
      <c r="KC39" t="s">
        <v>863</v>
      </c>
      <c r="KD39" t="s">
        <v>864</v>
      </c>
      <c r="KE39" t="s">
        <v>865</v>
      </c>
      <c r="KF39" t="s">
        <v>866</v>
      </c>
      <c r="KG39" t="s">
        <v>867</v>
      </c>
      <c r="KH39" t="s">
        <v>868</v>
      </c>
      <c r="KI39" t="s">
        <v>869</v>
      </c>
      <c r="KJ39" t="s">
        <v>870</v>
      </c>
      <c r="KK39" t="s">
        <v>871</v>
      </c>
      <c r="KL39" t="s">
        <v>872</v>
      </c>
      <c r="KM39" t="s">
        <v>873</v>
      </c>
      <c r="KN39" t="s">
        <v>874</v>
      </c>
      <c r="KO39" t="s">
        <v>875</v>
      </c>
      <c r="KP39" t="s">
        <v>876</v>
      </c>
      <c r="KQ39" t="s">
        <v>877</v>
      </c>
      <c r="KR39" t="s">
        <v>878</v>
      </c>
      <c r="KS39" t="s">
        <v>879</v>
      </c>
      <c r="KT39" t="s">
        <v>880</v>
      </c>
      <c r="KU39" t="s">
        <v>881</v>
      </c>
      <c r="KV39" t="s">
        <v>882</v>
      </c>
      <c r="KW39" t="s">
        <v>883</v>
      </c>
      <c r="KX39" t="s">
        <v>884</v>
      </c>
      <c r="KY39" t="s">
        <v>885</v>
      </c>
      <c r="KZ39" t="s">
        <v>886</v>
      </c>
      <c r="LA39" t="s">
        <v>887</v>
      </c>
      <c r="LB39" t="s">
        <v>888</v>
      </c>
      <c r="LC39" t="s">
        <v>889</v>
      </c>
      <c r="LD39" t="s">
        <v>890</v>
      </c>
      <c r="LE39" t="s">
        <v>891</v>
      </c>
      <c r="LF39" t="s">
        <v>892</v>
      </c>
      <c r="LG39" t="s">
        <v>893</v>
      </c>
      <c r="LH39" t="s">
        <v>894</v>
      </c>
      <c r="LI39" t="s">
        <v>895</v>
      </c>
      <c r="LJ39" t="s">
        <v>896</v>
      </c>
      <c r="LK39" t="s">
        <v>897</v>
      </c>
      <c r="LL39" t="s">
        <v>898</v>
      </c>
      <c r="LM39" t="s">
        <v>899</v>
      </c>
      <c r="LN39" t="s">
        <v>900</v>
      </c>
      <c r="LO39" t="s">
        <v>901</v>
      </c>
      <c r="LP39" t="s">
        <v>902</v>
      </c>
      <c r="LQ39" t="s">
        <v>903</v>
      </c>
      <c r="LR39" t="s">
        <v>904</v>
      </c>
      <c r="LS39" t="s">
        <v>905</v>
      </c>
      <c r="LT39" t="s">
        <v>906</v>
      </c>
      <c r="LU39" t="s">
        <v>907</v>
      </c>
      <c r="LV39" t="s">
        <v>908</v>
      </c>
      <c r="LW39" t="s">
        <v>909</v>
      </c>
      <c r="LX39" t="s">
        <v>910</v>
      </c>
      <c r="LY39" t="s">
        <v>911</v>
      </c>
      <c r="LZ39" t="s">
        <v>912</v>
      </c>
      <c r="MA39" t="s">
        <v>913</v>
      </c>
      <c r="MB39" t="s">
        <v>914</v>
      </c>
      <c r="MC39" t="s">
        <v>915</v>
      </c>
      <c r="MD39" t="s">
        <v>916</v>
      </c>
      <c r="ME39" t="s">
        <v>917</v>
      </c>
      <c r="MF39" t="s">
        <v>918</v>
      </c>
      <c r="MG39" t="s">
        <v>919</v>
      </c>
      <c r="MH39" t="s">
        <v>920</v>
      </c>
      <c r="MI39" t="s">
        <v>921</v>
      </c>
      <c r="MJ39" t="s">
        <v>922</v>
      </c>
      <c r="MK39" t="s">
        <v>923</v>
      </c>
      <c r="ML39" t="s">
        <v>924</v>
      </c>
      <c r="MM39" t="s">
        <v>925</v>
      </c>
      <c r="MN39" t="s">
        <v>926</v>
      </c>
      <c r="MO39" t="s">
        <v>927</v>
      </c>
      <c r="MP39" t="s">
        <v>928</v>
      </c>
      <c r="MQ39" t="s">
        <v>929</v>
      </c>
      <c r="MR39" t="s">
        <v>930</v>
      </c>
      <c r="MS39" t="s">
        <v>931</v>
      </c>
      <c r="MT39" t="s">
        <v>932</v>
      </c>
      <c r="MU39" t="s">
        <v>933</v>
      </c>
      <c r="MV39" t="s">
        <v>934</v>
      </c>
      <c r="MW39" t="s">
        <v>935</v>
      </c>
      <c r="MX39" t="s">
        <v>936</v>
      </c>
      <c r="MY39" t="s">
        <v>937</v>
      </c>
      <c r="MZ39" t="s">
        <v>938</v>
      </c>
      <c r="NA39" t="s">
        <v>939</v>
      </c>
      <c r="NB39" t="s">
        <v>940</v>
      </c>
      <c r="NC39" t="s">
        <v>941</v>
      </c>
      <c r="ND39" t="s">
        <v>942</v>
      </c>
      <c r="NE39" t="s">
        <v>943</v>
      </c>
      <c r="NF39" t="s">
        <v>944</v>
      </c>
      <c r="NG39" t="s">
        <v>945</v>
      </c>
      <c r="NH39" t="s">
        <v>946</v>
      </c>
      <c r="NI39" t="s">
        <v>947</v>
      </c>
      <c r="NJ39" t="s">
        <v>948</v>
      </c>
      <c r="NK39" t="s">
        <v>949</v>
      </c>
      <c r="NL39" t="s">
        <v>950</v>
      </c>
      <c r="NM39" t="s">
        <v>951</v>
      </c>
      <c r="NN39" t="s">
        <v>952</v>
      </c>
      <c r="NO39" t="s">
        <v>953</v>
      </c>
      <c r="NP39" t="s">
        <v>954</v>
      </c>
      <c r="NQ39" t="s">
        <v>955</v>
      </c>
      <c r="NR39" t="s">
        <v>956</v>
      </c>
      <c r="NS39" t="s">
        <v>957</v>
      </c>
      <c r="NT39" t="s">
        <v>958</v>
      </c>
      <c r="NU39" t="s">
        <v>959</v>
      </c>
      <c r="NV39" t="s">
        <v>960</v>
      </c>
      <c r="NW39" t="s">
        <v>961</v>
      </c>
      <c r="NX39" t="s">
        <v>962</v>
      </c>
      <c r="NY39" t="s">
        <v>963</v>
      </c>
      <c r="NZ39" t="s">
        <v>964</v>
      </c>
      <c r="OA39" t="s">
        <v>965</v>
      </c>
      <c r="OB39" t="s">
        <v>966</v>
      </c>
      <c r="OC39" t="s">
        <v>967</v>
      </c>
      <c r="OD39" t="s">
        <v>968</v>
      </c>
      <c r="OE39" t="s">
        <v>969</v>
      </c>
      <c r="OF39" t="s">
        <v>970</v>
      </c>
      <c r="OG39" t="s">
        <v>971</v>
      </c>
      <c r="OH39" t="s">
        <v>972</v>
      </c>
      <c r="OI39" t="s">
        <v>973</v>
      </c>
      <c r="OJ39" t="s">
        <v>974</v>
      </c>
      <c r="OK39" t="s">
        <v>975</v>
      </c>
      <c r="OL39" t="s">
        <v>976</v>
      </c>
      <c r="OM39" t="s">
        <v>977</v>
      </c>
      <c r="ON39" t="s">
        <v>978</v>
      </c>
      <c r="OO39" t="s">
        <v>979</v>
      </c>
      <c r="OP39" t="s">
        <v>980</v>
      </c>
      <c r="OQ39" t="s">
        <v>981</v>
      </c>
      <c r="OR39" t="s">
        <v>982</v>
      </c>
      <c r="OS39" t="s">
        <v>983</v>
      </c>
      <c r="OT39" t="s">
        <v>984</v>
      </c>
      <c r="OU39" t="s">
        <v>985</v>
      </c>
      <c r="OV39" t="s">
        <v>986</v>
      </c>
      <c r="OW39" t="s">
        <v>987</v>
      </c>
      <c r="OX39" t="s">
        <v>988</v>
      </c>
      <c r="OY39" t="s">
        <v>989</v>
      </c>
      <c r="OZ39" t="s">
        <v>990</v>
      </c>
      <c r="PA39" t="s">
        <v>991</v>
      </c>
      <c r="PB39" t="s">
        <v>992</v>
      </c>
      <c r="PC39" t="s">
        <v>993</v>
      </c>
      <c r="PD39" t="s">
        <v>994</v>
      </c>
      <c r="PE39" t="s">
        <v>995</v>
      </c>
      <c r="PF39" t="s">
        <v>996</v>
      </c>
      <c r="PG39" t="s">
        <v>997</v>
      </c>
      <c r="PH39" t="s">
        <v>998</v>
      </c>
      <c r="PI39" t="s">
        <v>999</v>
      </c>
      <c r="PJ39" t="s">
        <v>1000</v>
      </c>
      <c r="PK39" t="s">
        <v>1001</v>
      </c>
      <c r="PL39" t="s">
        <v>1002</v>
      </c>
      <c r="PM39" t="s">
        <v>1003</v>
      </c>
      <c r="PN39" t="s">
        <v>1004</v>
      </c>
      <c r="PO39" t="s">
        <v>1005</v>
      </c>
      <c r="PP39" t="s">
        <v>1006</v>
      </c>
      <c r="PQ39" t="s">
        <v>1007</v>
      </c>
      <c r="PR39" t="s">
        <v>1008</v>
      </c>
      <c r="PS39" t="s">
        <v>1009</v>
      </c>
      <c r="PT39" t="s">
        <v>1010</v>
      </c>
      <c r="PU39" t="s">
        <v>1011</v>
      </c>
      <c r="PV39" t="s">
        <v>1012</v>
      </c>
      <c r="PW39" t="s">
        <v>1013</v>
      </c>
      <c r="PX39" t="s">
        <v>1014</v>
      </c>
      <c r="PY39" t="s">
        <v>1015</v>
      </c>
      <c r="PZ39" t="s">
        <v>1016</v>
      </c>
      <c r="QA39" t="s">
        <v>1017</v>
      </c>
      <c r="QB39" t="s">
        <v>1018</v>
      </c>
      <c r="QC39" t="s">
        <v>1019</v>
      </c>
      <c r="QD39" t="s">
        <v>1020</v>
      </c>
      <c r="QE39" t="s">
        <v>1021</v>
      </c>
      <c r="QF39" t="s">
        <v>1022</v>
      </c>
      <c r="QG39" t="s">
        <v>1023</v>
      </c>
      <c r="QH39" t="s">
        <v>1024</v>
      </c>
      <c r="QI39" t="s">
        <v>1025</v>
      </c>
      <c r="QJ39" t="s">
        <v>1026</v>
      </c>
      <c r="QK39" t="s">
        <v>1027</v>
      </c>
      <c r="QL39" t="s">
        <v>1028</v>
      </c>
      <c r="QM39" t="s">
        <v>1029</v>
      </c>
      <c r="QN39" t="s">
        <v>1030</v>
      </c>
      <c r="QO39" t="s">
        <v>1031</v>
      </c>
      <c r="QP39" t="s">
        <v>1032</v>
      </c>
      <c r="QQ39" t="s">
        <v>1033</v>
      </c>
      <c r="QR39" t="s">
        <v>1034</v>
      </c>
      <c r="QS39" t="s">
        <v>1035</v>
      </c>
      <c r="QT39" t="s">
        <v>1036</v>
      </c>
      <c r="QU39" t="s">
        <v>1037</v>
      </c>
      <c r="QV39" t="s">
        <v>1038</v>
      </c>
      <c r="QW39" t="s">
        <v>1039</v>
      </c>
      <c r="QX39" t="s">
        <v>1040</v>
      </c>
      <c r="QY39" t="s">
        <v>1041</v>
      </c>
      <c r="QZ39" t="s">
        <v>1042</v>
      </c>
      <c r="RA39" t="s">
        <v>1043</v>
      </c>
      <c r="RB39" t="s">
        <v>1044</v>
      </c>
      <c r="RC39" t="s">
        <v>1045</v>
      </c>
      <c r="RD39" t="s">
        <v>1046</v>
      </c>
      <c r="RE39" t="s">
        <v>1047</v>
      </c>
      <c r="RF39" t="s">
        <v>1048</v>
      </c>
      <c r="RG39" t="s">
        <v>1049</v>
      </c>
      <c r="RH39" t="s">
        <v>1050</v>
      </c>
      <c r="RI39" t="s">
        <v>1051</v>
      </c>
      <c r="RJ39" t="s">
        <v>1052</v>
      </c>
      <c r="RK39" t="s">
        <v>1053</v>
      </c>
      <c r="RL39" t="s">
        <v>1054</v>
      </c>
      <c r="RM39" t="s">
        <v>1055</v>
      </c>
      <c r="RN39" t="s">
        <v>1056</v>
      </c>
      <c r="RO39" t="s">
        <v>1057</v>
      </c>
      <c r="RP39" t="s">
        <v>1058</v>
      </c>
      <c r="RQ39" t="s">
        <v>1059</v>
      </c>
      <c r="RR39" t="s">
        <v>1060</v>
      </c>
      <c r="RS39" t="s">
        <v>1061</v>
      </c>
      <c r="RT39" t="s">
        <v>1062</v>
      </c>
      <c r="RU39" t="s">
        <v>1063</v>
      </c>
      <c r="RV39" t="s">
        <v>1064</v>
      </c>
      <c r="RW39" t="s">
        <v>1065</v>
      </c>
      <c r="RX39" t="s">
        <v>1066</v>
      </c>
      <c r="RY39" t="s">
        <v>1067</v>
      </c>
      <c r="RZ39" t="s">
        <v>1068</v>
      </c>
      <c r="SA39" t="s">
        <v>1069</v>
      </c>
      <c r="SB39" t="s">
        <v>1070</v>
      </c>
      <c r="SC39" t="s">
        <v>1071</v>
      </c>
      <c r="SD39" t="s">
        <v>1072</v>
      </c>
      <c r="SE39" t="s">
        <v>1073</v>
      </c>
      <c r="SF39" t="s">
        <v>1074</v>
      </c>
      <c r="SG39" t="s">
        <v>1075</v>
      </c>
      <c r="SH39" t="s">
        <v>1076</v>
      </c>
      <c r="SI39" t="s">
        <v>1077</v>
      </c>
      <c r="SJ39" t="s">
        <v>1078</v>
      </c>
      <c r="SK39" t="s">
        <v>1079</v>
      </c>
      <c r="SL39" t="s">
        <v>1080</v>
      </c>
      <c r="SM39" t="s">
        <v>1081</v>
      </c>
      <c r="SN39" t="s">
        <v>1082</v>
      </c>
      <c r="SO39" t="s">
        <v>1083</v>
      </c>
      <c r="SP39" t="s">
        <v>1084</v>
      </c>
      <c r="SQ39" t="s">
        <v>1085</v>
      </c>
      <c r="SR39" t="s">
        <v>1086</v>
      </c>
      <c r="SS39" t="s">
        <v>1087</v>
      </c>
      <c r="ST39" t="s">
        <v>1088</v>
      </c>
      <c r="SU39" t="s">
        <v>1089</v>
      </c>
      <c r="SV39" t="s">
        <v>1090</v>
      </c>
      <c r="SW39" t="s">
        <v>1091</v>
      </c>
      <c r="SX39" t="s">
        <v>1092</v>
      </c>
      <c r="SY39" t="s">
        <v>1093</v>
      </c>
      <c r="SZ39" t="s">
        <v>1094</v>
      </c>
      <c r="TA39" t="s">
        <v>1095</v>
      </c>
      <c r="TB39" t="s">
        <v>1096</v>
      </c>
      <c r="TC39" t="s">
        <v>1097</v>
      </c>
      <c r="TD39" t="s">
        <v>1098</v>
      </c>
      <c r="TE39" t="s">
        <v>1099</v>
      </c>
      <c r="TF39" t="s">
        <v>1100</v>
      </c>
      <c r="TG39" t="s">
        <v>1101</v>
      </c>
      <c r="TH39" t="s">
        <v>1102</v>
      </c>
      <c r="TI39" t="s">
        <v>1103</v>
      </c>
      <c r="TJ39" t="s">
        <v>1104</v>
      </c>
      <c r="TK39" t="s">
        <v>1105</v>
      </c>
      <c r="TL39" t="s">
        <v>1106</v>
      </c>
      <c r="TM39" t="s">
        <v>1107</v>
      </c>
      <c r="TN39" t="s">
        <v>1108</v>
      </c>
      <c r="TO39" t="s">
        <v>1109</v>
      </c>
      <c r="TP39" t="s">
        <v>1110</v>
      </c>
      <c r="TQ39" t="s">
        <v>1111</v>
      </c>
      <c r="TR39" t="s">
        <v>1112</v>
      </c>
      <c r="TS39" t="s">
        <v>1113</v>
      </c>
      <c r="TT39" t="s">
        <v>1114</v>
      </c>
      <c r="TU39" t="s">
        <v>1115</v>
      </c>
      <c r="TV39" t="s">
        <v>1116</v>
      </c>
      <c r="TW39" t="s">
        <v>1117</v>
      </c>
      <c r="TX39" t="s">
        <v>1118</v>
      </c>
      <c r="TY39" t="s">
        <v>1119</v>
      </c>
      <c r="TZ39" t="s">
        <v>1120</v>
      </c>
      <c r="UA39" t="s">
        <v>1121</v>
      </c>
      <c r="UB39" t="s">
        <v>1122</v>
      </c>
      <c r="UC39" t="s">
        <v>1123</v>
      </c>
      <c r="UD39" t="s">
        <v>1124</v>
      </c>
      <c r="UE39" t="s">
        <v>1125</v>
      </c>
      <c r="UF39" t="s">
        <v>1126</v>
      </c>
      <c r="UG39" t="s">
        <v>1127</v>
      </c>
      <c r="UH39" t="s">
        <v>1128</v>
      </c>
      <c r="UI39" t="s">
        <v>1129</v>
      </c>
      <c r="UJ39" t="s">
        <v>1130</v>
      </c>
      <c r="UK39" t="s">
        <v>1131</v>
      </c>
      <c r="UL39" t="s">
        <v>1132</v>
      </c>
      <c r="UM39" t="s">
        <v>1133</v>
      </c>
      <c r="UN39" t="s">
        <v>1134</v>
      </c>
      <c r="UO39" t="s">
        <v>1135</v>
      </c>
      <c r="UP39" t="s">
        <v>1136</v>
      </c>
      <c r="UQ39" t="s">
        <v>1137</v>
      </c>
      <c r="UR39" t="s">
        <v>1138</v>
      </c>
      <c r="US39" t="s">
        <v>1139</v>
      </c>
      <c r="UT39" t="s">
        <v>1140</v>
      </c>
      <c r="UU39" t="s">
        <v>1141</v>
      </c>
      <c r="UV39" t="s">
        <v>1142</v>
      </c>
      <c r="UW39" t="s">
        <v>1143</v>
      </c>
      <c r="UX39" t="s">
        <v>1144</v>
      </c>
      <c r="UY39" t="s">
        <v>1145</v>
      </c>
      <c r="UZ39" t="s">
        <v>1146</v>
      </c>
      <c r="VA39" t="s">
        <v>1147</v>
      </c>
      <c r="VB39" t="s">
        <v>1148</v>
      </c>
      <c r="VC39" t="s">
        <v>1149</v>
      </c>
      <c r="VD39" t="s">
        <v>1150</v>
      </c>
      <c r="VE39" t="s">
        <v>1151</v>
      </c>
      <c r="VF39" t="s">
        <v>1152</v>
      </c>
      <c r="VG39" t="s">
        <v>1153</v>
      </c>
      <c r="VH39" t="s">
        <v>1154</v>
      </c>
      <c r="VI39" t="s">
        <v>1155</v>
      </c>
      <c r="VJ39" t="s">
        <v>1156</v>
      </c>
      <c r="VK39" t="s">
        <v>1157</v>
      </c>
      <c r="VL39" t="s">
        <v>1158</v>
      </c>
      <c r="VM39" t="s">
        <v>1159</v>
      </c>
      <c r="VN39" t="s">
        <v>1160</v>
      </c>
      <c r="VO39" t="s">
        <v>1161</v>
      </c>
      <c r="VP39" t="s">
        <v>1162</v>
      </c>
      <c r="VQ39" t="s">
        <v>1163</v>
      </c>
      <c r="VR39" t="s">
        <v>1164</v>
      </c>
      <c r="VS39" t="s">
        <v>1165</v>
      </c>
      <c r="VT39" t="s">
        <v>1166</v>
      </c>
      <c r="VU39" t="s">
        <v>1167</v>
      </c>
      <c r="VV39" t="s">
        <v>1168</v>
      </c>
      <c r="VW39" t="s">
        <v>1169</v>
      </c>
      <c r="VX39" t="s">
        <v>1170</v>
      </c>
      <c r="VY39" t="s">
        <v>1171</v>
      </c>
      <c r="VZ39" t="s">
        <v>1172</v>
      </c>
      <c r="WA39" t="s">
        <v>1173</v>
      </c>
      <c r="WB39" t="s">
        <v>1174</v>
      </c>
      <c r="WC39" t="s">
        <v>1175</v>
      </c>
      <c r="WD39" t="s">
        <v>1176</v>
      </c>
      <c r="WE39" t="s">
        <v>1177</v>
      </c>
      <c r="WF39" t="s">
        <v>1178</v>
      </c>
      <c r="WG39" t="s">
        <v>1179</v>
      </c>
      <c r="WH39" t="s">
        <v>1180</v>
      </c>
      <c r="WI39" t="s">
        <v>1181</v>
      </c>
      <c r="WJ39" t="s">
        <v>1182</v>
      </c>
      <c r="WK39" t="s">
        <v>1183</v>
      </c>
      <c r="WL39" t="s">
        <v>1184</v>
      </c>
      <c r="WM39" t="s">
        <v>1185</v>
      </c>
      <c r="WN39" t="s">
        <v>1186</v>
      </c>
      <c r="WO39" t="s">
        <v>1187</v>
      </c>
      <c r="WP39" t="s">
        <v>1188</v>
      </c>
      <c r="WQ39" t="s">
        <v>1189</v>
      </c>
      <c r="WR39" t="s">
        <v>1190</v>
      </c>
      <c r="WS39" t="s">
        <v>1191</v>
      </c>
      <c r="WT39" t="s">
        <v>1192</v>
      </c>
      <c r="WU39" t="s">
        <v>1193</v>
      </c>
      <c r="WV39" t="s">
        <v>1194</v>
      </c>
      <c r="WW39" t="s">
        <v>1195</v>
      </c>
      <c r="WX39" t="s">
        <v>1196</v>
      </c>
      <c r="WY39" t="s">
        <v>1197</v>
      </c>
      <c r="WZ39" t="s">
        <v>1198</v>
      </c>
      <c r="XA39" t="s">
        <v>1199</v>
      </c>
      <c r="XB39" t="s">
        <v>1200</v>
      </c>
      <c r="XC39" t="s">
        <v>1201</v>
      </c>
      <c r="XD39" t="s">
        <v>1202</v>
      </c>
      <c r="XE39" t="s">
        <v>1203</v>
      </c>
      <c r="XF39" t="s">
        <v>1204</v>
      </c>
      <c r="XG39" t="s">
        <v>1205</v>
      </c>
      <c r="XH39" t="s">
        <v>1206</v>
      </c>
      <c r="XI39" t="s">
        <v>1207</v>
      </c>
      <c r="XJ39" t="s">
        <v>1208</v>
      </c>
      <c r="XK39" t="s">
        <v>1209</v>
      </c>
      <c r="XL39" t="s">
        <v>1210</v>
      </c>
      <c r="XM39" t="s">
        <v>1211</v>
      </c>
      <c r="XN39" t="s">
        <v>1212</v>
      </c>
      <c r="XO39" t="s">
        <v>1213</v>
      </c>
      <c r="XP39" t="s">
        <v>1214</v>
      </c>
      <c r="XQ39" t="s">
        <v>1215</v>
      </c>
      <c r="XR39" t="s">
        <v>1216</v>
      </c>
      <c r="XS39" t="s">
        <v>1217</v>
      </c>
      <c r="XT39" t="s">
        <v>1218</v>
      </c>
      <c r="XU39" t="s">
        <v>1219</v>
      </c>
      <c r="XV39" t="s">
        <v>1220</v>
      </c>
      <c r="XW39" t="s">
        <v>1221</v>
      </c>
      <c r="XX39" t="s">
        <v>1222</v>
      </c>
      <c r="XY39" t="s">
        <v>1223</v>
      </c>
      <c r="XZ39" t="s">
        <v>1224</v>
      </c>
      <c r="YA39" t="s">
        <v>1225</v>
      </c>
      <c r="YB39" t="s">
        <v>1226</v>
      </c>
      <c r="YC39" t="s">
        <v>1227</v>
      </c>
      <c r="YD39" t="s">
        <v>1228</v>
      </c>
      <c r="YE39" t="s">
        <v>1229</v>
      </c>
      <c r="YF39" t="s">
        <v>1230</v>
      </c>
      <c r="YG39" t="s">
        <v>1231</v>
      </c>
      <c r="YH39" t="s">
        <v>1232</v>
      </c>
      <c r="YI39" t="s">
        <v>1233</v>
      </c>
      <c r="YJ39" t="s">
        <v>1234</v>
      </c>
      <c r="YK39" t="s">
        <v>1235</v>
      </c>
      <c r="YL39" t="s">
        <v>1236</v>
      </c>
      <c r="YM39" t="s">
        <v>1237</v>
      </c>
      <c r="YN39" t="s">
        <v>1238</v>
      </c>
      <c r="YO39" t="s">
        <v>1239</v>
      </c>
      <c r="YP39" t="s">
        <v>1240</v>
      </c>
      <c r="YQ39" t="s">
        <v>1241</v>
      </c>
      <c r="YR39" t="s">
        <v>1242</v>
      </c>
      <c r="YS39" t="s">
        <v>1243</v>
      </c>
      <c r="YT39" t="s">
        <v>1244</v>
      </c>
      <c r="YU39" t="s">
        <v>1245</v>
      </c>
      <c r="YV39" t="s">
        <v>1246</v>
      </c>
      <c r="YW39" t="s">
        <v>1247</v>
      </c>
      <c r="YX39" t="s">
        <v>1248</v>
      </c>
      <c r="YY39" t="s">
        <v>1249</v>
      </c>
      <c r="YZ39" t="s">
        <v>1250</v>
      </c>
      <c r="ZA39" t="s">
        <v>1251</v>
      </c>
      <c r="ZB39" t="s">
        <v>1252</v>
      </c>
      <c r="ZC39" t="s">
        <v>1253</v>
      </c>
      <c r="ZD39" t="s">
        <v>1254</v>
      </c>
      <c r="ZE39" t="s">
        <v>1255</v>
      </c>
      <c r="ZF39" t="s">
        <v>1256</v>
      </c>
      <c r="ZG39" t="s">
        <v>1257</v>
      </c>
      <c r="ZH39" t="s">
        <v>1258</v>
      </c>
      <c r="ZI39" t="s">
        <v>1259</v>
      </c>
      <c r="ZJ39" t="s">
        <v>1260</v>
      </c>
      <c r="ZK39" t="s">
        <v>1261</v>
      </c>
      <c r="ZL39" t="s">
        <v>1262</v>
      </c>
      <c r="ZM39" t="s">
        <v>1263</v>
      </c>
      <c r="ZN39" t="s">
        <v>1264</v>
      </c>
      <c r="ZO39" t="s">
        <v>1265</v>
      </c>
      <c r="ZP39" t="s">
        <v>1266</v>
      </c>
      <c r="ZQ39" t="s">
        <v>1267</v>
      </c>
      <c r="ZR39" t="s">
        <v>1268</v>
      </c>
      <c r="ZS39" t="s">
        <v>1269</v>
      </c>
      <c r="ZT39" t="s">
        <v>1270</v>
      </c>
      <c r="ZU39" t="s">
        <v>1271</v>
      </c>
      <c r="ZV39" t="s">
        <v>1272</v>
      </c>
      <c r="ZW39" t="s">
        <v>1273</v>
      </c>
      <c r="ZX39" t="s">
        <v>1274</v>
      </c>
      <c r="ZY39" t="s">
        <v>1275</v>
      </c>
      <c r="ZZ39" t="s">
        <v>1276</v>
      </c>
      <c r="AAA39" t="s">
        <v>1277</v>
      </c>
      <c r="AAB39" t="s">
        <v>1278</v>
      </c>
      <c r="AAC39" t="s">
        <v>1279</v>
      </c>
      <c r="AAD39" t="s">
        <v>1280</v>
      </c>
      <c r="AAE39" t="s">
        <v>1281</v>
      </c>
      <c r="AAF39" t="s">
        <v>1282</v>
      </c>
      <c r="AAG39" t="s">
        <v>1283</v>
      </c>
      <c r="AAH39" t="s">
        <v>1284</v>
      </c>
      <c r="AAI39" t="s">
        <v>1285</v>
      </c>
      <c r="AAJ39" t="s">
        <v>1286</v>
      </c>
      <c r="AAK39" t="s">
        <v>1287</v>
      </c>
      <c r="AAL39" t="s">
        <v>1288</v>
      </c>
      <c r="AAM39" t="s">
        <v>1289</v>
      </c>
      <c r="AAN39" t="s">
        <v>1290</v>
      </c>
      <c r="AAO39" t="s">
        <v>1291</v>
      </c>
      <c r="AAP39" t="s">
        <v>1292</v>
      </c>
      <c r="AAQ39" t="s">
        <v>1293</v>
      </c>
      <c r="AAR39" t="s">
        <v>1294</v>
      </c>
      <c r="AAS39" t="s">
        <v>1295</v>
      </c>
      <c r="AAT39" t="s">
        <v>1296</v>
      </c>
      <c r="AAU39" t="s">
        <v>1297</v>
      </c>
      <c r="AAV39" t="s">
        <v>1298</v>
      </c>
      <c r="AAW39" t="s">
        <v>1299</v>
      </c>
      <c r="AAX39" t="s">
        <v>1300</v>
      </c>
      <c r="AAY39" t="s">
        <v>1301</v>
      </c>
      <c r="AAZ39" t="s">
        <v>1302</v>
      </c>
      <c r="ABA39" t="s">
        <v>1303</v>
      </c>
      <c r="ABB39" t="s">
        <v>1304</v>
      </c>
      <c r="ABC39" t="s">
        <v>1305</v>
      </c>
      <c r="ABD39" t="s">
        <v>1306</v>
      </c>
      <c r="ABE39" t="s">
        <v>1307</v>
      </c>
      <c r="ABF39" t="s">
        <v>1308</v>
      </c>
      <c r="ABG39" t="s">
        <v>1309</v>
      </c>
      <c r="ABH39" t="s">
        <v>1310</v>
      </c>
      <c r="ABI39" t="s">
        <v>1311</v>
      </c>
      <c r="ABJ39" t="s">
        <v>1312</v>
      </c>
      <c r="ABK39" t="s">
        <v>1313</v>
      </c>
      <c r="ABL39" t="s">
        <v>1314</v>
      </c>
      <c r="ABM39" t="s">
        <v>1315</v>
      </c>
      <c r="ABN39" t="s">
        <v>1316</v>
      </c>
      <c r="ABO39" t="s">
        <v>1317</v>
      </c>
      <c r="ABP39" t="s">
        <v>1318</v>
      </c>
      <c r="ABQ39" t="s">
        <v>1319</v>
      </c>
      <c r="ABR39" t="s">
        <v>1320</v>
      </c>
      <c r="ABS39" t="s">
        <v>1321</v>
      </c>
      <c r="ABT39" t="s">
        <v>1322</v>
      </c>
      <c r="ABU39" t="s">
        <v>1323</v>
      </c>
      <c r="ABV39" t="s">
        <v>1324</v>
      </c>
      <c r="ABW39" t="s">
        <v>1325</v>
      </c>
      <c r="ABX39" t="s">
        <v>1326</v>
      </c>
      <c r="ABY39" t="s">
        <v>1327</v>
      </c>
      <c r="ABZ39" t="s">
        <v>1328</v>
      </c>
      <c r="ACA39" t="s">
        <v>1329</v>
      </c>
      <c r="ACB39" t="s">
        <v>1330</v>
      </c>
      <c r="ACC39" t="s">
        <v>1331</v>
      </c>
      <c r="ACD39" t="s">
        <v>1332</v>
      </c>
      <c r="ACE39" t="s">
        <v>1333</v>
      </c>
      <c r="ACF39" t="s">
        <v>1334</v>
      </c>
      <c r="ACG39" t="s">
        <v>1335</v>
      </c>
      <c r="ACH39" t="s">
        <v>1336</v>
      </c>
      <c r="ACI39" t="s">
        <v>1337</v>
      </c>
      <c r="ACJ39" t="s">
        <v>1338</v>
      </c>
      <c r="ACK39" t="s">
        <v>1339</v>
      </c>
      <c r="ACL39" t="s">
        <v>1340</v>
      </c>
      <c r="ACM39" t="s">
        <v>1341</v>
      </c>
      <c r="ACN39" t="s">
        <v>1342</v>
      </c>
      <c r="ACO39" t="s">
        <v>1343</v>
      </c>
      <c r="ACP39" t="s">
        <v>1344</v>
      </c>
      <c r="ACQ39" t="s">
        <v>1345</v>
      </c>
      <c r="ACR39" t="s">
        <v>1346</v>
      </c>
      <c r="ACS39" t="s">
        <v>1347</v>
      </c>
      <c r="ACT39" t="s">
        <v>1348</v>
      </c>
      <c r="ACU39" t="s">
        <v>1349</v>
      </c>
      <c r="ACV39" t="s">
        <v>1350</v>
      </c>
      <c r="ACW39" t="s">
        <v>1351</v>
      </c>
      <c r="ACX39" t="s">
        <v>1352</v>
      </c>
      <c r="ACY39" t="s">
        <v>1353</v>
      </c>
      <c r="ACZ39" t="s">
        <v>1354</v>
      </c>
      <c r="ADA39" t="s">
        <v>1355</v>
      </c>
      <c r="ADB39" t="s">
        <v>1356</v>
      </c>
      <c r="ADC39" t="s">
        <v>1357</v>
      </c>
      <c r="ADD39" t="s">
        <v>1358</v>
      </c>
      <c r="ADE39" t="s">
        <v>1359</v>
      </c>
      <c r="ADF39" t="s">
        <v>1360</v>
      </c>
      <c r="ADG39" t="s">
        <v>1361</v>
      </c>
      <c r="ADH39" t="s">
        <v>1362</v>
      </c>
      <c r="ADI39" t="s">
        <v>1363</v>
      </c>
      <c r="ADJ39" t="s">
        <v>1364</v>
      </c>
      <c r="ADK39" t="s">
        <v>1365</v>
      </c>
      <c r="ADL39" t="s">
        <v>1366</v>
      </c>
      <c r="ADM39" t="s">
        <v>1367</v>
      </c>
      <c r="ADN39" t="s">
        <v>1368</v>
      </c>
      <c r="ADO39" t="s">
        <v>1369</v>
      </c>
      <c r="ADP39" t="s">
        <v>1370</v>
      </c>
      <c r="ADQ39" t="s">
        <v>1371</v>
      </c>
      <c r="ADR39" t="s">
        <v>1372</v>
      </c>
      <c r="ADS39" t="s">
        <v>1373</v>
      </c>
      <c r="ADT39" t="s">
        <v>1374</v>
      </c>
      <c r="ADU39" t="s">
        <v>1375</v>
      </c>
      <c r="ADV39" t="s">
        <v>1376</v>
      </c>
      <c r="ADW39" t="s">
        <v>1377</v>
      </c>
      <c r="ADX39" t="s">
        <v>1378</v>
      </c>
      <c r="ADY39" t="s">
        <v>1379</v>
      </c>
      <c r="ADZ39" t="s">
        <v>1380</v>
      </c>
      <c r="AEA39" t="s">
        <v>1381</v>
      </c>
      <c r="AEB39" t="s">
        <v>1382</v>
      </c>
      <c r="AEC39" t="s">
        <v>1383</v>
      </c>
      <c r="AED39" t="s">
        <v>1384</v>
      </c>
      <c r="AEE39" t="s">
        <v>1385</v>
      </c>
      <c r="AEF39" t="s">
        <v>1386</v>
      </c>
      <c r="AEG39" t="s">
        <v>1387</v>
      </c>
      <c r="AEH39" t="s">
        <v>1388</v>
      </c>
      <c r="AEI39" t="s">
        <v>1389</v>
      </c>
      <c r="AEJ39" t="s">
        <v>1390</v>
      </c>
      <c r="AEK39" t="s">
        <v>1391</v>
      </c>
      <c r="AEL39" t="s">
        <v>1392</v>
      </c>
      <c r="AEM39" t="s">
        <v>1393</v>
      </c>
      <c r="AEN39" t="s">
        <v>1394</v>
      </c>
      <c r="AEO39" t="s">
        <v>1395</v>
      </c>
      <c r="AEP39" t="s">
        <v>1396</v>
      </c>
      <c r="AEQ39" t="s">
        <v>1397</v>
      </c>
      <c r="AER39" t="s">
        <v>1398</v>
      </c>
      <c r="AES39" t="s">
        <v>1399</v>
      </c>
      <c r="AET39" t="s">
        <v>1400</v>
      </c>
      <c r="AEU39" t="s">
        <v>1401</v>
      </c>
      <c r="AEV39" t="s">
        <v>1402</v>
      </c>
      <c r="AEW39" t="s">
        <v>1403</v>
      </c>
      <c r="AEX39" t="s">
        <v>1404</v>
      </c>
      <c r="AEY39" t="s">
        <v>1405</v>
      </c>
      <c r="AEZ39" t="s">
        <v>1406</v>
      </c>
      <c r="AFA39" t="s">
        <v>1407</v>
      </c>
      <c r="AFB39" t="s">
        <v>1408</v>
      </c>
      <c r="AFC39" t="s">
        <v>1409</v>
      </c>
      <c r="AFD39" t="s">
        <v>1410</v>
      </c>
      <c r="AFE39" t="s">
        <v>1411</v>
      </c>
      <c r="AFF39" t="s">
        <v>1412</v>
      </c>
      <c r="AFG39" t="s">
        <v>1413</v>
      </c>
      <c r="AFH39" t="s">
        <v>1414</v>
      </c>
      <c r="AFI39" t="s">
        <v>1415</v>
      </c>
      <c r="AFJ39" t="s">
        <v>1416</v>
      </c>
      <c r="AFK39" t="s">
        <v>1417</v>
      </c>
      <c r="AFL39" t="s">
        <v>1418</v>
      </c>
      <c r="AFM39" t="s">
        <v>1419</v>
      </c>
      <c r="AFN39" t="s">
        <v>1420</v>
      </c>
      <c r="AFO39" t="s">
        <v>1421</v>
      </c>
      <c r="AFP39" t="s">
        <v>1422</v>
      </c>
      <c r="AFQ39" t="s">
        <v>1423</v>
      </c>
      <c r="AFR39" t="s">
        <v>1424</v>
      </c>
      <c r="AFS39" t="s">
        <v>1425</v>
      </c>
      <c r="AFT39" t="s">
        <v>1426</v>
      </c>
      <c r="AFU39" t="s">
        <v>1427</v>
      </c>
      <c r="AFV39" t="s">
        <v>1428</v>
      </c>
      <c r="AFW39" t="s">
        <v>1429</v>
      </c>
      <c r="AFX39" t="s">
        <v>1430</v>
      </c>
      <c r="AFY39" t="s">
        <v>1431</v>
      </c>
      <c r="AFZ39" t="s">
        <v>1432</v>
      </c>
      <c r="AGA39" t="s">
        <v>1433</v>
      </c>
      <c r="AGB39" t="s">
        <v>1434</v>
      </c>
      <c r="AGC39" t="s">
        <v>1435</v>
      </c>
      <c r="AGD39" t="s">
        <v>1436</v>
      </c>
      <c r="AGE39" t="s">
        <v>1437</v>
      </c>
      <c r="AGF39" t="s">
        <v>1438</v>
      </c>
      <c r="AGG39" t="s">
        <v>1439</v>
      </c>
      <c r="AGH39" t="s">
        <v>1440</v>
      </c>
      <c r="AGI39" t="s">
        <v>1441</v>
      </c>
      <c r="AGJ39" t="s">
        <v>1442</v>
      </c>
      <c r="AGK39" t="s">
        <v>1443</v>
      </c>
      <c r="AGL39" t="s">
        <v>1444</v>
      </c>
      <c r="AGM39" t="s">
        <v>1445</v>
      </c>
      <c r="AGN39" t="s">
        <v>1446</v>
      </c>
      <c r="AGO39" t="s">
        <v>1447</v>
      </c>
      <c r="AGP39" t="s">
        <v>1448</v>
      </c>
      <c r="AGQ39" t="s">
        <v>1449</v>
      </c>
      <c r="AGR39" t="s">
        <v>1450</v>
      </c>
      <c r="AGS39" t="s">
        <v>1451</v>
      </c>
      <c r="AGT39" t="s">
        <v>1452</v>
      </c>
      <c r="AGU39" t="s">
        <v>1453</v>
      </c>
      <c r="AGV39" t="s">
        <v>1454</v>
      </c>
      <c r="AGW39" t="s">
        <v>1455</v>
      </c>
      <c r="AGX39" t="s">
        <v>1456</v>
      </c>
      <c r="AGY39" t="s">
        <v>1457</v>
      </c>
      <c r="AGZ39" t="s">
        <v>1458</v>
      </c>
      <c r="AHA39" t="s">
        <v>1459</v>
      </c>
      <c r="AHB39" t="s">
        <v>1460</v>
      </c>
      <c r="AHC39" t="s">
        <v>1461</v>
      </c>
      <c r="AHD39" t="s">
        <v>1462</v>
      </c>
      <c r="AHE39" t="s">
        <v>1463</v>
      </c>
      <c r="AHF39" t="s">
        <v>1464</v>
      </c>
      <c r="AHG39" t="s">
        <v>1465</v>
      </c>
      <c r="AHH39" t="s">
        <v>1466</v>
      </c>
      <c r="AHI39" t="s">
        <v>1467</v>
      </c>
      <c r="AHJ39" t="s">
        <v>1468</v>
      </c>
      <c r="AHK39" t="s">
        <v>1469</v>
      </c>
      <c r="AHL39" t="s">
        <v>1470</v>
      </c>
      <c r="AHM39" t="s">
        <v>1471</v>
      </c>
      <c r="AHN39" t="s">
        <v>1472</v>
      </c>
      <c r="AHO39" t="s">
        <v>1473</v>
      </c>
      <c r="AHP39" t="s">
        <v>1474</v>
      </c>
      <c r="AHQ39" t="s">
        <v>1475</v>
      </c>
      <c r="AHR39" t="s">
        <v>1476</v>
      </c>
      <c r="AHS39" t="s">
        <v>1477</v>
      </c>
      <c r="AHT39" t="s">
        <v>1478</v>
      </c>
      <c r="AHU39" t="s">
        <v>1479</v>
      </c>
      <c r="AHV39" t="s">
        <v>1480</v>
      </c>
      <c r="AHW39" t="s">
        <v>1481</v>
      </c>
      <c r="AHX39" t="s">
        <v>1482</v>
      </c>
      <c r="AHY39" t="s">
        <v>1483</v>
      </c>
      <c r="AHZ39" t="s">
        <v>1484</v>
      </c>
      <c r="AIA39" t="s">
        <v>1485</v>
      </c>
      <c r="AIB39" t="s">
        <v>1486</v>
      </c>
      <c r="AIC39" t="s">
        <v>1487</v>
      </c>
      <c r="AID39" t="s">
        <v>1488</v>
      </c>
      <c r="AIE39" t="s">
        <v>1489</v>
      </c>
      <c r="AIF39" t="s">
        <v>1490</v>
      </c>
      <c r="AIG39" t="s">
        <v>1491</v>
      </c>
      <c r="AIH39" t="s">
        <v>1492</v>
      </c>
      <c r="AII39" t="s">
        <v>1493</v>
      </c>
      <c r="AIJ39" t="s">
        <v>1494</v>
      </c>
      <c r="AIK39" t="s">
        <v>1495</v>
      </c>
      <c r="AIL39" t="s">
        <v>1496</v>
      </c>
      <c r="AIM39" t="s">
        <v>1497</v>
      </c>
      <c r="AIN39" t="s">
        <v>1498</v>
      </c>
      <c r="AIO39" t="s">
        <v>1499</v>
      </c>
      <c r="AIP39" t="s">
        <v>1500</v>
      </c>
      <c r="AIQ39" t="s">
        <v>1501</v>
      </c>
      <c r="AIR39" t="s">
        <v>1502</v>
      </c>
      <c r="AIS39" t="s">
        <v>1503</v>
      </c>
      <c r="AIT39" t="s">
        <v>1504</v>
      </c>
      <c r="AIU39" t="s">
        <v>1505</v>
      </c>
      <c r="AIV39" t="s">
        <v>1506</v>
      </c>
      <c r="AIW39" t="s">
        <v>1507</v>
      </c>
      <c r="AIX39" t="s">
        <v>1508</v>
      </c>
      <c r="AIY39" t="s">
        <v>1509</v>
      </c>
      <c r="AIZ39" t="s">
        <v>1510</v>
      </c>
      <c r="AJA39" t="s">
        <v>1511</v>
      </c>
      <c r="AJB39" t="s">
        <v>1512</v>
      </c>
      <c r="AJC39" t="s">
        <v>1513</v>
      </c>
      <c r="AJD39" t="s">
        <v>1514</v>
      </c>
      <c r="AJE39" t="s">
        <v>1515</v>
      </c>
      <c r="AJF39" t="s">
        <v>1516</v>
      </c>
      <c r="AJG39" t="s">
        <v>1517</v>
      </c>
      <c r="AJH39" t="s">
        <v>1518</v>
      </c>
      <c r="AJI39" t="s">
        <v>1519</v>
      </c>
      <c r="AJJ39" t="s">
        <v>1520</v>
      </c>
      <c r="AJK39" t="s">
        <v>1521</v>
      </c>
      <c r="AJL39" t="s">
        <v>1522</v>
      </c>
      <c r="AJM39" t="s">
        <v>1523</v>
      </c>
      <c r="AJN39" t="s">
        <v>1524</v>
      </c>
      <c r="AJO39" t="s">
        <v>1525</v>
      </c>
      <c r="AJP39" t="s">
        <v>1526</v>
      </c>
      <c r="AJQ39" t="s">
        <v>1527</v>
      </c>
      <c r="AJR39" t="s">
        <v>1528</v>
      </c>
      <c r="AJS39" t="s">
        <v>1529</v>
      </c>
      <c r="AJT39" t="s">
        <v>1530</v>
      </c>
      <c r="AJU39" t="s">
        <v>1531</v>
      </c>
      <c r="AJV39" t="s">
        <v>1532</v>
      </c>
      <c r="AJW39" t="s">
        <v>1533</v>
      </c>
      <c r="AJX39" t="s">
        <v>1534</v>
      </c>
      <c r="AJY39" t="s">
        <v>1535</v>
      </c>
      <c r="AJZ39" t="s">
        <v>1536</v>
      </c>
      <c r="AKA39" t="s">
        <v>1537</v>
      </c>
      <c r="AKB39" t="s">
        <v>1538</v>
      </c>
      <c r="AKC39" t="s">
        <v>1539</v>
      </c>
      <c r="AKD39" t="s">
        <v>1540</v>
      </c>
      <c r="AKE39" t="s">
        <v>1541</v>
      </c>
      <c r="AKF39" t="s">
        <v>1542</v>
      </c>
      <c r="AKG39" t="s">
        <v>1543</v>
      </c>
      <c r="AKH39" t="s">
        <v>1544</v>
      </c>
      <c r="AKI39" t="s">
        <v>1545</v>
      </c>
      <c r="AKJ39" t="s">
        <v>1546</v>
      </c>
      <c r="AKK39" t="s">
        <v>1547</v>
      </c>
      <c r="AKL39" t="s">
        <v>1548</v>
      </c>
      <c r="AKM39" t="s">
        <v>1549</v>
      </c>
      <c r="AKN39" t="s">
        <v>1550</v>
      </c>
      <c r="AKO39" t="s">
        <v>1551</v>
      </c>
      <c r="AKP39" t="s">
        <v>1552</v>
      </c>
      <c r="AKQ39" t="s">
        <v>1553</v>
      </c>
      <c r="AKR39" t="s">
        <v>1554</v>
      </c>
      <c r="AKS39" t="s">
        <v>1555</v>
      </c>
      <c r="AKT39" t="s">
        <v>1556</v>
      </c>
      <c r="AKU39" t="s">
        <v>1557</v>
      </c>
      <c r="AKV39" t="s">
        <v>1558</v>
      </c>
      <c r="AKW39" t="s">
        <v>1559</v>
      </c>
      <c r="AKX39" t="s">
        <v>1560</v>
      </c>
      <c r="AKY39" t="s">
        <v>1561</v>
      </c>
      <c r="AKZ39" t="s">
        <v>1562</v>
      </c>
      <c r="ALA39" t="s">
        <v>1563</v>
      </c>
      <c r="ALB39" t="s">
        <v>1564</v>
      </c>
      <c r="ALC39" t="s">
        <v>1565</v>
      </c>
      <c r="ALD39" t="s">
        <v>1566</v>
      </c>
      <c r="ALE39" t="s">
        <v>1567</v>
      </c>
      <c r="ALF39" t="s">
        <v>1568</v>
      </c>
      <c r="ALG39" t="s">
        <v>1569</v>
      </c>
      <c r="ALH39" t="s">
        <v>1570</v>
      </c>
      <c r="ALI39" t="s">
        <v>1571</v>
      </c>
      <c r="ALJ39" t="s">
        <v>1572</v>
      </c>
      <c r="ALK39" t="s">
        <v>1573</v>
      </c>
      <c r="ALL39" t="s">
        <v>1574</v>
      </c>
      <c r="ALM39" t="s">
        <v>1575</v>
      </c>
      <c r="ALN39" t="s">
        <v>1576</v>
      </c>
      <c r="ALO39" t="s">
        <v>1577</v>
      </c>
      <c r="ALP39" t="s">
        <v>1578</v>
      </c>
      <c r="ALQ39" t="s">
        <v>1579</v>
      </c>
      <c r="ALR39" t="s">
        <v>1580</v>
      </c>
      <c r="ALS39" t="s">
        <v>1581</v>
      </c>
      <c r="ALT39" t="s">
        <v>1582</v>
      </c>
      <c r="ALU39" t="s">
        <v>1583</v>
      </c>
      <c r="ALV39" t="s">
        <v>1584</v>
      </c>
      <c r="ALW39" t="s">
        <v>1585</v>
      </c>
      <c r="ALX39" t="s">
        <v>1586</v>
      </c>
      <c r="ALY39" t="s">
        <v>1587</v>
      </c>
      <c r="ALZ39" t="s">
        <v>1588</v>
      </c>
      <c r="AMA39" t="s">
        <v>1589</v>
      </c>
      <c r="AMB39" t="s">
        <v>1590</v>
      </c>
      <c r="AMC39" t="s">
        <v>1591</v>
      </c>
      <c r="AMD39" t="s">
        <v>1592</v>
      </c>
      <c r="AME39" t="s">
        <v>1593</v>
      </c>
      <c r="AMF39" t="s">
        <v>1594</v>
      </c>
      <c r="AMG39" t="s">
        <v>1595</v>
      </c>
      <c r="AMH39" t="s">
        <v>1596</v>
      </c>
      <c r="AMI39" t="s">
        <v>1597</v>
      </c>
      <c r="AMJ39" t="s">
        <v>1598</v>
      </c>
      <c r="AMK39" t="s">
        <v>1599</v>
      </c>
      <c r="AML39" t="s">
        <v>1600</v>
      </c>
      <c r="AMM39" t="s">
        <v>1601</v>
      </c>
      <c r="AMN39" t="s">
        <v>1602</v>
      </c>
      <c r="AMO39" t="s">
        <v>1603</v>
      </c>
      <c r="AMP39" t="s">
        <v>1604</v>
      </c>
      <c r="AMQ39" t="s">
        <v>1605</v>
      </c>
      <c r="AMR39" t="s">
        <v>1606</v>
      </c>
      <c r="AMS39" t="s">
        <v>1607</v>
      </c>
      <c r="AMT39" t="s">
        <v>1608</v>
      </c>
      <c r="AMU39" t="s">
        <v>1609</v>
      </c>
      <c r="AMV39" t="s">
        <v>1610</v>
      </c>
      <c r="AMW39" t="s">
        <v>1611</v>
      </c>
      <c r="AMX39" t="s">
        <v>1612</v>
      </c>
      <c r="AMY39" t="s">
        <v>1613</v>
      </c>
      <c r="AMZ39" t="s">
        <v>1614</v>
      </c>
      <c r="ANA39" t="s">
        <v>1615</v>
      </c>
      <c r="ANB39" t="s">
        <v>1616</v>
      </c>
      <c r="ANC39" t="s">
        <v>1617</v>
      </c>
      <c r="AND39" t="s">
        <v>1618</v>
      </c>
      <c r="ANE39" t="s">
        <v>1619</v>
      </c>
      <c r="ANF39" t="s">
        <v>1620</v>
      </c>
      <c r="ANG39" t="s">
        <v>1621</v>
      </c>
      <c r="ANH39" t="s">
        <v>1622</v>
      </c>
      <c r="ANI39" t="s">
        <v>1623</v>
      </c>
      <c r="ANJ39" t="s">
        <v>1624</v>
      </c>
      <c r="ANK39" t="s">
        <v>1625</v>
      </c>
      <c r="ANL39" t="s">
        <v>1626</v>
      </c>
      <c r="ANM39" t="s">
        <v>1627</v>
      </c>
      <c r="ANN39" t="s">
        <v>1628</v>
      </c>
      <c r="ANO39" t="s">
        <v>1629</v>
      </c>
      <c r="ANP39" t="s">
        <v>1630</v>
      </c>
      <c r="ANQ39" t="s">
        <v>1631</v>
      </c>
      <c r="ANR39" t="s">
        <v>1632</v>
      </c>
      <c r="ANS39" t="s">
        <v>1633</v>
      </c>
      <c r="ANT39" t="s">
        <v>1634</v>
      </c>
      <c r="ANU39" t="s">
        <v>1635</v>
      </c>
      <c r="ANV39" t="s">
        <v>1636</v>
      </c>
      <c r="ANW39" t="s">
        <v>1637</v>
      </c>
      <c r="ANX39" t="s">
        <v>1638</v>
      </c>
      <c r="ANY39" t="s">
        <v>1639</v>
      </c>
      <c r="ANZ39" t="s">
        <v>1640</v>
      </c>
      <c r="AOA39" t="s">
        <v>1641</v>
      </c>
      <c r="AOB39" t="s">
        <v>1642</v>
      </c>
      <c r="AOC39" t="s">
        <v>1643</v>
      </c>
      <c r="AOD39" t="s">
        <v>1644</v>
      </c>
      <c r="AOE39" t="s">
        <v>1645</v>
      </c>
      <c r="AOF39" t="s">
        <v>1646</v>
      </c>
      <c r="AOG39" t="s">
        <v>1647</v>
      </c>
      <c r="AOH39" t="s">
        <v>1648</v>
      </c>
      <c r="AOI39" t="s">
        <v>1649</v>
      </c>
      <c r="AOJ39" t="s">
        <v>1650</v>
      </c>
      <c r="AOK39" t="s">
        <v>1651</v>
      </c>
      <c r="AOL39" t="s">
        <v>1652</v>
      </c>
      <c r="AOM39" t="s">
        <v>1653</v>
      </c>
      <c r="AON39" t="s">
        <v>1654</v>
      </c>
      <c r="AOO39" t="s">
        <v>1655</v>
      </c>
      <c r="AOP39" t="s">
        <v>1656</v>
      </c>
      <c r="AOQ39" t="s">
        <v>1657</v>
      </c>
      <c r="AOR39" t="s">
        <v>1658</v>
      </c>
      <c r="AOS39" t="s">
        <v>1659</v>
      </c>
      <c r="AOT39" t="s">
        <v>1660</v>
      </c>
      <c r="AOU39" t="s">
        <v>1661</v>
      </c>
      <c r="AOV39" t="s">
        <v>1662</v>
      </c>
      <c r="AOW39" t="s">
        <v>1663</v>
      </c>
      <c r="AOX39" t="s">
        <v>1664</v>
      </c>
      <c r="AOY39" t="s">
        <v>1665</v>
      </c>
      <c r="AOZ39" t="s">
        <v>1666</v>
      </c>
      <c r="APA39" t="s">
        <v>1667</v>
      </c>
      <c r="APB39" t="s">
        <v>1668</v>
      </c>
      <c r="APC39" t="s">
        <v>1669</v>
      </c>
      <c r="APD39" t="s">
        <v>1670</v>
      </c>
      <c r="APE39" t="s">
        <v>1671</v>
      </c>
      <c r="APF39" t="s">
        <v>1672</v>
      </c>
      <c r="APG39" t="s">
        <v>1673</v>
      </c>
      <c r="APH39" t="s">
        <v>1674</v>
      </c>
      <c r="API39" t="s">
        <v>1675</v>
      </c>
      <c r="APJ39" t="s">
        <v>1676</v>
      </c>
      <c r="APK39" t="s">
        <v>1677</v>
      </c>
      <c r="APL39" t="s">
        <v>1678</v>
      </c>
      <c r="APM39" t="s">
        <v>1679</v>
      </c>
      <c r="APN39" t="s">
        <v>1680</v>
      </c>
      <c r="APO39" t="s">
        <v>1681</v>
      </c>
      <c r="APP39" t="s">
        <v>1682</v>
      </c>
      <c r="APQ39" t="s">
        <v>1683</v>
      </c>
      <c r="APR39" t="s">
        <v>1684</v>
      </c>
      <c r="APS39" t="s">
        <v>1685</v>
      </c>
      <c r="APT39" t="s">
        <v>1686</v>
      </c>
      <c r="APU39" t="s">
        <v>1687</v>
      </c>
      <c r="APV39" t="s">
        <v>1688</v>
      </c>
      <c r="APW39" t="s">
        <v>1689</v>
      </c>
      <c r="APX39" t="s">
        <v>1690</v>
      </c>
      <c r="APY39" t="s">
        <v>1691</v>
      </c>
      <c r="APZ39" t="s">
        <v>1692</v>
      </c>
      <c r="AQA39" t="s">
        <v>1693</v>
      </c>
      <c r="AQB39" t="s">
        <v>1694</v>
      </c>
      <c r="AQC39" t="s">
        <v>1695</v>
      </c>
      <c r="AQD39" t="s">
        <v>1696</v>
      </c>
      <c r="AQE39" t="s">
        <v>1697</v>
      </c>
      <c r="AQF39" t="s">
        <v>1698</v>
      </c>
      <c r="AQG39" t="s">
        <v>1699</v>
      </c>
      <c r="AQH39" t="s">
        <v>1700</v>
      </c>
      <c r="AQI39" t="s">
        <v>1701</v>
      </c>
      <c r="AQJ39" t="s">
        <v>1702</v>
      </c>
      <c r="AQK39" t="s">
        <v>1703</v>
      </c>
      <c r="AQL39" t="s">
        <v>1704</v>
      </c>
      <c r="AQM39" t="s">
        <v>1705</v>
      </c>
      <c r="AQN39" t="s">
        <v>1706</v>
      </c>
      <c r="AQO39" t="s">
        <v>1707</v>
      </c>
      <c r="AQP39" t="s">
        <v>1708</v>
      </c>
      <c r="AQQ39" t="s">
        <v>1709</v>
      </c>
      <c r="AQR39" t="s">
        <v>1710</v>
      </c>
      <c r="AQS39" t="s">
        <v>1711</v>
      </c>
      <c r="AQT39" t="s">
        <v>1712</v>
      </c>
      <c r="AQU39" t="s">
        <v>1713</v>
      </c>
      <c r="AQV39" t="s">
        <v>1714</v>
      </c>
      <c r="AQW39" t="s">
        <v>1715</v>
      </c>
      <c r="AQX39" t="s">
        <v>1716</v>
      </c>
      <c r="AQY39" t="s">
        <v>1717</v>
      </c>
      <c r="AQZ39" t="s">
        <v>1718</v>
      </c>
      <c r="ARA39" t="s">
        <v>1719</v>
      </c>
      <c r="ARB39" t="s">
        <v>1720</v>
      </c>
      <c r="ARC39" t="s">
        <v>1721</v>
      </c>
      <c r="ARD39" t="s">
        <v>1722</v>
      </c>
      <c r="ARE39" t="s">
        <v>1723</v>
      </c>
      <c r="ARF39" t="s">
        <v>1724</v>
      </c>
      <c r="ARG39" t="s">
        <v>1725</v>
      </c>
      <c r="ARH39" t="s">
        <v>1726</v>
      </c>
      <c r="ARI39" t="s">
        <v>1727</v>
      </c>
      <c r="ARJ39" t="s">
        <v>1728</v>
      </c>
      <c r="ARK39" t="s">
        <v>1729</v>
      </c>
      <c r="ARL39" t="s">
        <v>1730</v>
      </c>
      <c r="ARM39" t="s">
        <v>1731</v>
      </c>
      <c r="ARN39" t="s">
        <v>1732</v>
      </c>
      <c r="ARO39" t="s">
        <v>1733</v>
      </c>
      <c r="ARP39" t="s">
        <v>1734</v>
      </c>
      <c r="ARQ39" t="s">
        <v>1735</v>
      </c>
      <c r="ARR39" t="s">
        <v>1736</v>
      </c>
      <c r="ARS39" t="s">
        <v>1737</v>
      </c>
      <c r="ART39" t="s">
        <v>1738</v>
      </c>
      <c r="ARU39" t="s">
        <v>1739</v>
      </c>
      <c r="ARV39" t="s">
        <v>1740</v>
      </c>
      <c r="ARW39" t="s">
        <v>1741</v>
      </c>
      <c r="ARX39" t="s">
        <v>1742</v>
      </c>
      <c r="ARY39" t="s">
        <v>1743</v>
      </c>
      <c r="ARZ39" t="s">
        <v>1744</v>
      </c>
      <c r="ASA39" t="s">
        <v>1745</v>
      </c>
      <c r="ASB39" t="s">
        <v>1746</v>
      </c>
      <c r="ASC39" t="s">
        <v>1747</v>
      </c>
      <c r="ASD39" t="s">
        <v>1748</v>
      </c>
      <c r="ASE39" t="s">
        <v>1749</v>
      </c>
      <c r="ASF39" t="s">
        <v>1750</v>
      </c>
      <c r="ASG39" t="s">
        <v>1751</v>
      </c>
      <c r="ASH39" t="s">
        <v>1752</v>
      </c>
      <c r="ASI39" t="s">
        <v>1753</v>
      </c>
      <c r="ASJ39" t="s">
        <v>1754</v>
      </c>
      <c r="ASK39" t="s">
        <v>1755</v>
      </c>
      <c r="ASL39" t="s">
        <v>1756</v>
      </c>
      <c r="ASM39" t="s">
        <v>1757</v>
      </c>
      <c r="ASN39" t="s">
        <v>1758</v>
      </c>
      <c r="ASO39" t="s">
        <v>1759</v>
      </c>
      <c r="ASP39" t="s">
        <v>1760</v>
      </c>
      <c r="ASQ39" t="s">
        <v>1761</v>
      </c>
      <c r="ASR39" t="s">
        <v>1762</v>
      </c>
      <c r="ASS39" t="s">
        <v>1763</v>
      </c>
      <c r="AST39" t="s">
        <v>1764</v>
      </c>
      <c r="ASU39" t="s">
        <v>1765</v>
      </c>
      <c r="ASV39" t="s">
        <v>1766</v>
      </c>
      <c r="ASW39" t="s">
        <v>1767</v>
      </c>
      <c r="ASX39" t="s">
        <v>1768</v>
      </c>
      <c r="ASY39" t="s">
        <v>1769</v>
      </c>
      <c r="ASZ39" t="s">
        <v>1770</v>
      </c>
      <c r="ATA39" t="s">
        <v>1771</v>
      </c>
      <c r="ATB39" t="s">
        <v>1772</v>
      </c>
      <c r="ATC39" t="s">
        <v>1773</v>
      </c>
      <c r="ATD39" t="s">
        <v>1774</v>
      </c>
      <c r="ATE39" t="s">
        <v>1775</v>
      </c>
      <c r="ATF39" t="s">
        <v>1776</v>
      </c>
      <c r="ATG39" t="s">
        <v>1777</v>
      </c>
      <c r="ATH39" t="s">
        <v>1778</v>
      </c>
      <c r="ATI39" t="s">
        <v>1779</v>
      </c>
      <c r="ATJ39" t="s">
        <v>1780</v>
      </c>
      <c r="ATK39" t="s">
        <v>1781</v>
      </c>
      <c r="ATL39" t="s">
        <v>1782</v>
      </c>
      <c r="ATM39" t="s">
        <v>1783</v>
      </c>
      <c r="ATN39" t="s">
        <v>1784</v>
      </c>
      <c r="ATO39" t="s">
        <v>1785</v>
      </c>
      <c r="ATP39" t="s">
        <v>1786</v>
      </c>
      <c r="ATQ39" t="s">
        <v>1787</v>
      </c>
      <c r="ATR39" t="s">
        <v>1788</v>
      </c>
      <c r="ATS39" t="s">
        <v>1789</v>
      </c>
      <c r="ATT39" t="s">
        <v>1790</v>
      </c>
      <c r="ATU39" t="s">
        <v>1791</v>
      </c>
      <c r="ATV39" t="s">
        <v>1792</v>
      </c>
      <c r="ATW39" t="s">
        <v>1793</v>
      </c>
      <c r="ATX39" t="s">
        <v>1794</v>
      </c>
      <c r="ATY39" t="s">
        <v>1795</v>
      </c>
      <c r="ATZ39" t="s">
        <v>1796</v>
      </c>
      <c r="AUA39" t="s">
        <v>1797</v>
      </c>
      <c r="AUB39" t="s">
        <v>1798</v>
      </c>
      <c r="AUC39" t="s">
        <v>1799</v>
      </c>
      <c r="AUD39" t="s">
        <v>1800</v>
      </c>
      <c r="AUE39" t="s">
        <v>1801</v>
      </c>
      <c r="AUF39" t="s">
        <v>1802</v>
      </c>
      <c r="AUG39" t="s">
        <v>1803</v>
      </c>
      <c r="AUH39" t="s">
        <v>1804</v>
      </c>
      <c r="AUI39" t="s">
        <v>1805</v>
      </c>
      <c r="AUJ39" t="s">
        <v>1806</v>
      </c>
      <c r="AUK39" t="s">
        <v>1807</v>
      </c>
      <c r="AUL39" t="s">
        <v>1808</v>
      </c>
      <c r="AUM39" t="s">
        <v>1809</v>
      </c>
      <c r="AUN39" t="s">
        <v>1810</v>
      </c>
      <c r="AUO39" t="s">
        <v>1811</v>
      </c>
      <c r="AUP39" t="s">
        <v>1812</v>
      </c>
      <c r="AUQ39" t="s">
        <v>1813</v>
      </c>
      <c r="AUR39" t="s">
        <v>1814</v>
      </c>
      <c r="AUS39" t="s">
        <v>1815</v>
      </c>
      <c r="AUT39" t="s">
        <v>1816</v>
      </c>
      <c r="AUU39" t="s">
        <v>1817</v>
      </c>
      <c r="AUV39" t="s">
        <v>1818</v>
      </c>
      <c r="AUW39" t="s">
        <v>1819</v>
      </c>
      <c r="AUX39" t="s">
        <v>1820</v>
      </c>
      <c r="AUY39" t="s">
        <v>1821</v>
      </c>
      <c r="AUZ39" t="s">
        <v>1822</v>
      </c>
      <c r="AVA39" t="s">
        <v>1823</v>
      </c>
      <c r="AVB39" t="s">
        <v>1824</v>
      </c>
      <c r="AVC39" t="s">
        <v>1825</v>
      </c>
      <c r="AVD39" t="s">
        <v>1826</v>
      </c>
      <c r="AVE39" t="s">
        <v>1827</v>
      </c>
      <c r="AVF39" t="s">
        <v>1828</v>
      </c>
      <c r="AVG39" t="s">
        <v>1829</v>
      </c>
      <c r="AVH39" t="s">
        <v>1830</v>
      </c>
      <c r="AVI39" t="s">
        <v>1831</v>
      </c>
      <c r="AVJ39" t="s">
        <v>1832</v>
      </c>
      <c r="AVK39" t="s">
        <v>1833</v>
      </c>
      <c r="AVL39" t="s">
        <v>1834</v>
      </c>
      <c r="AVM39" t="s">
        <v>1835</v>
      </c>
      <c r="AVN39" t="s">
        <v>1836</v>
      </c>
      <c r="AVO39" t="s">
        <v>1837</v>
      </c>
      <c r="AVP39" t="s">
        <v>1838</v>
      </c>
      <c r="AVQ39" t="s">
        <v>1839</v>
      </c>
      <c r="AVR39" t="s">
        <v>1840</v>
      </c>
      <c r="AVS39" t="s">
        <v>1841</v>
      </c>
      <c r="AVT39" t="s">
        <v>1842</v>
      </c>
      <c r="AVU39" t="s">
        <v>1843</v>
      </c>
      <c r="AVV39" t="s">
        <v>1844</v>
      </c>
      <c r="AVW39" t="s">
        <v>1845</v>
      </c>
      <c r="AVX39" t="s">
        <v>1846</v>
      </c>
      <c r="AVY39" t="s">
        <v>1847</v>
      </c>
      <c r="AVZ39" t="s">
        <v>1848</v>
      </c>
      <c r="AWA39" t="s">
        <v>1849</v>
      </c>
      <c r="AWB39" t="s">
        <v>1850</v>
      </c>
      <c r="AWC39" t="s">
        <v>1851</v>
      </c>
      <c r="AWD39" t="s">
        <v>1852</v>
      </c>
      <c r="AWE39" t="s">
        <v>1853</v>
      </c>
      <c r="AWF39" t="s">
        <v>1854</v>
      </c>
      <c r="AWG39" t="s">
        <v>1855</v>
      </c>
      <c r="AWH39" t="s">
        <v>1856</v>
      </c>
      <c r="AWI39" t="s">
        <v>1857</v>
      </c>
      <c r="AWJ39" t="s">
        <v>1858</v>
      </c>
      <c r="AWK39" t="s">
        <v>1859</v>
      </c>
      <c r="AWL39" t="s">
        <v>1860</v>
      </c>
      <c r="AWM39" t="s">
        <v>1861</v>
      </c>
      <c r="AWN39" t="s">
        <v>1862</v>
      </c>
      <c r="AWO39" t="s">
        <v>1863</v>
      </c>
      <c r="AWP39" t="s">
        <v>1864</v>
      </c>
      <c r="AWQ39" t="s">
        <v>1865</v>
      </c>
      <c r="AWR39" t="s">
        <v>1866</v>
      </c>
      <c r="AWS39" t="s">
        <v>1867</v>
      </c>
      <c r="AWT39" t="s">
        <v>1868</v>
      </c>
      <c r="AWU39" t="s">
        <v>1869</v>
      </c>
      <c r="AWV39" t="s">
        <v>1870</v>
      </c>
      <c r="AWW39" t="s">
        <v>1871</v>
      </c>
      <c r="AWX39" t="s">
        <v>1872</v>
      </c>
      <c r="AWY39" t="s">
        <v>1873</v>
      </c>
      <c r="AWZ39" t="s">
        <v>1874</v>
      </c>
      <c r="AXA39" t="s">
        <v>1875</v>
      </c>
      <c r="AXB39" t="s">
        <v>1876</v>
      </c>
      <c r="AXC39" t="s">
        <v>1877</v>
      </c>
      <c r="AXD39" t="s">
        <v>1878</v>
      </c>
      <c r="AXE39" t="s">
        <v>1879</v>
      </c>
      <c r="AXF39" t="s">
        <v>1880</v>
      </c>
      <c r="AXG39" t="s">
        <v>1881</v>
      </c>
      <c r="AXH39" t="s">
        <v>1882</v>
      </c>
      <c r="AXI39" t="s">
        <v>1883</v>
      </c>
      <c r="AXJ39" t="s">
        <v>1884</v>
      </c>
      <c r="AXK39" t="s">
        <v>1885</v>
      </c>
      <c r="AXL39" t="s">
        <v>1886</v>
      </c>
      <c r="AXM39" t="s">
        <v>1887</v>
      </c>
      <c r="AXN39" t="s">
        <v>1888</v>
      </c>
      <c r="AXO39" t="s">
        <v>1889</v>
      </c>
      <c r="AXP39" t="s">
        <v>1890</v>
      </c>
      <c r="AXQ39" t="s">
        <v>1891</v>
      </c>
      <c r="AXR39" t="s">
        <v>1892</v>
      </c>
      <c r="AXS39" t="s">
        <v>1893</v>
      </c>
      <c r="AXT39" t="s">
        <v>1894</v>
      </c>
      <c r="AXU39" t="s">
        <v>1895</v>
      </c>
      <c r="AXV39" t="s">
        <v>1896</v>
      </c>
      <c r="AXW39" t="s">
        <v>1897</v>
      </c>
      <c r="AXX39" t="s">
        <v>1898</v>
      </c>
      <c r="AXY39" t="s">
        <v>1899</v>
      </c>
      <c r="AXZ39" t="s">
        <v>1900</v>
      </c>
      <c r="AYA39" t="s">
        <v>1901</v>
      </c>
      <c r="AYB39" t="s">
        <v>1902</v>
      </c>
      <c r="AYC39" t="s">
        <v>1903</v>
      </c>
      <c r="AYD39" t="s">
        <v>1904</v>
      </c>
      <c r="AYE39" t="s">
        <v>1905</v>
      </c>
      <c r="AYF39" t="s">
        <v>1906</v>
      </c>
      <c r="AYG39" t="s">
        <v>1907</v>
      </c>
      <c r="AYH39" t="s">
        <v>1908</v>
      </c>
      <c r="AYI39" t="s">
        <v>1909</v>
      </c>
      <c r="AYJ39" t="s">
        <v>1910</v>
      </c>
      <c r="AYK39" t="s">
        <v>1911</v>
      </c>
      <c r="AYL39" t="s">
        <v>1912</v>
      </c>
      <c r="AYM39" t="s">
        <v>1913</v>
      </c>
      <c r="AYN39" t="s">
        <v>1914</v>
      </c>
      <c r="AYO39" t="s">
        <v>1915</v>
      </c>
      <c r="AYP39" t="s">
        <v>1916</v>
      </c>
      <c r="AYQ39" t="s">
        <v>1917</v>
      </c>
      <c r="AYR39" t="s">
        <v>1918</v>
      </c>
      <c r="AYS39" t="s">
        <v>1919</v>
      </c>
      <c r="AYT39" t="s">
        <v>1920</v>
      </c>
      <c r="AYU39" t="s">
        <v>1921</v>
      </c>
      <c r="AYV39" t="s">
        <v>1922</v>
      </c>
      <c r="AYW39" t="s">
        <v>1923</v>
      </c>
      <c r="AYX39" t="s">
        <v>1924</v>
      </c>
      <c r="AYY39" t="s">
        <v>1925</v>
      </c>
      <c r="AYZ39" t="s">
        <v>1926</v>
      </c>
      <c r="AZA39" t="s">
        <v>1927</v>
      </c>
      <c r="AZB39" t="s">
        <v>1928</v>
      </c>
      <c r="AZC39" t="s">
        <v>1929</v>
      </c>
      <c r="AZD39" t="s">
        <v>1930</v>
      </c>
      <c r="AZE39" t="s">
        <v>1931</v>
      </c>
      <c r="AZF39" t="s">
        <v>1932</v>
      </c>
      <c r="AZG39" t="s">
        <v>1933</v>
      </c>
      <c r="AZH39" t="s">
        <v>1934</v>
      </c>
      <c r="AZI39" t="s">
        <v>1935</v>
      </c>
      <c r="AZJ39" t="s">
        <v>1936</v>
      </c>
      <c r="AZK39" t="s">
        <v>1937</v>
      </c>
      <c r="AZL39" t="s">
        <v>1938</v>
      </c>
      <c r="AZM39" t="s">
        <v>1939</v>
      </c>
      <c r="AZN39" t="s">
        <v>1940</v>
      </c>
      <c r="AZO39" t="s">
        <v>1941</v>
      </c>
      <c r="AZP39" t="s">
        <v>1942</v>
      </c>
      <c r="AZQ39" t="s">
        <v>1943</v>
      </c>
      <c r="AZR39" t="s">
        <v>1944</v>
      </c>
      <c r="AZS39" t="s">
        <v>1945</v>
      </c>
      <c r="AZT39" t="s">
        <v>1946</v>
      </c>
      <c r="AZU39" t="s">
        <v>1947</v>
      </c>
      <c r="AZV39" t="s">
        <v>1948</v>
      </c>
      <c r="AZW39" t="s">
        <v>1949</v>
      </c>
      <c r="AZX39" t="s">
        <v>1950</v>
      </c>
      <c r="AZY39" t="s">
        <v>1951</v>
      </c>
      <c r="AZZ39" t="s">
        <v>1952</v>
      </c>
      <c r="BAA39" t="s">
        <v>1953</v>
      </c>
      <c r="BAB39" t="s">
        <v>1954</v>
      </c>
      <c r="BAC39" t="s">
        <v>1955</v>
      </c>
      <c r="BAD39" t="s">
        <v>1956</v>
      </c>
      <c r="BAE39" t="s">
        <v>1957</v>
      </c>
      <c r="BAF39" t="s">
        <v>1958</v>
      </c>
      <c r="BAG39" t="s">
        <v>1959</v>
      </c>
      <c r="BAH39" t="s">
        <v>1960</v>
      </c>
      <c r="BAI39" t="s">
        <v>1961</v>
      </c>
      <c r="BAJ39" t="s">
        <v>1962</v>
      </c>
      <c r="BAK39" t="s">
        <v>1963</v>
      </c>
      <c r="BAL39" t="s">
        <v>1964</v>
      </c>
      <c r="BAM39" t="s">
        <v>1965</v>
      </c>
      <c r="BAN39" t="s">
        <v>1966</v>
      </c>
      <c r="BAO39" t="s">
        <v>1967</v>
      </c>
      <c r="BAP39" t="s">
        <v>1968</v>
      </c>
      <c r="BAQ39" t="s">
        <v>1969</v>
      </c>
      <c r="BAR39" t="s">
        <v>1970</v>
      </c>
      <c r="BAS39" t="s">
        <v>1971</v>
      </c>
      <c r="BAT39" t="s">
        <v>1972</v>
      </c>
      <c r="BAU39" t="s">
        <v>1973</v>
      </c>
      <c r="BAV39" t="s">
        <v>1974</v>
      </c>
      <c r="BAW39" t="s">
        <v>1975</v>
      </c>
      <c r="BAX39" t="s">
        <v>1976</v>
      </c>
      <c r="BAY39" t="s">
        <v>1977</v>
      </c>
      <c r="BAZ39" t="s">
        <v>1978</v>
      </c>
      <c r="BBA39" t="s">
        <v>1979</v>
      </c>
      <c r="BBB39" t="s">
        <v>1980</v>
      </c>
      <c r="BBC39" t="s">
        <v>1981</v>
      </c>
      <c r="BBD39" t="s">
        <v>1982</v>
      </c>
      <c r="BBE39" t="s">
        <v>1983</v>
      </c>
      <c r="BBF39" t="s">
        <v>1984</v>
      </c>
      <c r="BBG39" t="s">
        <v>1985</v>
      </c>
      <c r="BBH39" t="s">
        <v>1986</v>
      </c>
      <c r="BBI39" t="s">
        <v>1987</v>
      </c>
      <c r="BBJ39" t="s">
        <v>1988</v>
      </c>
      <c r="BBK39" t="s">
        <v>1989</v>
      </c>
      <c r="BBL39" t="s">
        <v>1990</v>
      </c>
      <c r="BBM39" t="s">
        <v>1991</v>
      </c>
      <c r="BBN39" t="s">
        <v>1992</v>
      </c>
      <c r="BBO39" t="s">
        <v>1993</v>
      </c>
      <c r="BBP39" t="s">
        <v>1994</v>
      </c>
      <c r="BBQ39" t="s">
        <v>1995</v>
      </c>
      <c r="BBR39" t="s">
        <v>1996</v>
      </c>
      <c r="BBS39" t="s">
        <v>1997</v>
      </c>
      <c r="BBT39" t="s">
        <v>1998</v>
      </c>
      <c r="BBU39" t="s">
        <v>1999</v>
      </c>
      <c r="BBV39" t="s">
        <v>2000</v>
      </c>
      <c r="BBW39" t="s">
        <v>2001</v>
      </c>
      <c r="BBX39" t="s">
        <v>2002</v>
      </c>
      <c r="BBY39" t="s">
        <v>2003</v>
      </c>
      <c r="BBZ39" t="s">
        <v>2004</v>
      </c>
      <c r="BCA39" t="s">
        <v>2005</v>
      </c>
      <c r="BCB39" t="s">
        <v>2006</v>
      </c>
      <c r="BCC39" t="s">
        <v>2007</v>
      </c>
      <c r="BCD39" t="s">
        <v>2008</v>
      </c>
      <c r="BCE39" t="s">
        <v>2009</v>
      </c>
      <c r="BCF39" t="s">
        <v>2010</v>
      </c>
      <c r="BCG39" t="s">
        <v>2011</v>
      </c>
      <c r="BCH39" t="s">
        <v>2012</v>
      </c>
      <c r="BCI39" t="s">
        <v>2013</v>
      </c>
      <c r="BCJ39" t="s">
        <v>2014</v>
      </c>
      <c r="BCK39" t="s">
        <v>2015</v>
      </c>
      <c r="BCL39" t="s">
        <v>2016</v>
      </c>
      <c r="BCM39" t="s">
        <v>2017</v>
      </c>
      <c r="BCN39" t="s">
        <v>2018</v>
      </c>
      <c r="BCO39" t="s">
        <v>2019</v>
      </c>
      <c r="BCP39" t="s">
        <v>2020</v>
      </c>
      <c r="BCQ39" t="s">
        <v>2021</v>
      </c>
      <c r="BCR39" t="s">
        <v>2022</v>
      </c>
      <c r="BCS39" t="s">
        <v>2023</v>
      </c>
      <c r="BCT39" t="s">
        <v>2024</v>
      </c>
      <c r="BCU39" t="s">
        <v>2025</v>
      </c>
      <c r="BCV39" t="s">
        <v>2026</v>
      </c>
      <c r="BCW39" t="s">
        <v>2027</v>
      </c>
      <c r="BCX39" t="s">
        <v>2028</v>
      </c>
      <c r="BCY39" t="s">
        <v>2029</v>
      </c>
      <c r="BCZ39" t="s">
        <v>2030</v>
      </c>
      <c r="BDA39" t="s">
        <v>2031</v>
      </c>
      <c r="BDB39" t="s">
        <v>2032</v>
      </c>
      <c r="BDC39" t="s">
        <v>2033</v>
      </c>
      <c r="BDD39" t="s">
        <v>2034</v>
      </c>
      <c r="BDE39" t="s">
        <v>2035</v>
      </c>
      <c r="BDF39" t="s">
        <v>2036</v>
      </c>
      <c r="BDG39" t="s">
        <v>2037</v>
      </c>
      <c r="BDH39" t="s">
        <v>2038</v>
      </c>
      <c r="BDI39" t="s">
        <v>2039</v>
      </c>
      <c r="BDJ39" t="s">
        <v>2040</v>
      </c>
      <c r="BDK39" t="s">
        <v>2041</v>
      </c>
      <c r="BDL39" t="s">
        <v>2042</v>
      </c>
      <c r="BDM39" t="s">
        <v>2043</v>
      </c>
      <c r="BDN39" t="s">
        <v>2044</v>
      </c>
      <c r="BDO39" t="s">
        <v>2045</v>
      </c>
      <c r="BDP39" t="s">
        <v>2046</v>
      </c>
      <c r="BDQ39" t="s">
        <v>2047</v>
      </c>
      <c r="BDR39" t="s">
        <v>2048</v>
      </c>
      <c r="BDS39" t="s">
        <v>2049</v>
      </c>
      <c r="BDT39" t="s">
        <v>2050</v>
      </c>
      <c r="BDU39" t="s">
        <v>2051</v>
      </c>
      <c r="BDV39" t="s">
        <v>2052</v>
      </c>
      <c r="BDW39" t="s">
        <v>2053</v>
      </c>
      <c r="BDX39" t="s">
        <v>2054</v>
      </c>
      <c r="BDY39" t="s">
        <v>2055</v>
      </c>
      <c r="BDZ39" t="s">
        <v>2056</v>
      </c>
      <c r="BEA39" t="s">
        <v>2057</v>
      </c>
      <c r="BEB39" t="s">
        <v>2058</v>
      </c>
      <c r="BEC39" t="s">
        <v>2059</v>
      </c>
      <c r="BED39" t="s">
        <v>2060</v>
      </c>
      <c r="BEE39" t="s">
        <v>2061</v>
      </c>
      <c r="BEF39" t="s">
        <v>2062</v>
      </c>
      <c r="BEG39" t="s">
        <v>2063</v>
      </c>
      <c r="BEH39" t="s">
        <v>2064</v>
      </c>
      <c r="BEI39" t="s">
        <v>2065</v>
      </c>
      <c r="BEJ39" t="s">
        <v>2066</v>
      </c>
      <c r="BEK39" t="s">
        <v>2067</v>
      </c>
      <c r="BEL39" t="s">
        <v>2068</v>
      </c>
      <c r="BEM39" t="s">
        <v>2069</v>
      </c>
      <c r="BEN39" t="s">
        <v>2070</v>
      </c>
      <c r="BEO39" t="s">
        <v>2071</v>
      </c>
      <c r="BEP39" t="s">
        <v>2072</v>
      </c>
      <c r="BEQ39" t="s">
        <v>2073</v>
      </c>
      <c r="BER39" t="s">
        <v>2074</v>
      </c>
      <c r="BES39" t="s">
        <v>2075</v>
      </c>
      <c r="BET39" t="s">
        <v>2076</v>
      </c>
      <c r="BEU39" t="s">
        <v>2077</v>
      </c>
      <c r="BEV39" t="s">
        <v>2078</v>
      </c>
      <c r="BEW39" t="s">
        <v>2079</v>
      </c>
      <c r="BEX39" t="s">
        <v>2080</v>
      </c>
      <c r="BEY39" t="s">
        <v>2081</v>
      </c>
      <c r="BEZ39" t="s">
        <v>2082</v>
      </c>
      <c r="BFA39" t="s">
        <v>2083</v>
      </c>
      <c r="BFB39" t="s">
        <v>2084</v>
      </c>
      <c r="BFC39" t="s">
        <v>2085</v>
      </c>
      <c r="BFD39" t="s">
        <v>2086</v>
      </c>
      <c r="BFE39" t="s">
        <v>2087</v>
      </c>
      <c r="BFF39" t="s">
        <v>2088</v>
      </c>
      <c r="BFG39" t="s">
        <v>2089</v>
      </c>
      <c r="BFH39" t="s">
        <v>2090</v>
      </c>
      <c r="BFI39" t="s">
        <v>2091</v>
      </c>
      <c r="BFJ39" t="s">
        <v>2092</v>
      </c>
      <c r="BFK39" t="s">
        <v>2093</v>
      </c>
      <c r="BFL39" t="s">
        <v>2094</v>
      </c>
      <c r="BFM39" t="s">
        <v>2095</v>
      </c>
      <c r="BFN39" t="s">
        <v>2096</v>
      </c>
      <c r="BFO39" t="s">
        <v>2097</v>
      </c>
      <c r="BFP39" t="s">
        <v>2098</v>
      </c>
      <c r="BFQ39" t="s">
        <v>2099</v>
      </c>
      <c r="BFR39" t="s">
        <v>2100</v>
      </c>
      <c r="BFS39" t="s">
        <v>2101</v>
      </c>
      <c r="BFT39" t="s">
        <v>2102</v>
      </c>
      <c r="BFU39" t="s">
        <v>2103</v>
      </c>
      <c r="BFV39" t="s">
        <v>2104</v>
      </c>
      <c r="BFW39" t="s">
        <v>2105</v>
      </c>
      <c r="BFX39" t="s">
        <v>2106</v>
      </c>
      <c r="BFY39" t="s">
        <v>2107</v>
      </c>
      <c r="BFZ39" t="s">
        <v>2108</v>
      </c>
      <c r="BGA39" t="s">
        <v>2109</v>
      </c>
      <c r="BGB39" t="s">
        <v>2110</v>
      </c>
      <c r="BGC39" t="s">
        <v>2111</v>
      </c>
      <c r="BGD39" t="s">
        <v>2112</v>
      </c>
      <c r="BGE39" t="s">
        <v>2113</v>
      </c>
      <c r="BGF39" t="s">
        <v>2114</v>
      </c>
      <c r="BGG39" t="s">
        <v>2115</v>
      </c>
      <c r="BGH39" t="s">
        <v>2116</v>
      </c>
      <c r="BGI39" t="s">
        <v>2117</v>
      </c>
      <c r="BGJ39" t="s">
        <v>2118</v>
      </c>
      <c r="BGK39" t="s">
        <v>2119</v>
      </c>
      <c r="BGL39" t="s">
        <v>2120</v>
      </c>
      <c r="BGM39" t="s">
        <v>2121</v>
      </c>
      <c r="BGN39" t="s">
        <v>2122</v>
      </c>
      <c r="BGO39" t="s">
        <v>2123</v>
      </c>
      <c r="BGP39" t="s">
        <v>2124</v>
      </c>
      <c r="BGQ39" t="s">
        <v>2125</v>
      </c>
      <c r="BGR39" t="s">
        <v>2126</v>
      </c>
      <c r="BGS39" t="s">
        <v>2127</v>
      </c>
      <c r="BGT39" t="s">
        <v>2128</v>
      </c>
      <c r="BGU39" t="s">
        <v>2129</v>
      </c>
      <c r="BGV39" t="s">
        <v>2130</v>
      </c>
      <c r="BGW39" t="s">
        <v>2131</v>
      </c>
      <c r="BGX39" t="s">
        <v>2132</v>
      </c>
      <c r="BGY39" t="s">
        <v>2133</v>
      </c>
      <c r="BGZ39" t="s">
        <v>2134</v>
      </c>
      <c r="BHA39" t="s">
        <v>2135</v>
      </c>
      <c r="BHB39" t="s">
        <v>2136</v>
      </c>
      <c r="BHC39" t="s">
        <v>2137</v>
      </c>
      <c r="BHD39" t="s">
        <v>2138</v>
      </c>
      <c r="BHE39" t="s">
        <v>2139</v>
      </c>
      <c r="BHF39" t="s">
        <v>2140</v>
      </c>
      <c r="BHG39" t="s">
        <v>2141</v>
      </c>
      <c r="BHH39" t="s">
        <v>2142</v>
      </c>
      <c r="BHI39" t="s">
        <v>2143</v>
      </c>
      <c r="BHJ39" t="s">
        <v>2144</v>
      </c>
      <c r="BHK39" t="s">
        <v>2145</v>
      </c>
      <c r="BHL39" t="s">
        <v>2146</v>
      </c>
      <c r="BHM39" t="s">
        <v>2147</v>
      </c>
      <c r="BHN39" t="s">
        <v>2148</v>
      </c>
      <c r="BHO39" t="s">
        <v>2149</v>
      </c>
      <c r="BHP39" t="s">
        <v>2150</v>
      </c>
      <c r="BHQ39" t="s">
        <v>2151</v>
      </c>
      <c r="BHR39" t="s">
        <v>2152</v>
      </c>
      <c r="BHS39" t="s">
        <v>2153</v>
      </c>
      <c r="BHT39" t="s">
        <v>2154</v>
      </c>
      <c r="BHU39" t="s">
        <v>2155</v>
      </c>
      <c r="BHV39" t="s">
        <v>2156</v>
      </c>
      <c r="BHW39" t="s">
        <v>2157</v>
      </c>
      <c r="BHX39" t="s">
        <v>2158</v>
      </c>
      <c r="BHY39" t="s">
        <v>2159</v>
      </c>
      <c r="BHZ39" t="s">
        <v>2160</v>
      </c>
      <c r="BIA39" t="s">
        <v>2161</v>
      </c>
      <c r="BIB39" t="s">
        <v>2162</v>
      </c>
      <c r="BIC39" t="s">
        <v>2163</v>
      </c>
      <c r="BID39" t="s">
        <v>2164</v>
      </c>
      <c r="BIE39" t="s">
        <v>2165</v>
      </c>
      <c r="BIF39" t="s">
        <v>2166</v>
      </c>
      <c r="BIG39" t="s">
        <v>2167</v>
      </c>
      <c r="BIH39" t="s">
        <v>2168</v>
      </c>
      <c r="BII39" t="s">
        <v>2169</v>
      </c>
      <c r="BIJ39" t="s">
        <v>2170</v>
      </c>
      <c r="BIK39" t="s">
        <v>2171</v>
      </c>
      <c r="BIL39" t="s">
        <v>2172</v>
      </c>
      <c r="BIM39" t="s">
        <v>2173</v>
      </c>
      <c r="BIN39" t="s">
        <v>2174</v>
      </c>
      <c r="BIO39" t="s">
        <v>2175</v>
      </c>
      <c r="BIP39" t="s">
        <v>2176</v>
      </c>
      <c r="BIQ39" t="s">
        <v>2177</v>
      </c>
      <c r="BIR39" t="s">
        <v>2178</v>
      </c>
      <c r="BIS39" t="s">
        <v>2179</v>
      </c>
      <c r="BIT39" t="s">
        <v>2180</v>
      </c>
      <c r="BIU39" t="s">
        <v>2181</v>
      </c>
      <c r="BIV39" t="s">
        <v>2182</v>
      </c>
      <c r="BIW39" t="s">
        <v>2183</v>
      </c>
      <c r="BIX39" t="s">
        <v>2184</v>
      </c>
      <c r="BIY39" t="s">
        <v>2185</v>
      </c>
      <c r="BIZ39" t="s">
        <v>2186</v>
      </c>
      <c r="BJA39" t="s">
        <v>2187</v>
      </c>
      <c r="BJB39" t="s">
        <v>2188</v>
      </c>
      <c r="BJC39" t="s">
        <v>2189</v>
      </c>
      <c r="BJD39" t="s">
        <v>2190</v>
      </c>
      <c r="BJE39" t="s">
        <v>2191</v>
      </c>
      <c r="BJF39" t="s">
        <v>2192</v>
      </c>
      <c r="BJG39" t="s">
        <v>2193</v>
      </c>
      <c r="BJH39" t="s">
        <v>2194</v>
      </c>
      <c r="BJI39" t="s">
        <v>2195</v>
      </c>
      <c r="BJJ39" t="s">
        <v>2196</v>
      </c>
      <c r="BJK39" t="s">
        <v>2197</v>
      </c>
      <c r="BJL39" t="s">
        <v>2198</v>
      </c>
      <c r="BJM39" t="s">
        <v>2199</v>
      </c>
      <c r="BJN39" t="s">
        <v>2200</v>
      </c>
      <c r="BJO39" t="s">
        <v>2201</v>
      </c>
      <c r="BJP39" t="s">
        <v>2202</v>
      </c>
      <c r="BJQ39" t="s">
        <v>2203</v>
      </c>
      <c r="BJR39" t="s">
        <v>2204</v>
      </c>
      <c r="BJS39" t="s">
        <v>2205</v>
      </c>
      <c r="BJT39" t="s">
        <v>2206</v>
      </c>
      <c r="BJU39" t="s">
        <v>2207</v>
      </c>
      <c r="BJV39" t="s">
        <v>2208</v>
      </c>
      <c r="BJW39" t="s">
        <v>2209</v>
      </c>
      <c r="BJX39" t="s">
        <v>2210</v>
      </c>
      <c r="BJY39" t="s">
        <v>2211</v>
      </c>
      <c r="BJZ39" t="s">
        <v>2212</v>
      </c>
      <c r="BKA39" t="s">
        <v>2213</v>
      </c>
      <c r="BKB39" t="s">
        <v>2214</v>
      </c>
      <c r="BKC39" t="s">
        <v>2215</v>
      </c>
      <c r="BKD39" t="s">
        <v>2216</v>
      </c>
      <c r="BKE39" t="s">
        <v>2217</v>
      </c>
      <c r="BKF39" t="s">
        <v>2218</v>
      </c>
      <c r="BKG39" t="s">
        <v>2219</v>
      </c>
      <c r="BKH39" t="s">
        <v>2220</v>
      </c>
      <c r="BKI39" t="s">
        <v>2221</v>
      </c>
      <c r="BKJ39" t="s">
        <v>2222</v>
      </c>
      <c r="BKK39" t="s">
        <v>2223</v>
      </c>
      <c r="BKL39" t="s">
        <v>2224</v>
      </c>
      <c r="BKM39" t="s">
        <v>2225</v>
      </c>
      <c r="BKN39" t="s">
        <v>2226</v>
      </c>
      <c r="BKO39" t="s">
        <v>2227</v>
      </c>
      <c r="BKP39" t="s">
        <v>2228</v>
      </c>
      <c r="BKQ39" t="s">
        <v>2229</v>
      </c>
      <c r="BKR39" t="s">
        <v>2230</v>
      </c>
      <c r="BKS39" t="s">
        <v>2231</v>
      </c>
      <c r="BKT39" t="s">
        <v>2232</v>
      </c>
      <c r="BKU39" t="s">
        <v>2233</v>
      </c>
      <c r="BKV39" t="s">
        <v>2234</v>
      </c>
      <c r="BKW39" t="s">
        <v>2235</v>
      </c>
      <c r="BKX39" t="s">
        <v>2236</v>
      </c>
      <c r="BKY39" t="s">
        <v>2237</v>
      </c>
      <c r="BKZ39" t="s">
        <v>2238</v>
      </c>
      <c r="BLA39" t="s">
        <v>2239</v>
      </c>
      <c r="BLB39" t="s">
        <v>2240</v>
      </c>
      <c r="BLC39" t="s">
        <v>2241</v>
      </c>
      <c r="BLD39" t="s">
        <v>2242</v>
      </c>
      <c r="BLE39" t="s">
        <v>2243</v>
      </c>
      <c r="BLF39" t="s">
        <v>2244</v>
      </c>
      <c r="BLG39" t="s">
        <v>2245</v>
      </c>
      <c r="BLH39" t="s">
        <v>2246</v>
      </c>
      <c r="BLI39" t="s">
        <v>2247</v>
      </c>
      <c r="BLJ39" t="s">
        <v>2248</v>
      </c>
      <c r="BLK39" t="s">
        <v>2249</v>
      </c>
      <c r="BLL39" t="s">
        <v>2250</v>
      </c>
      <c r="BLM39" t="s">
        <v>2251</v>
      </c>
      <c r="BLN39" t="s">
        <v>2252</v>
      </c>
      <c r="BLO39" t="s">
        <v>2253</v>
      </c>
      <c r="BLP39" t="s">
        <v>2254</v>
      </c>
      <c r="BLQ39" t="s">
        <v>2255</v>
      </c>
      <c r="BLR39" t="s">
        <v>2256</v>
      </c>
      <c r="BLS39" t="s">
        <v>2257</v>
      </c>
      <c r="BLT39" t="s">
        <v>2258</v>
      </c>
      <c r="BLU39" t="s">
        <v>2259</v>
      </c>
      <c r="BLV39" t="s">
        <v>2260</v>
      </c>
      <c r="BLW39" t="s">
        <v>2261</v>
      </c>
      <c r="BLX39" t="s">
        <v>2262</v>
      </c>
      <c r="BLY39" t="s">
        <v>2263</v>
      </c>
      <c r="BLZ39" t="s">
        <v>2264</v>
      </c>
      <c r="BMA39" t="s">
        <v>2265</v>
      </c>
      <c r="BMB39" t="s">
        <v>2266</v>
      </c>
      <c r="BMC39" t="s">
        <v>2267</v>
      </c>
      <c r="BMD39" t="s">
        <v>2268</v>
      </c>
      <c r="BME39" t="s">
        <v>2269</v>
      </c>
      <c r="BMF39" t="s">
        <v>2270</v>
      </c>
      <c r="BMG39" t="s">
        <v>2271</v>
      </c>
      <c r="BMH39" t="s">
        <v>2272</v>
      </c>
      <c r="BMI39" t="s">
        <v>2273</v>
      </c>
      <c r="BMJ39" t="s">
        <v>2274</v>
      </c>
      <c r="BMK39" t="s">
        <v>2275</v>
      </c>
      <c r="BML39" t="s">
        <v>2276</v>
      </c>
      <c r="BMM39" t="s">
        <v>2277</v>
      </c>
      <c r="BMN39" t="s">
        <v>2278</v>
      </c>
      <c r="BMO39" t="s">
        <v>2279</v>
      </c>
      <c r="BMP39" t="s">
        <v>2280</v>
      </c>
      <c r="BMQ39" t="s">
        <v>2281</v>
      </c>
      <c r="BMR39" t="s">
        <v>2282</v>
      </c>
      <c r="BMS39" t="s">
        <v>2283</v>
      </c>
      <c r="BMT39" t="s">
        <v>2284</v>
      </c>
      <c r="BMU39" t="s">
        <v>2285</v>
      </c>
      <c r="BMV39" t="s">
        <v>2286</v>
      </c>
      <c r="BMW39" t="s">
        <v>2287</v>
      </c>
      <c r="BMX39" t="s">
        <v>2288</v>
      </c>
      <c r="BMY39" t="s">
        <v>2289</v>
      </c>
      <c r="BMZ39" t="s">
        <v>2290</v>
      </c>
      <c r="BNA39" t="s">
        <v>2291</v>
      </c>
      <c r="BNB39" t="s">
        <v>2292</v>
      </c>
      <c r="BNC39" t="s">
        <v>2293</v>
      </c>
      <c r="BND39" t="s">
        <v>2294</v>
      </c>
      <c r="BNE39" t="s">
        <v>2295</v>
      </c>
      <c r="BNF39" t="s">
        <v>2296</v>
      </c>
      <c r="BNG39" t="s">
        <v>2297</v>
      </c>
      <c r="BNH39" t="s">
        <v>2298</v>
      </c>
      <c r="BNI39" t="s">
        <v>2299</v>
      </c>
      <c r="BNJ39" t="s">
        <v>2300</v>
      </c>
      <c r="BNK39" t="s">
        <v>2301</v>
      </c>
      <c r="BNL39" t="s">
        <v>2302</v>
      </c>
      <c r="BNM39" t="s">
        <v>2303</v>
      </c>
      <c r="BNN39" t="s">
        <v>2304</v>
      </c>
      <c r="BNO39" t="s">
        <v>2305</v>
      </c>
      <c r="BNP39" t="s">
        <v>2306</v>
      </c>
      <c r="BNQ39" t="s">
        <v>2307</v>
      </c>
      <c r="BNR39" t="s">
        <v>2308</v>
      </c>
      <c r="BNS39" t="s">
        <v>2309</v>
      </c>
      <c r="BNT39" t="s">
        <v>2310</v>
      </c>
      <c r="BNU39" t="s">
        <v>2311</v>
      </c>
      <c r="BNV39" t="s">
        <v>2312</v>
      </c>
      <c r="BNW39" t="s">
        <v>2313</v>
      </c>
      <c r="BNX39" t="s">
        <v>2314</v>
      </c>
      <c r="BNY39" t="s">
        <v>2315</v>
      </c>
      <c r="BNZ39" t="s">
        <v>2316</v>
      </c>
      <c r="BOA39" t="s">
        <v>2317</v>
      </c>
      <c r="BOB39" t="s">
        <v>2318</v>
      </c>
      <c r="BOC39" t="s">
        <v>2319</v>
      </c>
      <c r="BOD39" t="s">
        <v>2320</v>
      </c>
      <c r="BOE39" t="s">
        <v>2321</v>
      </c>
      <c r="BOF39" t="s">
        <v>2322</v>
      </c>
      <c r="BOG39" t="s">
        <v>2323</v>
      </c>
      <c r="BOH39" t="s">
        <v>2324</v>
      </c>
      <c r="BOI39" t="s">
        <v>2325</v>
      </c>
      <c r="BOJ39" t="s">
        <v>2326</v>
      </c>
      <c r="BOK39" t="s">
        <v>2327</v>
      </c>
      <c r="BOL39" t="s">
        <v>2328</v>
      </c>
      <c r="BOM39" t="s">
        <v>2329</v>
      </c>
      <c r="BON39" t="s">
        <v>2330</v>
      </c>
      <c r="BOO39" t="s">
        <v>2331</v>
      </c>
      <c r="BOP39" t="s">
        <v>2332</v>
      </c>
      <c r="BOQ39" t="s">
        <v>2333</v>
      </c>
      <c r="BOR39" t="s">
        <v>2334</v>
      </c>
      <c r="BOS39" t="s">
        <v>2335</v>
      </c>
      <c r="BOT39" t="s">
        <v>2336</v>
      </c>
      <c r="BOU39" t="s">
        <v>2337</v>
      </c>
      <c r="BOV39" t="s">
        <v>2338</v>
      </c>
      <c r="BOW39" t="s">
        <v>2339</v>
      </c>
      <c r="BOX39" t="s">
        <v>2340</v>
      </c>
      <c r="BOY39" t="s">
        <v>2341</v>
      </c>
      <c r="BOZ39" t="s">
        <v>2342</v>
      </c>
      <c r="BPA39" t="s">
        <v>2343</v>
      </c>
      <c r="BPB39" t="s">
        <v>2344</v>
      </c>
      <c r="BPC39" t="s">
        <v>2345</v>
      </c>
      <c r="BPD39" t="s">
        <v>2346</v>
      </c>
      <c r="BPE39" t="s">
        <v>2347</v>
      </c>
      <c r="BPF39" t="s">
        <v>2348</v>
      </c>
      <c r="BPG39" t="s">
        <v>2349</v>
      </c>
      <c r="BPH39" t="s">
        <v>2350</v>
      </c>
      <c r="BPI39" t="s">
        <v>2351</v>
      </c>
      <c r="BPJ39" t="s">
        <v>2352</v>
      </c>
      <c r="BPK39" t="s">
        <v>2353</v>
      </c>
      <c r="BPL39" t="s">
        <v>2354</v>
      </c>
      <c r="BPM39" t="s">
        <v>2355</v>
      </c>
      <c r="BPN39" t="s">
        <v>2356</v>
      </c>
      <c r="BPO39" t="s">
        <v>2357</v>
      </c>
      <c r="BPP39" t="s">
        <v>2358</v>
      </c>
      <c r="BPQ39" t="s">
        <v>2359</v>
      </c>
      <c r="BPR39" t="s">
        <v>2360</v>
      </c>
      <c r="BPS39" t="s">
        <v>2361</v>
      </c>
      <c r="BPT39" t="s">
        <v>2362</v>
      </c>
      <c r="BPU39" t="s">
        <v>2363</v>
      </c>
      <c r="BPV39" t="s">
        <v>2364</v>
      </c>
      <c r="BPW39" t="s">
        <v>2365</v>
      </c>
      <c r="BPX39" t="s">
        <v>2366</v>
      </c>
      <c r="BPY39" t="s">
        <v>2367</v>
      </c>
      <c r="BPZ39" t="s">
        <v>2368</v>
      </c>
      <c r="BQA39" t="s">
        <v>2369</v>
      </c>
      <c r="BQB39" t="s">
        <v>2370</v>
      </c>
      <c r="BQC39" t="s">
        <v>2371</v>
      </c>
      <c r="BQD39" t="s">
        <v>2372</v>
      </c>
      <c r="BQE39" t="s">
        <v>2373</v>
      </c>
      <c r="BQF39" t="s">
        <v>2374</v>
      </c>
      <c r="BQG39" t="s">
        <v>2375</v>
      </c>
      <c r="BQH39" t="s">
        <v>2376</v>
      </c>
      <c r="BQI39" t="s">
        <v>2377</v>
      </c>
      <c r="BQJ39" t="s">
        <v>2378</v>
      </c>
      <c r="BQK39" t="s">
        <v>2379</v>
      </c>
      <c r="BQL39" t="s">
        <v>2380</v>
      </c>
      <c r="BQM39" t="s">
        <v>2381</v>
      </c>
      <c r="BQN39" t="s">
        <v>2382</v>
      </c>
      <c r="BQO39" t="s">
        <v>2383</v>
      </c>
      <c r="BQP39" t="s">
        <v>2384</v>
      </c>
      <c r="BQQ39" t="s">
        <v>2385</v>
      </c>
      <c r="BQR39" t="s">
        <v>2386</v>
      </c>
      <c r="BQS39" t="s">
        <v>2387</v>
      </c>
      <c r="BQT39" t="s">
        <v>2388</v>
      </c>
      <c r="BQU39" t="s">
        <v>2389</v>
      </c>
      <c r="BQV39" t="s">
        <v>2390</v>
      </c>
      <c r="BQW39" t="s">
        <v>2391</v>
      </c>
      <c r="BQX39" t="s">
        <v>2392</v>
      </c>
      <c r="BQY39" t="s">
        <v>2393</v>
      </c>
      <c r="BQZ39" t="s">
        <v>2394</v>
      </c>
      <c r="BRA39" t="s">
        <v>2395</v>
      </c>
      <c r="BRB39" t="s">
        <v>2396</v>
      </c>
      <c r="BRC39" t="s">
        <v>2397</v>
      </c>
      <c r="BRD39" t="s">
        <v>2398</v>
      </c>
      <c r="BRE39" t="s">
        <v>2399</v>
      </c>
      <c r="BRF39" t="s">
        <v>2400</v>
      </c>
      <c r="BRG39" t="s">
        <v>2401</v>
      </c>
      <c r="BRH39" t="s">
        <v>2402</v>
      </c>
      <c r="BRI39" t="s">
        <v>2403</v>
      </c>
      <c r="BRJ39" t="s">
        <v>2404</v>
      </c>
      <c r="BRK39" t="s">
        <v>2405</v>
      </c>
      <c r="BRL39" t="s">
        <v>2406</v>
      </c>
      <c r="BRM39" t="s">
        <v>2407</v>
      </c>
      <c r="BRN39" t="s">
        <v>2408</v>
      </c>
      <c r="BRO39" t="s">
        <v>2409</v>
      </c>
      <c r="BRP39" t="s">
        <v>2410</v>
      </c>
      <c r="BRQ39" t="s">
        <v>2411</v>
      </c>
      <c r="BRR39" t="s">
        <v>2412</v>
      </c>
      <c r="BRS39" t="s">
        <v>2413</v>
      </c>
      <c r="BRT39" t="s">
        <v>2414</v>
      </c>
      <c r="BRU39" t="s">
        <v>2415</v>
      </c>
      <c r="BRV39" t="s">
        <v>2416</v>
      </c>
      <c r="BRW39" t="s">
        <v>2417</v>
      </c>
      <c r="BRX39" t="s">
        <v>2418</v>
      </c>
      <c r="BRY39" t="s">
        <v>2419</v>
      </c>
      <c r="BRZ39" t="s">
        <v>2420</v>
      </c>
      <c r="BSA39" t="s">
        <v>2421</v>
      </c>
      <c r="BSB39" t="s">
        <v>2422</v>
      </c>
      <c r="BSC39" t="s">
        <v>2423</v>
      </c>
      <c r="BSD39" t="s">
        <v>2424</v>
      </c>
      <c r="BSE39" t="s">
        <v>2425</v>
      </c>
      <c r="BSF39" t="s">
        <v>2426</v>
      </c>
      <c r="BSG39" t="s">
        <v>2427</v>
      </c>
      <c r="BSH39" t="s">
        <v>2428</v>
      </c>
      <c r="BSI39" t="s">
        <v>2429</v>
      </c>
      <c r="BSJ39" t="s">
        <v>2430</v>
      </c>
      <c r="BSK39" t="s">
        <v>2431</v>
      </c>
      <c r="BSL39" t="s">
        <v>2432</v>
      </c>
      <c r="BSM39" t="s">
        <v>2433</v>
      </c>
      <c r="BSN39" t="s">
        <v>2434</v>
      </c>
      <c r="BSO39" t="s">
        <v>2435</v>
      </c>
      <c r="BSP39" t="s">
        <v>2436</v>
      </c>
      <c r="BSQ39" t="s">
        <v>2437</v>
      </c>
      <c r="BSR39" t="s">
        <v>2438</v>
      </c>
      <c r="BSS39" t="s">
        <v>2439</v>
      </c>
      <c r="BST39" t="s">
        <v>2440</v>
      </c>
      <c r="BSU39" t="s">
        <v>2441</v>
      </c>
      <c r="BSV39" t="s">
        <v>2442</v>
      </c>
      <c r="BSW39" t="s">
        <v>2443</v>
      </c>
      <c r="BSX39" t="s">
        <v>2444</v>
      </c>
      <c r="BSY39" t="s">
        <v>2445</v>
      </c>
      <c r="BSZ39" t="s">
        <v>2446</v>
      </c>
      <c r="BTA39" t="s">
        <v>2447</v>
      </c>
      <c r="BTB39" t="s">
        <v>2448</v>
      </c>
      <c r="BTC39" t="s">
        <v>2449</v>
      </c>
      <c r="BTD39" t="s">
        <v>2450</v>
      </c>
      <c r="BTE39" t="s">
        <v>2451</v>
      </c>
      <c r="BTF39" t="s">
        <v>2452</v>
      </c>
      <c r="BTG39" t="s">
        <v>2453</v>
      </c>
      <c r="BTH39" t="s">
        <v>2454</v>
      </c>
      <c r="BTI39" t="s">
        <v>2455</v>
      </c>
      <c r="BTJ39" t="s">
        <v>2456</v>
      </c>
      <c r="BTK39" t="s">
        <v>2457</v>
      </c>
      <c r="BTL39" t="s">
        <v>2458</v>
      </c>
      <c r="BTM39" t="s">
        <v>2459</v>
      </c>
      <c r="BTN39" t="s">
        <v>2460</v>
      </c>
      <c r="BTO39" t="s">
        <v>2461</v>
      </c>
      <c r="BTP39" t="s">
        <v>2462</v>
      </c>
      <c r="BTQ39" t="s">
        <v>2463</v>
      </c>
      <c r="BTR39" t="s">
        <v>2464</v>
      </c>
      <c r="BTS39" t="s">
        <v>2465</v>
      </c>
      <c r="BTT39" t="s">
        <v>2466</v>
      </c>
      <c r="BTU39" t="s">
        <v>2467</v>
      </c>
      <c r="BTV39" t="s">
        <v>2468</v>
      </c>
      <c r="BTW39" t="s">
        <v>2469</v>
      </c>
      <c r="BTX39" t="s">
        <v>2470</v>
      </c>
      <c r="BTY39" t="s">
        <v>2471</v>
      </c>
      <c r="BTZ39" t="s">
        <v>2472</v>
      </c>
      <c r="BUA39" t="s">
        <v>2473</v>
      </c>
      <c r="BUB39" t="s">
        <v>2474</v>
      </c>
      <c r="BUC39" t="s">
        <v>2475</v>
      </c>
      <c r="BUD39" t="s">
        <v>2476</v>
      </c>
      <c r="BUE39" t="s">
        <v>2477</v>
      </c>
      <c r="BUF39" t="s">
        <v>2478</v>
      </c>
      <c r="BUG39" t="s">
        <v>2479</v>
      </c>
      <c r="BUH39" t="s">
        <v>2480</v>
      </c>
      <c r="BUI39" t="s">
        <v>2481</v>
      </c>
      <c r="BUJ39" t="s">
        <v>2482</v>
      </c>
      <c r="BUK39" t="s">
        <v>2483</v>
      </c>
      <c r="BUL39" t="s">
        <v>2484</v>
      </c>
      <c r="BUM39" t="s">
        <v>2485</v>
      </c>
      <c r="BUN39" t="s">
        <v>2486</v>
      </c>
      <c r="BUO39" t="s">
        <v>2487</v>
      </c>
      <c r="BUP39" t="s">
        <v>2488</v>
      </c>
      <c r="BUQ39" t="s">
        <v>2489</v>
      </c>
      <c r="BUR39" t="s">
        <v>2490</v>
      </c>
      <c r="BUS39" t="s">
        <v>2491</v>
      </c>
      <c r="BUT39" t="s">
        <v>2492</v>
      </c>
      <c r="BUU39" t="s">
        <v>2493</v>
      </c>
      <c r="BUV39" t="s">
        <v>2494</v>
      </c>
      <c r="BUW39" t="s">
        <v>2495</v>
      </c>
      <c r="BUX39" t="s">
        <v>2496</v>
      </c>
      <c r="BUY39" t="s">
        <v>2497</v>
      </c>
      <c r="BUZ39" t="s">
        <v>2498</v>
      </c>
      <c r="BVA39" t="s">
        <v>2499</v>
      </c>
      <c r="BVB39" t="s">
        <v>2500</v>
      </c>
      <c r="BVC39" t="s">
        <v>2501</v>
      </c>
      <c r="BVD39" t="s">
        <v>2502</v>
      </c>
      <c r="BVE39" t="s">
        <v>2503</v>
      </c>
      <c r="BVF39" t="s">
        <v>2504</v>
      </c>
      <c r="BVG39" t="s">
        <v>2505</v>
      </c>
      <c r="BVH39" t="s">
        <v>2506</v>
      </c>
      <c r="BVI39" t="s">
        <v>2507</v>
      </c>
      <c r="BVJ39" t="s">
        <v>2508</v>
      </c>
      <c r="BVK39" t="s">
        <v>2509</v>
      </c>
      <c r="BVL39" t="s">
        <v>2510</v>
      </c>
      <c r="BVM39" t="s">
        <v>2511</v>
      </c>
      <c r="BVN39" t="s">
        <v>2512</v>
      </c>
      <c r="BVO39" t="s">
        <v>2513</v>
      </c>
      <c r="BVP39" t="s">
        <v>2514</v>
      </c>
      <c r="BVQ39" t="s">
        <v>2515</v>
      </c>
      <c r="BVR39" t="s">
        <v>2516</v>
      </c>
      <c r="BVS39" t="s">
        <v>2517</v>
      </c>
      <c r="BVT39" t="s">
        <v>2518</v>
      </c>
      <c r="BVU39" t="s">
        <v>2519</v>
      </c>
      <c r="BVV39" t="s">
        <v>2520</v>
      </c>
      <c r="BVW39" t="s">
        <v>2521</v>
      </c>
      <c r="BVX39" t="s">
        <v>2522</v>
      </c>
      <c r="BVY39" t="s">
        <v>2523</v>
      </c>
      <c r="BVZ39" t="s">
        <v>2524</v>
      </c>
      <c r="BWA39" t="s">
        <v>2525</v>
      </c>
      <c r="BWB39" t="s">
        <v>2526</v>
      </c>
      <c r="BWC39" t="s">
        <v>2527</v>
      </c>
      <c r="BWD39" t="s">
        <v>2528</v>
      </c>
      <c r="BWE39" t="s">
        <v>2529</v>
      </c>
      <c r="BWF39" t="s">
        <v>2530</v>
      </c>
      <c r="BWG39" t="s">
        <v>2531</v>
      </c>
      <c r="BWH39" t="s">
        <v>2532</v>
      </c>
      <c r="BWI39" t="s">
        <v>2533</v>
      </c>
      <c r="BWJ39" t="s">
        <v>2534</v>
      </c>
      <c r="BWK39" t="s">
        <v>2535</v>
      </c>
      <c r="BWL39" t="s">
        <v>2536</v>
      </c>
      <c r="BWM39" t="s">
        <v>2537</v>
      </c>
      <c r="BWN39" t="s">
        <v>2538</v>
      </c>
      <c r="BWO39" t="s">
        <v>2539</v>
      </c>
      <c r="BWP39" t="s">
        <v>2540</v>
      </c>
      <c r="BWQ39" t="s">
        <v>2541</v>
      </c>
      <c r="BWR39" t="s">
        <v>2542</v>
      </c>
      <c r="BWS39" t="s">
        <v>2543</v>
      </c>
      <c r="BWT39" t="s">
        <v>2544</v>
      </c>
      <c r="BWU39" t="s">
        <v>2545</v>
      </c>
      <c r="BWV39" t="s">
        <v>2546</v>
      </c>
      <c r="BWW39" t="s">
        <v>2547</v>
      </c>
      <c r="BWX39" t="s">
        <v>2548</v>
      </c>
      <c r="BWY39" t="s">
        <v>2549</v>
      </c>
      <c r="BWZ39" t="s">
        <v>2550</v>
      </c>
      <c r="BXA39" t="s">
        <v>2551</v>
      </c>
      <c r="BXB39" t="s">
        <v>2552</v>
      </c>
      <c r="BXC39" t="s">
        <v>2553</v>
      </c>
      <c r="BXD39" t="s">
        <v>2554</v>
      </c>
      <c r="BXE39" t="s">
        <v>2555</v>
      </c>
      <c r="BXF39" t="s">
        <v>2556</v>
      </c>
      <c r="BXG39" t="s">
        <v>2557</v>
      </c>
      <c r="BXH39" t="s">
        <v>2558</v>
      </c>
      <c r="BXI39" t="s">
        <v>2559</v>
      </c>
      <c r="BXJ39" t="s">
        <v>2560</v>
      </c>
      <c r="BXK39" t="s">
        <v>2561</v>
      </c>
      <c r="BXL39" t="s">
        <v>2562</v>
      </c>
      <c r="BXM39" t="s">
        <v>2563</v>
      </c>
      <c r="BXN39" t="s">
        <v>2564</v>
      </c>
      <c r="BXO39" t="s">
        <v>2565</v>
      </c>
      <c r="BXP39" t="s">
        <v>2566</v>
      </c>
      <c r="BXQ39" t="s">
        <v>2567</v>
      </c>
      <c r="BXR39" t="s">
        <v>2568</v>
      </c>
      <c r="BXS39" t="s">
        <v>2569</v>
      </c>
      <c r="BXT39" t="s">
        <v>2570</v>
      </c>
      <c r="BXU39" t="s">
        <v>2571</v>
      </c>
      <c r="BXV39" t="s">
        <v>2572</v>
      </c>
      <c r="BXW39" t="s">
        <v>2573</v>
      </c>
      <c r="BXX39" t="s">
        <v>2574</v>
      </c>
      <c r="BXY39" t="s">
        <v>2575</v>
      </c>
      <c r="BXZ39" t="s">
        <v>2576</v>
      </c>
      <c r="BYA39" t="s">
        <v>2577</v>
      </c>
      <c r="BYB39" t="s">
        <v>2578</v>
      </c>
      <c r="BYC39" t="s">
        <v>2579</v>
      </c>
      <c r="BYD39" t="s">
        <v>2580</v>
      </c>
      <c r="BYE39" t="s">
        <v>2581</v>
      </c>
      <c r="BYF39" t="s">
        <v>2582</v>
      </c>
      <c r="BYG39" t="s">
        <v>2583</v>
      </c>
      <c r="BYH39" t="s">
        <v>2584</v>
      </c>
      <c r="BYI39" t="s">
        <v>2585</v>
      </c>
      <c r="BYJ39" t="s">
        <v>2586</v>
      </c>
      <c r="BYK39" t="s">
        <v>2587</v>
      </c>
      <c r="BYL39" t="s">
        <v>2588</v>
      </c>
      <c r="BYM39" t="s">
        <v>2589</v>
      </c>
      <c r="BYN39" t="s">
        <v>2590</v>
      </c>
      <c r="BYO39" t="s">
        <v>2591</v>
      </c>
      <c r="BYP39" t="s">
        <v>2592</v>
      </c>
      <c r="BYQ39" t="s">
        <v>2593</v>
      </c>
      <c r="BYR39" t="s">
        <v>2594</v>
      </c>
      <c r="BYS39" t="s">
        <v>2595</v>
      </c>
      <c r="BYT39" t="s">
        <v>2596</v>
      </c>
      <c r="BYU39" t="s">
        <v>2597</v>
      </c>
      <c r="BYV39" t="s">
        <v>2598</v>
      </c>
      <c r="BYW39" t="s">
        <v>2599</v>
      </c>
      <c r="BYX39" t="s">
        <v>2600</v>
      </c>
      <c r="BYY39" t="s">
        <v>2601</v>
      </c>
      <c r="BYZ39" t="s">
        <v>2602</v>
      </c>
      <c r="BZA39" t="s">
        <v>2603</v>
      </c>
      <c r="BZB39" t="s">
        <v>2604</v>
      </c>
      <c r="BZC39" t="s">
        <v>2605</v>
      </c>
      <c r="BZD39" t="s">
        <v>2606</v>
      </c>
      <c r="BZE39" t="s">
        <v>2607</v>
      </c>
      <c r="BZF39" t="s">
        <v>2608</v>
      </c>
      <c r="BZG39" t="s">
        <v>2609</v>
      </c>
      <c r="BZH39" t="s">
        <v>2610</v>
      </c>
      <c r="BZI39" t="s">
        <v>2611</v>
      </c>
      <c r="BZJ39" t="s">
        <v>2612</v>
      </c>
      <c r="BZK39" t="s">
        <v>2613</v>
      </c>
      <c r="BZL39" t="s">
        <v>2614</v>
      </c>
      <c r="BZM39" t="s">
        <v>2615</v>
      </c>
      <c r="BZN39" t="s">
        <v>2616</v>
      </c>
      <c r="BZO39" t="s">
        <v>2617</v>
      </c>
      <c r="BZP39" t="s">
        <v>2618</v>
      </c>
      <c r="BZQ39" t="s">
        <v>2619</v>
      </c>
      <c r="BZR39" t="s">
        <v>2620</v>
      </c>
      <c r="BZS39" t="s">
        <v>2621</v>
      </c>
      <c r="BZT39" t="s">
        <v>2622</v>
      </c>
      <c r="BZU39" t="s">
        <v>2623</v>
      </c>
      <c r="BZV39" t="s">
        <v>2624</v>
      </c>
      <c r="BZW39" t="s">
        <v>2625</v>
      </c>
      <c r="BZX39" t="s">
        <v>2626</v>
      </c>
      <c r="BZY39" t="s">
        <v>2627</v>
      </c>
      <c r="BZZ39" t="s">
        <v>2628</v>
      </c>
      <c r="CAA39" t="s">
        <v>2629</v>
      </c>
      <c r="CAB39" t="s">
        <v>2630</v>
      </c>
      <c r="CAC39" t="s">
        <v>2631</v>
      </c>
      <c r="CAD39" t="s">
        <v>2632</v>
      </c>
      <c r="CAE39" t="s">
        <v>2633</v>
      </c>
      <c r="CAF39" t="s">
        <v>2634</v>
      </c>
      <c r="CAG39" t="s">
        <v>2635</v>
      </c>
      <c r="CAH39" t="s">
        <v>2636</v>
      </c>
      <c r="CAI39" t="s">
        <v>2637</v>
      </c>
      <c r="CAJ39" t="s">
        <v>2638</v>
      </c>
      <c r="CAK39" t="s">
        <v>2639</v>
      </c>
      <c r="CAL39" t="s">
        <v>2640</v>
      </c>
      <c r="CAM39" t="s">
        <v>2641</v>
      </c>
      <c r="CAN39" t="s">
        <v>2642</v>
      </c>
      <c r="CAO39" t="s">
        <v>2643</v>
      </c>
      <c r="CAP39" t="s">
        <v>2644</v>
      </c>
      <c r="CAQ39" t="s">
        <v>2645</v>
      </c>
      <c r="CAR39" t="s">
        <v>2646</v>
      </c>
      <c r="CAS39" t="s">
        <v>2647</v>
      </c>
      <c r="CAT39" t="s">
        <v>2648</v>
      </c>
      <c r="CAU39" t="s">
        <v>2649</v>
      </c>
      <c r="CAV39" t="s">
        <v>2650</v>
      </c>
      <c r="CAW39" t="s">
        <v>2651</v>
      </c>
      <c r="CAX39" t="s">
        <v>2652</v>
      </c>
      <c r="CAY39" t="s">
        <v>2653</v>
      </c>
      <c r="CAZ39" t="s">
        <v>2654</v>
      </c>
      <c r="CBA39" t="s">
        <v>2655</v>
      </c>
      <c r="CBB39" t="s">
        <v>2656</v>
      </c>
      <c r="CBC39" t="s">
        <v>2657</v>
      </c>
      <c r="CBD39" t="s">
        <v>2658</v>
      </c>
      <c r="CBE39" t="s">
        <v>2659</v>
      </c>
      <c r="CBF39" t="s">
        <v>2660</v>
      </c>
      <c r="CBG39" t="s">
        <v>2661</v>
      </c>
      <c r="CBH39" t="s">
        <v>2662</v>
      </c>
      <c r="CBI39" t="s">
        <v>2663</v>
      </c>
      <c r="CBJ39" t="s">
        <v>2664</v>
      </c>
      <c r="CBK39" t="s">
        <v>2665</v>
      </c>
      <c r="CBL39" t="s">
        <v>2666</v>
      </c>
      <c r="CBM39" t="s">
        <v>2667</v>
      </c>
      <c r="CBN39" t="s">
        <v>2668</v>
      </c>
      <c r="CBO39" t="s">
        <v>2669</v>
      </c>
      <c r="CBP39" t="s">
        <v>2670</v>
      </c>
      <c r="CBQ39" t="s">
        <v>2671</v>
      </c>
      <c r="CBR39" t="s">
        <v>2672</v>
      </c>
      <c r="CBS39" t="s">
        <v>2673</v>
      </c>
      <c r="CBT39" t="s">
        <v>2674</v>
      </c>
      <c r="CBU39" t="s">
        <v>2675</v>
      </c>
      <c r="CBV39" t="s">
        <v>2676</v>
      </c>
      <c r="CBW39" t="s">
        <v>2677</v>
      </c>
      <c r="CBX39" t="s">
        <v>2678</v>
      </c>
      <c r="CBY39" t="s">
        <v>2679</v>
      </c>
      <c r="CBZ39" t="s">
        <v>2680</v>
      </c>
      <c r="CCA39" t="s">
        <v>2681</v>
      </c>
      <c r="CCB39" t="s">
        <v>2682</v>
      </c>
      <c r="CCC39" t="s">
        <v>2683</v>
      </c>
      <c r="CCD39" t="s">
        <v>2684</v>
      </c>
      <c r="CCE39" t="s">
        <v>2685</v>
      </c>
      <c r="CCF39" t="s">
        <v>2686</v>
      </c>
      <c r="CCG39" t="s">
        <v>2687</v>
      </c>
      <c r="CCH39" t="s">
        <v>2688</v>
      </c>
      <c r="CCI39" t="s">
        <v>2689</v>
      </c>
      <c r="CCJ39" t="s">
        <v>2690</v>
      </c>
      <c r="CCK39" t="s">
        <v>2691</v>
      </c>
      <c r="CCL39" t="s">
        <v>2692</v>
      </c>
      <c r="CCM39" t="s">
        <v>2693</v>
      </c>
      <c r="CCN39" t="s">
        <v>2694</v>
      </c>
      <c r="CCO39" t="s">
        <v>2695</v>
      </c>
      <c r="CCP39" t="s">
        <v>2696</v>
      </c>
      <c r="CCQ39" t="s">
        <v>2697</v>
      </c>
      <c r="CCR39" t="s">
        <v>2698</v>
      </c>
      <c r="CCS39" t="s">
        <v>2699</v>
      </c>
      <c r="CCT39" t="s">
        <v>2700</v>
      </c>
      <c r="CCU39" t="s">
        <v>2701</v>
      </c>
      <c r="CCV39" t="s">
        <v>2702</v>
      </c>
      <c r="CCW39" t="s">
        <v>2703</v>
      </c>
      <c r="CCX39" t="s">
        <v>2704</v>
      </c>
      <c r="CCY39" t="s">
        <v>2705</v>
      </c>
      <c r="CCZ39" t="s">
        <v>2706</v>
      </c>
      <c r="CDA39" t="s">
        <v>2707</v>
      </c>
      <c r="CDB39" t="s">
        <v>2708</v>
      </c>
      <c r="CDC39" t="s">
        <v>2709</v>
      </c>
      <c r="CDD39" t="s">
        <v>2710</v>
      </c>
      <c r="CDE39" t="s">
        <v>2711</v>
      </c>
      <c r="CDF39" t="s">
        <v>2712</v>
      </c>
      <c r="CDG39" t="s">
        <v>2713</v>
      </c>
      <c r="CDH39" t="s">
        <v>2714</v>
      </c>
      <c r="CDI39" t="s">
        <v>2715</v>
      </c>
      <c r="CDJ39" t="s">
        <v>2716</v>
      </c>
      <c r="CDK39" t="s">
        <v>2717</v>
      </c>
      <c r="CDL39" t="s">
        <v>2718</v>
      </c>
      <c r="CDM39" t="s">
        <v>2719</v>
      </c>
      <c r="CDN39" t="s">
        <v>2720</v>
      </c>
      <c r="CDO39" t="s">
        <v>2721</v>
      </c>
      <c r="CDP39" t="s">
        <v>2722</v>
      </c>
      <c r="CDQ39" t="s">
        <v>2723</v>
      </c>
      <c r="CDR39" t="s">
        <v>2724</v>
      </c>
      <c r="CDS39" t="s">
        <v>2725</v>
      </c>
      <c r="CDT39" t="s">
        <v>2726</v>
      </c>
      <c r="CDU39" t="s">
        <v>2727</v>
      </c>
      <c r="CDV39" t="s">
        <v>2728</v>
      </c>
      <c r="CDW39" t="s">
        <v>2729</v>
      </c>
      <c r="CDX39" t="s">
        <v>2730</v>
      </c>
      <c r="CDY39" t="s">
        <v>2731</v>
      </c>
      <c r="CDZ39" t="s">
        <v>2732</v>
      </c>
      <c r="CEA39" t="s">
        <v>2733</v>
      </c>
      <c r="CEB39" t="s">
        <v>2734</v>
      </c>
      <c r="CEC39" t="s">
        <v>2735</v>
      </c>
      <c r="CED39" t="s">
        <v>2736</v>
      </c>
      <c r="CEE39" t="s">
        <v>2737</v>
      </c>
      <c r="CEF39" t="s">
        <v>2738</v>
      </c>
      <c r="CEG39" t="s">
        <v>2739</v>
      </c>
      <c r="CEH39" t="s">
        <v>2740</v>
      </c>
      <c r="CEI39" t="s">
        <v>2741</v>
      </c>
      <c r="CEJ39" t="s">
        <v>2742</v>
      </c>
      <c r="CEK39" t="s">
        <v>2743</v>
      </c>
      <c r="CEL39" t="s">
        <v>2744</v>
      </c>
      <c r="CEM39" t="s">
        <v>2745</v>
      </c>
      <c r="CEN39" t="s">
        <v>2746</v>
      </c>
      <c r="CEO39" t="s">
        <v>2747</v>
      </c>
      <c r="CEP39" t="s">
        <v>2748</v>
      </c>
      <c r="CEQ39" t="s">
        <v>2749</v>
      </c>
      <c r="CER39" t="s">
        <v>2750</v>
      </c>
      <c r="CES39" t="s">
        <v>2751</v>
      </c>
      <c r="CET39" t="s">
        <v>2752</v>
      </c>
      <c r="CEU39" t="s">
        <v>2753</v>
      </c>
      <c r="CEV39" t="s">
        <v>2754</v>
      </c>
      <c r="CEW39" t="s">
        <v>2755</v>
      </c>
      <c r="CEX39" t="s">
        <v>2756</v>
      </c>
      <c r="CEY39" t="s">
        <v>2757</v>
      </c>
      <c r="CEZ39" t="s">
        <v>2758</v>
      </c>
      <c r="CFA39" t="s">
        <v>2759</v>
      </c>
      <c r="CFB39" t="s">
        <v>2760</v>
      </c>
      <c r="CFC39" t="s">
        <v>2761</v>
      </c>
      <c r="CFD39" t="s">
        <v>2762</v>
      </c>
      <c r="CFE39" t="s">
        <v>2763</v>
      </c>
      <c r="CFF39" t="s">
        <v>2764</v>
      </c>
      <c r="CFG39" t="s">
        <v>2765</v>
      </c>
      <c r="CFH39" t="s">
        <v>2766</v>
      </c>
      <c r="CFI39" t="s">
        <v>2767</v>
      </c>
      <c r="CFJ39" t="s">
        <v>2768</v>
      </c>
      <c r="CFK39" t="s">
        <v>2769</v>
      </c>
      <c r="CFL39" t="s">
        <v>2770</v>
      </c>
      <c r="CFM39" t="s">
        <v>2771</v>
      </c>
      <c r="CFN39" t="s">
        <v>2772</v>
      </c>
      <c r="CFO39" t="s">
        <v>2773</v>
      </c>
      <c r="CFP39" t="s">
        <v>2774</v>
      </c>
      <c r="CFQ39" t="s">
        <v>2775</v>
      </c>
      <c r="CFR39" t="s">
        <v>2776</v>
      </c>
      <c r="CFS39" t="s">
        <v>2777</v>
      </c>
      <c r="CFT39" t="s">
        <v>2778</v>
      </c>
      <c r="CFU39" t="s">
        <v>2779</v>
      </c>
      <c r="CFV39" t="s">
        <v>2780</v>
      </c>
      <c r="CFW39" t="s">
        <v>2781</v>
      </c>
      <c r="CFX39" t="s">
        <v>2782</v>
      </c>
      <c r="CFY39" t="s">
        <v>2783</v>
      </c>
      <c r="CFZ39" t="s">
        <v>2784</v>
      </c>
      <c r="CGA39" t="s">
        <v>2785</v>
      </c>
      <c r="CGB39" t="s">
        <v>2786</v>
      </c>
      <c r="CGC39" t="s">
        <v>2787</v>
      </c>
      <c r="CGD39" t="s">
        <v>2788</v>
      </c>
      <c r="CGE39" t="s">
        <v>2789</v>
      </c>
      <c r="CGF39" t="s">
        <v>2790</v>
      </c>
      <c r="CGG39" t="s">
        <v>2791</v>
      </c>
      <c r="CGH39" t="s">
        <v>2792</v>
      </c>
      <c r="CGI39" t="s">
        <v>2793</v>
      </c>
      <c r="CGJ39" t="s">
        <v>2794</v>
      </c>
      <c r="CGK39" t="s">
        <v>2795</v>
      </c>
      <c r="CGL39" t="s">
        <v>2796</v>
      </c>
      <c r="CGM39" t="s">
        <v>2797</v>
      </c>
      <c r="CGN39" t="s">
        <v>2798</v>
      </c>
      <c r="CGO39" t="s">
        <v>2799</v>
      </c>
      <c r="CGP39" t="s">
        <v>2800</v>
      </c>
      <c r="CGQ39" t="s">
        <v>2801</v>
      </c>
      <c r="CGR39" t="s">
        <v>2802</v>
      </c>
      <c r="CGS39" t="s">
        <v>2803</v>
      </c>
      <c r="CGT39" t="s">
        <v>2804</v>
      </c>
      <c r="CGU39" t="s">
        <v>2805</v>
      </c>
      <c r="CGV39" t="s">
        <v>2806</v>
      </c>
      <c r="CGW39" t="s">
        <v>2807</v>
      </c>
      <c r="CGX39" t="s">
        <v>2808</v>
      </c>
      <c r="CGY39" t="s">
        <v>2809</v>
      </c>
      <c r="CGZ39" t="s">
        <v>2810</v>
      </c>
      <c r="CHA39" t="s">
        <v>2811</v>
      </c>
      <c r="CHB39" t="s">
        <v>2812</v>
      </c>
      <c r="CHC39" t="s">
        <v>2813</v>
      </c>
      <c r="CHD39" t="s">
        <v>2814</v>
      </c>
      <c r="CHE39" t="s">
        <v>2815</v>
      </c>
      <c r="CHF39" t="s">
        <v>2816</v>
      </c>
      <c r="CHG39" t="s">
        <v>2817</v>
      </c>
      <c r="CHH39" t="s">
        <v>2818</v>
      </c>
      <c r="CHI39" t="s">
        <v>2819</v>
      </c>
      <c r="CHJ39" t="s">
        <v>2820</v>
      </c>
      <c r="CHK39" t="s">
        <v>2821</v>
      </c>
      <c r="CHL39" t="s">
        <v>2822</v>
      </c>
      <c r="CHM39" t="s">
        <v>2823</v>
      </c>
      <c r="CHN39" t="s">
        <v>2824</v>
      </c>
      <c r="CHO39" t="s">
        <v>2825</v>
      </c>
      <c r="CHP39" t="s">
        <v>2826</v>
      </c>
      <c r="CHQ39" t="s">
        <v>2827</v>
      </c>
      <c r="CHR39" t="s">
        <v>2828</v>
      </c>
      <c r="CHS39" t="s">
        <v>2829</v>
      </c>
      <c r="CHT39" t="s">
        <v>2830</v>
      </c>
      <c r="CHU39" t="s">
        <v>2831</v>
      </c>
      <c r="CHV39" t="s">
        <v>2832</v>
      </c>
      <c r="CHW39" t="s">
        <v>2833</v>
      </c>
      <c r="CHX39" t="s">
        <v>2834</v>
      </c>
      <c r="CHY39" t="s">
        <v>2835</v>
      </c>
      <c r="CHZ39" t="s">
        <v>2836</v>
      </c>
      <c r="CIA39" t="s">
        <v>2837</v>
      </c>
      <c r="CIB39" t="s">
        <v>2838</v>
      </c>
      <c r="CIC39" t="s">
        <v>2839</v>
      </c>
      <c r="CID39" t="s">
        <v>2840</v>
      </c>
      <c r="CIE39" t="s">
        <v>2841</v>
      </c>
      <c r="CIF39" t="s">
        <v>2842</v>
      </c>
      <c r="CIG39" t="s">
        <v>2843</v>
      </c>
      <c r="CIH39" t="s">
        <v>2844</v>
      </c>
      <c r="CII39" t="s">
        <v>2845</v>
      </c>
      <c r="CIJ39" t="s">
        <v>2846</v>
      </c>
      <c r="CIK39" t="s">
        <v>2847</v>
      </c>
      <c r="CIL39" t="s">
        <v>2848</v>
      </c>
      <c r="CIM39" t="s">
        <v>2849</v>
      </c>
      <c r="CIN39" t="s">
        <v>2850</v>
      </c>
      <c r="CIO39" t="s">
        <v>2851</v>
      </c>
      <c r="CIP39" t="s">
        <v>2852</v>
      </c>
      <c r="CIQ39" t="s">
        <v>2853</v>
      </c>
      <c r="CIR39" t="s">
        <v>2854</v>
      </c>
      <c r="CIS39" t="s">
        <v>2855</v>
      </c>
      <c r="CIT39" t="s">
        <v>2856</v>
      </c>
      <c r="CIU39" t="s">
        <v>2857</v>
      </c>
      <c r="CIV39" t="s">
        <v>2858</v>
      </c>
      <c r="CIW39" t="s">
        <v>2859</v>
      </c>
      <c r="CIX39" t="s">
        <v>2860</v>
      </c>
      <c r="CIY39" t="s">
        <v>2861</v>
      </c>
      <c r="CIZ39" t="s">
        <v>2862</v>
      </c>
      <c r="CJA39" t="s">
        <v>2863</v>
      </c>
      <c r="CJB39" t="s">
        <v>2864</v>
      </c>
      <c r="CJC39" t="s">
        <v>2865</v>
      </c>
      <c r="CJD39" t="s">
        <v>2866</v>
      </c>
      <c r="CJE39" t="s">
        <v>2867</v>
      </c>
      <c r="CJF39" t="s">
        <v>2868</v>
      </c>
      <c r="CJG39" t="s">
        <v>2869</v>
      </c>
      <c r="CJH39" t="s">
        <v>2870</v>
      </c>
      <c r="CJI39" t="s">
        <v>2871</v>
      </c>
      <c r="CJJ39" t="s">
        <v>2872</v>
      </c>
      <c r="CJK39" t="s">
        <v>2873</v>
      </c>
      <c r="CJL39" t="s">
        <v>2874</v>
      </c>
      <c r="CJM39" t="s">
        <v>2875</v>
      </c>
      <c r="CJN39" t="s">
        <v>2876</v>
      </c>
      <c r="CJO39" t="s">
        <v>2877</v>
      </c>
      <c r="CJP39" t="s">
        <v>2878</v>
      </c>
      <c r="CJQ39" t="s">
        <v>2879</v>
      </c>
      <c r="CJR39" t="s">
        <v>2880</v>
      </c>
      <c r="CJS39" t="s">
        <v>2881</v>
      </c>
      <c r="CJT39" t="s">
        <v>2882</v>
      </c>
      <c r="CJU39" t="s">
        <v>2883</v>
      </c>
      <c r="CJV39" t="s">
        <v>2884</v>
      </c>
      <c r="CJW39" t="s">
        <v>2885</v>
      </c>
      <c r="CJX39" t="s">
        <v>2886</v>
      </c>
      <c r="CJY39" t="s">
        <v>2887</v>
      </c>
      <c r="CJZ39" t="s">
        <v>2888</v>
      </c>
      <c r="CKA39" t="s">
        <v>2889</v>
      </c>
      <c r="CKB39" t="s">
        <v>2890</v>
      </c>
      <c r="CKC39" t="s">
        <v>2891</v>
      </c>
      <c r="CKD39" t="s">
        <v>2892</v>
      </c>
      <c r="CKE39" t="s">
        <v>2893</v>
      </c>
      <c r="CKF39" t="s">
        <v>2894</v>
      </c>
      <c r="CKG39" t="s">
        <v>2895</v>
      </c>
      <c r="CKH39" t="s">
        <v>2896</v>
      </c>
      <c r="CKI39" t="s">
        <v>2897</v>
      </c>
      <c r="CKJ39" t="s">
        <v>2898</v>
      </c>
      <c r="CKK39" t="s">
        <v>2899</v>
      </c>
      <c r="CKL39" t="s">
        <v>2900</v>
      </c>
      <c r="CKM39" t="s">
        <v>2901</v>
      </c>
      <c r="CKN39" t="s">
        <v>2902</v>
      </c>
      <c r="CKO39" t="s">
        <v>2903</v>
      </c>
      <c r="CKP39" t="s">
        <v>2904</v>
      </c>
      <c r="CKQ39" t="s">
        <v>2905</v>
      </c>
      <c r="CKR39" t="s">
        <v>2906</v>
      </c>
      <c r="CKS39" t="s">
        <v>2907</v>
      </c>
      <c r="CKT39" t="s">
        <v>2908</v>
      </c>
      <c r="CKU39" t="s">
        <v>2909</v>
      </c>
      <c r="CKV39" t="s">
        <v>2910</v>
      </c>
      <c r="CKW39" t="s">
        <v>2911</v>
      </c>
      <c r="CKX39" t="s">
        <v>2912</v>
      </c>
      <c r="CKY39" t="s">
        <v>2913</v>
      </c>
      <c r="CKZ39" t="s">
        <v>2914</v>
      </c>
      <c r="CLA39" t="s">
        <v>2915</v>
      </c>
      <c r="CLB39" t="s">
        <v>2916</v>
      </c>
      <c r="CLC39" t="s">
        <v>2917</v>
      </c>
      <c r="CLD39" t="s">
        <v>2918</v>
      </c>
      <c r="CLE39" t="s">
        <v>2919</v>
      </c>
      <c r="CLF39" t="s">
        <v>2920</v>
      </c>
      <c r="CLG39" t="s">
        <v>2921</v>
      </c>
      <c r="CLH39" t="s">
        <v>2922</v>
      </c>
      <c r="CLI39" t="s">
        <v>2923</v>
      </c>
      <c r="CLJ39" t="s">
        <v>2924</v>
      </c>
      <c r="CLK39" t="s">
        <v>2925</v>
      </c>
      <c r="CLL39" t="s">
        <v>2926</v>
      </c>
      <c r="CLM39" t="s">
        <v>2927</v>
      </c>
      <c r="CLN39" t="s">
        <v>2928</v>
      </c>
      <c r="CLO39" t="s">
        <v>2929</v>
      </c>
      <c r="CLP39" t="s">
        <v>2930</v>
      </c>
      <c r="CLQ39" t="s">
        <v>2931</v>
      </c>
      <c r="CLR39" t="s">
        <v>2932</v>
      </c>
      <c r="CLS39" t="s">
        <v>2933</v>
      </c>
      <c r="CLT39" t="s">
        <v>2934</v>
      </c>
      <c r="CLU39" t="s">
        <v>2935</v>
      </c>
      <c r="CLV39" t="s">
        <v>2936</v>
      </c>
      <c r="CLW39" t="s">
        <v>2937</v>
      </c>
      <c r="CLX39" t="s">
        <v>2938</v>
      </c>
      <c r="CLY39" t="s">
        <v>2939</v>
      </c>
      <c r="CLZ39" t="s">
        <v>2940</v>
      </c>
      <c r="CMA39" t="s">
        <v>2941</v>
      </c>
      <c r="CMB39" t="s">
        <v>2942</v>
      </c>
      <c r="CMC39" t="s">
        <v>2943</v>
      </c>
      <c r="CMD39" t="s">
        <v>2944</v>
      </c>
      <c r="CME39" t="s">
        <v>2945</v>
      </c>
      <c r="CMF39" t="s">
        <v>2946</v>
      </c>
      <c r="CMG39" t="s">
        <v>2947</v>
      </c>
      <c r="CMH39" t="s">
        <v>2948</v>
      </c>
      <c r="CMI39" t="s">
        <v>2949</v>
      </c>
      <c r="CMJ39" t="s">
        <v>2950</v>
      </c>
      <c r="CMK39" t="s">
        <v>2951</v>
      </c>
      <c r="CML39" t="s">
        <v>2952</v>
      </c>
      <c r="CMM39" t="s">
        <v>2953</v>
      </c>
      <c r="CMN39" t="s">
        <v>2954</v>
      </c>
      <c r="CMO39" t="s">
        <v>2955</v>
      </c>
      <c r="CMP39" t="s">
        <v>2956</v>
      </c>
      <c r="CMQ39" t="s">
        <v>2957</v>
      </c>
      <c r="CMR39" t="s">
        <v>2958</v>
      </c>
      <c r="CMS39" t="s">
        <v>2959</v>
      </c>
      <c r="CMT39" t="s">
        <v>2960</v>
      </c>
      <c r="CMU39" t="s">
        <v>2961</v>
      </c>
      <c r="CMV39" t="s">
        <v>2962</v>
      </c>
      <c r="CMW39" t="s">
        <v>2963</v>
      </c>
      <c r="CMX39" t="s">
        <v>2964</v>
      </c>
      <c r="CMY39" t="s">
        <v>2965</v>
      </c>
      <c r="CMZ39" t="s">
        <v>2966</v>
      </c>
      <c r="CNA39" t="s">
        <v>2967</v>
      </c>
      <c r="CNB39" t="s">
        <v>2968</v>
      </c>
      <c r="CNC39" t="s">
        <v>2969</v>
      </c>
      <c r="CND39" t="s">
        <v>2970</v>
      </c>
      <c r="CNE39" t="s">
        <v>2971</v>
      </c>
      <c r="CNF39" t="s">
        <v>2972</v>
      </c>
      <c r="CNG39" t="s">
        <v>2973</v>
      </c>
      <c r="CNH39" t="s">
        <v>2974</v>
      </c>
      <c r="CNI39" t="s">
        <v>2975</v>
      </c>
      <c r="CNJ39" t="s">
        <v>2976</v>
      </c>
      <c r="CNK39" t="s">
        <v>2977</v>
      </c>
      <c r="CNL39" t="s">
        <v>2978</v>
      </c>
      <c r="CNM39" t="s">
        <v>2979</v>
      </c>
      <c r="CNN39" t="s">
        <v>2980</v>
      </c>
      <c r="CNO39" t="s">
        <v>2981</v>
      </c>
      <c r="CNP39" t="s">
        <v>2982</v>
      </c>
      <c r="CNQ39" t="s">
        <v>2983</v>
      </c>
      <c r="CNR39" t="s">
        <v>2984</v>
      </c>
      <c r="CNS39" t="s">
        <v>2985</v>
      </c>
      <c r="CNT39" t="s">
        <v>2986</v>
      </c>
      <c r="CNU39" t="s">
        <v>2987</v>
      </c>
      <c r="CNV39" t="s">
        <v>2988</v>
      </c>
      <c r="CNW39" t="s">
        <v>2989</v>
      </c>
      <c r="CNX39" t="s">
        <v>2990</v>
      </c>
      <c r="CNY39" t="s">
        <v>2991</v>
      </c>
      <c r="CNZ39" t="s">
        <v>2992</v>
      </c>
      <c r="COA39" t="s">
        <v>2993</v>
      </c>
      <c r="COB39" t="s">
        <v>2994</v>
      </c>
      <c r="COC39" t="s">
        <v>2995</v>
      </c>
      <c r="COD39" t="s">
        <v>2996</v>
      </c>
      <c r="COE39" t="s">
        <v>2997</v>
      </c>
      <c r="COF39" t="s">
        <v>2998</v>
      </c>
      <c r="COG39" t="s">
        <v>2999</v>
      </c>
      <c r="COH39" t="s">
        <v>3000</v>
      </c>
      <c r="COI39" t="s">
        <v>3001</v>
      </c>
      <c r="COJ39" t="s">
        <v>3002</v>
      </c>
      <c r="COK39" t="s">
        <v>3003</v>
      </c>
      <c r="COL39" t="s">
        <v>3004</v>
      </c>
      <c r="COM39" t="s">
        <v>3005</v>
      </c>
      <c r="CON39" t="s">
        <v>3006</v>
      </c>
      <c r="COO39" t="s">
        <v>3007</v>
      </c>
      <c r="COP39" t="s">
        <v>3008</v>
      </c>
      <c r="COQ39" t="s">
        <v>3009</v>
      </c>
      <c r="COR39" t="s">
        <v>3010</v>
      </c>
      <c r="COS39" t="s">
        <v>3011</v>
      </c>
      <c r="COT39" t="s">
        <v>3012</v>
      </c>
      <c r="COU39" t="s">
        <v>3013</v>
      </c>
      <c r="COV39" t="s">
        <v>3014</v>
      </c>
      <c r="COW39" t="s">
        <v>3015</v>
      </c>
      <c r="COX39" t="s">
        <v>3016</v>
      </c>
      <c r="COY39" t="s">
        <v>3017</v>
      </c>
      <c r="COZ39" t="s">
        <v>3018</v>
      </c>
      <c r="CPA39" t="s">
        <v>3019</v>
      </c>
      <c r="CPB39" t="s">
        <v>3020</v>
      </c>
      <c r="CPC39" t="s">
        <v>3021</v>
      </c>
      <c r="CPD39" t="s">
        <v>3022</v>
      </c>
      <c r="CPE39" t="s">
        <v>3023</v>
      </c>
      <c r="CPF39" t="s">
        <v>3024</v>
      </c>
      <c r="CPG39" t="s">
        <v>3025</v>
      </c>
      <c r="CPH39" t="s">
        <v>3026</v>
      </c>
      <c r="CPI39" t="s">
        <v>3027</v>
      </c>
      <c r="CPJ39" t="s">
        <v>3028</v>
      </c>
      <c r="CPK39" t="s">
        <v>3029</v>
      </c>
      <c r="CPL39" t="s">
        <v>3030</v>
      </c>
      <c r="CPM39" t="s">
        <v>3031</v>
      </c>
      <c r="CPN39" t="s">
        <v>3032</v>
      </c>
      <c r="CPO39" t="s">
        <v>3033</v>
      </c>
      <c r="CPP39" t="s">
        <v>3034</v>
      </c>
      <c r="CPQ39" t="s">
        <v>3035</v>
      </c>
      <c r="CPR39" t="s">
        <v>3036</v>
      </c>
      <c r="CPS39" t="s">
        <v>3037</v>
      </c>
      <c r="CPT39" t="s">
        <v>3038</v>
      </c>
      <c r="CPU39" t="s">
        <v>3039</v>
      </c>
      <c r="CPV39" t="s">
        <v>3040</v>
      </c>
      <c r="CPW39" t="s">
        <v>3041</v>
      </c>
      <c r="CPX39" t="s">
        <v>3042</v>
      </c>
      <c r="CPY39" t="s">
        <v>3043</v>
      </c>
      <c r="CPZ39" t="s">
        <v>3044</v>
      </c>
      <c r="CQA39" t="s">
        <v>3045</v>
      </c>
      <c r="CQB39" t="s">
        <v>3046</v>
      </c>
      <c r="CQC39" t="s">
        <v>3047</v>
      </c>
      <c r="CQD39" t="s">
        <v>3048</v>
      </c>
      <c r="CQE39" t="s">
        <v>3049</v>
      </c>
      <c r="CQF39" t="s">
        <v>3050</v>
      </c>
      <c r="CQG39" t="s">
        <v>3051</v>
      </c>
      <c r="CQH39" t="s">
        <v>3052</v>
      </c>
      <c r="CQI39" t="s">
        <v>3053</v>
      </c>
      <c r="CQJ39" t="s">
        <v>3054</v>
      </c>
      <c r="CQK39" t="s">
        <v>3055</v>
      </c>
      <c r="CQL39" t="s">
        <v>3056</v>
      </c>
      <c r="CQM39" t="s">
        <v>3057</v>
      </c>
      <c r="CQN39" t="s">
        <v>3058</v>
      </c>
      <c r="CQO39" t="s">
        <v>3059</v>
      </c>
      <c r="CQP39" t="s">
        <v>3060</v>
      </c>
      <c r="CQQ39" t="s">
        <v>3061</v>
      </c>
      <c r="CQR39" t="s">
        <v>3062</v>
      </c>
      <c r="CQS39" t="s">
        <v>3063</v>
      </c>
      <c r="CQT39" t="s">
        <v>3064</v>
      </c>
      <c r="CQU39" t="s">
        <v>3065</v>
      </c>
      <c r="CQV39" t="s">
        <v>3066</v>
      </c>
      <c r="CQW39" t="s">
        <v>3067</v>
      </c>
      <c r="CQX39" t="s">
        <v>3068</v>
      </c>
      <c r="CQY39" t="s">
        <v>3069</v>
      </c>
      <c r="CQZ39" t="s">
        <v>3070</v>
      </c>
      <c r="CRA39" t="s">
        <v>3071</v>
      </c>
      <c r="CRB39" t="s">
        <v>3072</v>
      </c>
      <c r="CRC39" t="s">
        <v>3073</v>
      </c>
      <c r="CRD39" t="s">
        <v>3074</v>
      </c>
      <c r="CRE39" t="s">
        <v>3075</v>
      </c>
      <c r="CRF39" t="s">
        <v>3076</v>
      </c>
      <c r="CRG39" t="s">
        <v>3077</v>
      </c>
      <c r="CRH39" t="s">
        <v>3078</v>
      </c>
      <c r="CRI39" t="s">
        <v>3079</v>
      </c>
      <c r="CRJ39" t="s">
        <v>3080</v>
      </c>
      <c r="CRK39" t="s">
        <v>3081</v>
      </c>
      <c r="CRL39" t="s">
        <v>3082</v>
      </c>
      <c r="CRM39" t="s">
        <v>3083</v>
      </c>
      <c r="CRN39" t="s">
        <v>3084</v>
      </c>
      <c r="CRO39" t="s">
        <v>3085</v>
      </c>
      <c r="CRP39" t="s">
        <v>3086</v>
      </c>
      <c r="CRQ39" t="s">
        <v>3087</v>
      </c>
      <c r="CRR39" t="s">
        <v>3088</v>
      </c>
      <c r="CRS39" t="s">
        <v>3089</v>
      </c>
      <c r="CRT39" t="s">
        <v>3090</v>
      </c>
      <c r="CRU39" t="s">
        <v>3091</v>
      </c>
      <c r="CRV39" t="s">
        <v>3092</v>
      </c>
      <c r="CRW39" t="s">
        <v>3093</v>
      </c>
      <c r="CRX39" t="s">
        <v>3094</v>
      </c>
      <c r="CRY39" t="s">
        <v>3095</v>
      </c>
      <c r="CRZ39" t="s">
        <v>3096</v>
      </c>
      <c r="CSA39" t="s">
        <v>3097</v>
      </c>
      <c r="CSB39" t="s">
        <v>3098</v>
      </c>
      <c r="CSC39" t="s">
        <v>3099</v>
      </c>
      <c r="CSD39" t="s">
        <v>3100</v>
      </c>
      <c r="CSE39" t="s">
        <v>3101</v>
      </c>
      <c r="CSF39" t="s">
        <v>3102</v>
      </c>
      <c r="CSG39" t="s">
        <v>3103</v>
      </c>
      <c r="CSH39" t="s">
        <v>3104</v>
      </c>
      <c r="CSI39" t="s">
        <v>3105</v>
      </c>
      <c r="CSJ39" t="s">
        <v>3106</v>
      </c>
      <c r="CSK39" t="s">
        <v>3107</v>
      </c>
      <c r="CSL39" t="s">
        <v>3108</v>
      </c>
      <c r="CSM39" t="s">
        <v>3109</v>
      </c>
      <c r="CSN39" t="s">
        <v>3110</v>
      </c>
      <c r="CSO39" t="s">
        <v>3111</v>
      </c>
      <c r="CSP39" t="s">
        <v>3112</v>
      </c>
      <c r="CSQ39" t="s">
        <v>3113</v>
      </c>
      <c r="CSR39" t="s">
        <v>3114</v>
      </c>
      <c r="CSS39" t="s">
        <v>3115</v>
      </c>
      <c r="CST39" t="s">
        <v>3116</v>
      </c>
      <c r="CSU39" t="s">
        <v>3117</v>
      </c>
      <c r="CSV39" t="s">
        <v>3118</v>
      </c>
      <c r="CSW39" t="s">
        <v>3119</v>
      </c>
      <c r="CSX39" t="s">
        <v>3120</v>
      </c>
      <c r="CSY39" t="s">
        <v>3121</v>
      </c>
      <c r="CSZ39" t="s">
        <v>3122</v>
      </c>
      <c r="CTA39" t="s">
        <v>3123</v>
      </c>
      <c r="CTB39" t="s">
        <v>3124</v>
      </c>
      <c r="CTC39" t="s">
        <v>3125</v>
      </c>
      <c r="CTD39" t="s">
        <v>3126</v>
      </c>
      <c r="CTE39" t="s">
        <v>3127</v>
      </c>
      <c r="CTF39" t="s">
        <v>3128</v>
      </c>
      <c r="CTG39" t="s">
        <v>3129</v>
      </c>
      <c r="CTH39" t="s">
        <v>3130</v>
      </c>
      <c r="CTI39" t="s">
        <v>3131</v>
      </c>
      <c r="CTJ39" t="s">
        <v>3132</v>
      </c>
      <c r="CTK39" t="s">
        <v>3133</v>
      </c>
      <c r="CTL39" t="s">
        <v>3134</v>
      </c>
      <c r="CTM39" t="s">
        <v>3135</v>
      </c>
      <c r="CTN39" t="s">
        <v>3136</v>
      </c>
      <c r="CTO39" t="s">
        <v>3137</v>
      </c>
      <c r="CTP39" t="s">
        <v>3138</v>
      </c>
      <c r="CTQ39" t="s">
        <v>3139</v>
      </c>
      <c r="CTR39" t="s">
        <v>3140</v>
      </c>
      <c r="CTS39" t="s">
        <v>3141</v>
      </c>
      <c r="CTT39" t="s">
        <v>3142</v>
      </c>
      <c r="CTU39" t="s">
        <v>3143</v>
      </c>
      <c r="CTV39" t="s">
        <v>3144</v>
      </c>
      <c r="CTW39" t="s">
        <v>3145</v>
      </c>
      <c r="CTX39" t="s">
        <v>3146</v>
      </c>
      <c r="CTY39" t="s">
        <v>3147</v>
      </c>
      <c r="CTZ39" t="s">
        <v>3148</v>
      </c>
      <c r="CUA39" t="s">
        <v>3149</v>
      </c>
      <c r="CUB39" t="s">
        <v>3150</v>
      </c>
      <c r="CUC39" t="s">
        <v>3151</v>
      </c>
      <c r="CUD39" t="s">
        <v>3152</v>
      </c>
      <c r="CUE39" t="s">
        <v>3153</v>
      </c>
      <c r="CUF39" t="s">
        <v>3154</v>
      </c>
      <c r="CUG39" t="s">
        <v>3155</v>
      </c>
      <c r="CUH39" t="s">
        <v>3156</v>
      </c>
      <c r="CUI39" t="s">
        <v>3157</v>
      </c>
      <c r="CUJ39" t="s">
        <v>3158</v>
      </c>
      <c r="CUK39" t="s">
        <v>3159</v>
      </c>
      <c r="CUL39" t="s">
        <v>3160</v>
      </c>
      <c r="CUM39" t="s">
        <v>3161</v>
      </c>
      <c r="CUN39" t="s">
        <v>3162</v>
      </c>
      <c r="CUO39" t="s">
        <v>3163</v>
      </c>
      <c r="CUP39" t="s">
        <v>3164</v>
      </c>
      <c r="CUQ39" t="s">
        <v>3165</v>
      </c>
      <c r="CUR39" t="s">
        <v>3166</v>
      </c>
      <c r="CUS39" t="s">
        <v>3167</v>
      </c>
      <c r="CUT39" t="s">
        <v>3168</v>
      </c>
      <c r="CUU39" t="s">
        <v>3169</v>
      </c>
      <c r="CUV39" t="s">
        <v>3170</v>
      </c>
      <c r="CUW39" t="s">
        <v>3171</v>
      </c>
      <c r="CUX39" t="s">
        <v>3172</v>
      </c>
      <c r="CUY39" t="s">
        <v>3173</v>
      </c>
      <c r="CUZ39" t="s">
        <v>3174</v>
      </c>
      <c r="CVA39" t="s">
        <v>3175</v>
      </c>
      <c r="CVB39" t="s">
        <v>3176</v>
      </c>
      <c r="CVC39" t="s">
        <v>3177</v>
      </c>
      <c r="CVD39" t="s">
        <v>3178</v>
      </c>
      <c r="CVE39" t="s">
        <v>3179</v>
      </c>
      <c r="CVF39" t="s">
        <v>3180</v>
      </c>
      <c r="CVG39" t="s">
        <v>3181</v>
      </c>
      <c r="CVH39" t="s">
        <v>3182</v>
      </c>
      <c r="CVI39" t="s">
        <v>3183</v>
      </c>
      <c r="CVJ39" t="s">
        <v>3184</v>
      </c>
      <c r="CVK39" t="s">
        <v>3185</v>
      </c>
      <c r="CVL39" t="s">
        <v>3186</v>
      </c>
      <c r="CVM39" t="s">
        <v>3187</v>
      </c>
      <c r="CVN39" t="s">
        <v>3188</v>
      </c>
      <c r="CVO39" t="s">
        <v>3189</v>
      </c>
      <c r="CVP39" t="s">
        <v>3190</v>
      </c>
      <c r="CVQ39" t="s">
        <v>3191</v>
      </c>
      <c r="CVR39" t="s">
        <v>3192</v>
      </c>
      <c r="CVS39" t="s">
        <v>3193</v>
      </c>
      <c r="CVT39" t="s">
        <v>3194</v>
      </c>
      <c r="CVU39" t="s">
        <v>3195</v>
      </c>
      <c r="CVV39" t="s">
        <v>3196</v>
      </c>
      <c r="CVW39" t="s">
        <v>3197</v>
      </c>
      <c r="CVX39" t="s">
        <v>3198</v>
      </c>
      <c r="CVY39" t="s">
        <v>3199</v>
      </c>
      <c r="CVZ39" t="s">
        <v>3200</v>
      </c>
      <c r="CWA39" t="s">
        <v>3201</v>
      </c>
      <c r="CWB39" t="s">
        <v>3202</v>
      </c>
      <c r="CWC39" t="s">
        <v>3203</v>
      </c>
      <c r="CWD39" t="s">
        <v>3204</v>
      </c>
      <c r="CWE39" t="s">
        <v>3205</v>
      </c>
      <c r="CWF39" t="s">
        <v>3206</v>
      </c>
      <c r="CWG39" t="s">
        <v>3207</v>
      </c>
      <c r="CWH39" t="s">
        <v>3208</v>
      </c>
      <c r="CWI39" t="s">
        <v>3209</v>
      </c>
      <c r="CWJ39" t="s">
        <v>3210</v>
      </c>
      <c r="CWK39" t="s">
        <v>3211</v>
      </c>
      <c r="CWL39" t="s">
        <v>3212</v>
      </c>
      <c r="CWM39" t="s">
        <v>3213</v>
      </c>
      <c r="CWN39" t="s">
        <v>3214</v>
      </c>
      <c r="CWO39" t="s">
        <v>3215</v>
      </c>
      <c r="CWP39" t="s">
        <v>3216</v>
      </c>
      <c r="CWQ39" t="s">
        <v>3217</v>
      </c>
      <c r="CWR39" t="s">
        <v>3218</v>
      </c>
      <c r="CWS39" t="s">
        <v>3219</v>
      </c>
      <c r="CWT39" t="s">
        <v>3220</v>
      </c>
      <c r="CWU39" t="s">
        <v>3221</v>
      </c>
      <c r="CWV39" t="s">
        <v>3222</v>
      </c>
      <c r="CWW39" t="s">
        <v>3223</v>
      </c>
      <c r="CWX39" t="s">
        <v>3224</v>
      </c>
      <c r="CWY39" t="s">
        <v>3225</v>
      </c>
      <c r="CWZ39" t="s">
        <v>3226</v>
      </c>
      <c r="CXA39" t="s">
        <v>3227</v>
      </c>
      <c r="CXB39" t="s">
        <v>3228</v>
      </c>
      <c r="CXC39" t="s">
        <v>3229</v>
      </c>
      <c r="CXD39" t="s">
        <v>3230</v>
      </c>
      <c r="CXE39" t="s">
        <v>3231</v>
      </c>
      <c r="CXF39" t="s">
        <v>3232</v>
      </c>
      <c r="CXG39" t="s">
        <v>3233</v>
      </c>
      <c r="CXH39" t="s">
        <v>3234</v>
      </c>
      <c r="CXI39" t="s">
        <v>3235</v>
      </c>
      <c r="CXJ39" t="s">
        <v>3236</v>
      </c>
      <c r="CXK39" t="s">
        <v>3237</v>
      </c>
      <c r="CXL39" t="s">
        <v>3238</v>
      </c>
      <c r="CXM39" t="s">
        <v>3239</v>
      </c>
      <c r="CXN39" t="s">
        <v>3240</v>
      </c>
      <c r="CXO39" t="s">
        <v>3241</v>
      </c>
      <c r="CXP39" t="s">
        <v>3242</v>
      </c>
      <c r="CXQ39" t="s">
        <v>3243</v>
      </c>
      <c r="CXR39" t="s">
        <v>3244</v>
      </c>
      <c r="CXS39" t="s">
        <v>3245</v>
      </c>
      <c r="CXT39" t="s">
        <v>3246</v>
      </c>
      <c r="CXU39" t="s">
        <v>3247</v>
      </c>
      <c r="CXV39" t="s">
        <v>3248</v>
      </c>
      <c r="CXW39" t="s">
        <v>3249</v>
      </c>
      <c r="CXX39" t="s">
        <v>3250</v>
      </c>
      <c r="CXY39" t="s">
        <v>3251</v>
      </c>
      <c r="CXZ39" t="s">
        <v>3252</v>
      </c>
      <c r="CYA39" t="s">
        <v>3253</v>
      </c>
      <c r="CYB39" t="s">
        <v>3254</v>
      </c>
      <c r="CYC39" t="s">
        <v>3255</v>
      </c>
      <c r="CYD39" t="s">
        <v>3256</v>
      </c>
      <c r="CYE39" t="s">
        <v>3257</v>
      </c>
      <c r="CYF39" t="s">
        <v>3258</v>
      </c>
      <c r="CYG39" t="s">
        <v>3259</v>
      </c>
      <c r="CYH39" t="s">
        <v>3260</v>
      </c>
      <c r="CYI39" t="s">
        <v>3261</v>
      </c>
      <c r="CYJ39" t="s">
        <v>3262</v>
      </c>
      <c r="CYK39" t="s">
        <v>3263</v>
      </c>
      <c r="CYL39" t="s">
        <v>3264</v>
      </c>
      <c r="CYM39" t="s">
        <v>3265</v>
      </c>
      <c r="CYN39" t="s">
        <v>3266</v>
      </c>
      <c r="CYO39" t="s">
        <v>3267</v>
      </c>
      <c r="CYP39" t="s">
        <v>3268</v>
      </c>
      <c r="CYQ39" t="s">
        <v>3269</v>
      </c>
      <c r="CYR39" t="s">
        <v>3270</v>
      </c>
      <c r="CYS39" t="s">
        <v>3271</v>
      </c>
      <c r="CYT39" t="s">
        <v>3272</v>
      </c>
      <c r="CYU39" t="s">
        <v>3273</v>
      </c>
      <c r="CYV39" t="s">
        <v>3274</v>
      </c>
      <c r="CYW39" t="s">
        <v>3275</v>
      </c>
      <c r="CYX39" t="s">
        <v>3276</v>
      </c>
      <c r="CYY39" t="s">
        <v>3277</v>
      </c>
      <c r="CYZ39" t="s">
        <v>3278</v>
      </c>
      <c r="CZA39" t="s">
        <v>3279</v>
      </c>
      <c r="CZB39" t="s">
        <v>3280</v>
      </c>
      <c r="CZC39" t="s">
        <v>3281</v>
      </c>
      <c r="CZD39" t="s">
        <v>3282</v>
      </c>
      <c r="CZE39" t="s">
        <v>3283</v>
      </c>
      <c r="CZF39" t="s">
        <v>3284</v>
      </c>
      <c r="CZG39" t="s">
        <v>3285</v>
      </c>
      <c r="CZH39" t="s">
        <v>3286</v>
      </c>
      <c r="CZI39" t="s">
        <v>3287</v>
      </c>
      <c r="CZJ39" t="s">
        <v>3288</v>
      </c>
      <c r="CZK39" t="s">
        <v>3289</v>
      </c>
      <c r="CZL39" t="s">
        <v>3290</v>
      </c>
      <c r="CZM39" t="s">
        <v>3291</v>
      </c>
      <c r="CZN39" t="s">
        <v>3292</v>
      </c>
      <c r="CZO39" t="s">
        <v>3293</v>
      </c>
      <c r="CZP39" t="s">
        <v>3294</v>
      </c>
      <c r="CZQ39" t="s">
        <v>3295</v>
      </c>
      <c r="CZR39" t="s">
        <v>3296</v>
      </c>
      <c r="CZS39" t="s">
        <v>3297</v>
      </c>
      <c r="CZT39" t="s">
        <v>3298</v>
      </c>
      <c r="CZU39" t="s">
        <v>3299</v>
      </c>
      <c r="CZV39" t="s">
        <v>3300</v>
      </c>
      <c r="CZW39" t="s">
        <v>3301</v>
      </c>
      <c r="CZX39" t="s">
        <v>3302</v>
      </c>
      <c r="CZY39" t="s">
        <v>3303</v>
      </c>
      <c r="CZZ39" t="s">
        <v>3304</v>
      </c>
      <c r="DAA39" t="s">
        <v>3305</v>
      </c>
      <c r="DAB39" t="s">
        <v>3306</v>
      </c>
      <c r="DAC39" t="s">
        <v>3307</v>
      </c>
      <c r="DAD39" t="s">
        <v>3308</v>
      </c>
      <c r="DAE39" t="s">
        <v>3309</v>
      </c>
      <c r="DAF39" t="s">
        <v>3310</v>
      </c>
      <c r="DAG39" t="s">
        <v>3311</v>
      </c>
      <c r="DAH39" t="s">
        <v>3312</v>
      </c>
      <c r="DAI39" t="s">
        <v>3313</v>
      </c>
      <c r="DAJ39" t="s">
        <v>3314</v>
      </c>
      <c r="DAK39" t="s">
        <v>3315</v>
      </c>
      <c r="DAL39" t="s">
        <v>3316</v>
      </c>
      <c r="DAM39" t="s">
        <v>3317</v>
      </c>
      <c r="DAN39" t="s">
        <v>3318</v>
      </c>
      <c r="DAO39" t="s">
        <v>3319</v>
      </c>
      <c r="DAP39" t="s">
        <v>3320</v>
      </c>
      <c r="DAQ39" t="s">
        <v>3321</v>
      </c>
      <c r="DAR39" t="s">
        <v>3322</v>
      </c>
      <c r="DAS39" t="s">
        <v>3323</v>
      </c>
      <c r="DAT39" t="s">
        <v>3324</v>
      </c>
      <c r="DAU39" t="s">
        <v>3325</v>
      </c>
      <c r="DAV39" t="s">
        <v>3326</v>
      </c>
      <c r="DAW39" t="s">
        <v>3327</v>
      </c>
      <c r="DAX39" t="s">
        <v>3328</v>
      </c>
      <c r="DAY39" t="s">
        <v>3329</v>
      </c>
      <c r="DAZ39" t="s">
        <v>3330</v>
      </c>
      <c r="DBA39" t="s">
        <v>3331</v>
      </c>
      <c r="DBB39" t="s">
        <v>3332</v>
      </c>
      <c r="DBC39" t="s">
        <v>3333</v>
      </c>
      <c r="DBD39" t="s">
        <v>3334</v>
      </c>
      <c r="DBE39" t="s">
        <v>3335</v>
      </c>
      <c r="DBF39" t="s">
        <v>3336</v>
      </c>
      <c r="DBG39" t="s">
        <v>3337</v>
      </c>
      <c r="DBH39" t="s">
        <v>3338</v>
      </c>
      <c r="DBI39" t="s">
        <v>3339</v>
      </c>
      <c r="DBJ39" t="s">
        <v>3340</v>
      </c>
      <c r="DBK39" t="s">
        <v>3341</v>
      </c>
      <c r="DBL39" t="s">
        <v>3342</v>
      </c>
      <c r="DBM39" t="s">
        <v>3343</v>
      </c>
      <c r="DBN39" t="s">
        <v>3344</v>
      </c>
      <c r="DBO39" t="s">
        <v>3345</v>
      </c>
      <c r="DBP39" t="s">
        <v>3346</v>
      </c>
      <c r="DBQ39" t="s">
        <v>3347</v>
      </c>
      <c r="DBR39" t="s">
        <v>3348</v>
      </c>
      <c r="DBS39" t="s">
        <v>3349</v>
      </c>
      <c r="DBT39" t="s">
        <v>3350</v>
      </c>
      <c r="DBU39" t="s">
        <v>3351</v>
      </c>
      <c r="DBV39" t="s">
        <v>3352</v>
      </c>
      <c r="DBW39" t="s">
        <v>3353</v>
      </c>
      <c r="DBX39" t="s">
        <v>3354</v>
      </c>
      <c r="DBY39" t="s">
        <v>3355</v>
      </c>
      <c r="DBZ39" t="s">
        <v>3356</v>
      </c>
      <c r="DCA39" t="s">
        <v>3357</v>
      </c>
      <c r="DCB39" t="s">
        <v>3358</v>
      </c>
      <c r="DCC39" t="s">
        <v>3359</v>
      </c>
      <c r="DCD39" t="s">
        <v>3360</v>
      </c>
      <c r="DCE39" t="s">
        <v>3361</v>
      </c>
      <c r="DCF39" t="s">
        <v>3362</v>
      </c>
      <c r="DCG39" t="s">
        <v>3363</v>
      </c>
      <c r="DCH39" t="s">
        <v>3364</v>
      </c>
      <c r="DCI39" t="s">
        <v>3365</v>
      </c>
      <c r="DCJ39" t="s">
        <v>3366</v>
      </c>
      <c r="DCK39" t="s">
        <v>3367</v>
      </c>
      <c r="DCL39" t="s">
        <v>3368</v>
      </c>
      <c r="DCM39" t="s">
        <v>3369</v>
      </c>
      <c r="DCN39" t="s">
        <v>3370</v>
      </c>
      <c r="DCO39" t="s">
        <v>3371</v>
      </c>
      <c r="DCP39" t="s">
        <v>3372</v>
      </c>
      <c r="DCQ39" t="s">
        <v>3373</v>
      </c>
      <c r="DCR39" t="s">
        <v>3374</v>
      </c>
      <c r="DCS39" t="s">
        <v>3375</v>
      </c>
      <c r="DCT39" t="s">
        <v>3376</v>
      </c>
      <c r="DCU39" t="s">
        <v>3377</v>
      </c>
      <c r="DCV39" t="s">
        <v>3378</v>
      </c>
      <c r="DCW39" t="s">
        <v>3379</v>
      </c>
      <c r="DCX39" t="s">
        <v>3380</v>
      </c>
      <c r="DCY39" t="s">
        <v>3381</v>
      </c>
      <c r="DCZ39" t="s">
        <v>3382</v>
      </c>
      <c r="DDA39" t="s">
        <v>3383</v>
      </c>
      <c r="DDB39" t="s">
        <v>3384</v>
      </c>
      <c r="DDC39" t="s">
        <v>3385</v>
      </c>
      <c r="DDD39" t="s">
        <v>3386</v>
      </c>
      <c r="DDE39" t="s">
        <v>3387</v>
      </c>
      <c r="DDF39" t="s">
        <v>3388</v>
      </c>
      <c r="DDG39" t="s">
        <v>3389</v>
      </c>
      <c r="DDH39" t="s">
        <v>3390</v>
      </c>
      <c r="DDI39" t="s">
        <v>3391</v>
      </c>
      <c r="DDJ39" t="s">
        <v>3392</v>
      </c>
      <c r="DDK39" t="s">
        <v>3393</v>
      </c>
      <c r="DDL39" t="s">
        <v>3394</v>
      </c>
      <c r="DDM39" t="s">
        <v>3395</v>
      </c>
      <c r="DDN39" t="s">
        <v>3396</v>
      </c>
      <c r="DDO39" t="s">
        <v>3397</v>
      </c>
      <c r="DDP39" t="s">
        <v>3398</v>
      </c>
      <c r="DDQ39" t="s">
        <v>3399</v>
      </c>
      <c r="DDR39" t="s">
        <v>3400</v>
      </c>
      <c r="DDS39" t="s">
        <v>3401</v>
      </c>
      <c r="DDT39" t="s">
        <v>3402</v>
      </c>
      <c r="DDU39" t="s">
        <v>3403</v>
      </c>
      <c r="DDV39" t="s">
        <v>3404</v>
      </c>
      <c r="DDW39" t="s">
        <v>3405</v>
      </c>
      <c r="DDX39" t="s">
        <v>3406</v>
      </c>
      <c r="DDY39" t="s">
        <v>3407</v>
      </c>
      <c r="DDZ39" t="s">
        <v>3408</v>
      </c>
      <c r="DEA39" t="s">
        <v>3409</v>
      </c>
      <c r="DEB39" t="s">
        <v>3410</v>
      </c>
      <c r="DEC39" t="s">
        <v>3411</v>
      </c>
      <c r="DED39" t="s">
        <v>3412</v>
      </c>
      <c r="DEE39" t="s">
        <v>3413</v>
      </c>
      <c r="DEF39" t="s">
        <v>3414</v>
      </c>
      <c r="DEG39" t="s">
        <v>3415</v>
      </c>
      <c r="DEH39" t="s">
        <v>3416</v>
      </c>
      <c r="DEI39" t="s">
        <v>3417</v>
      </c>
      <c r="DEJ39" t="s">
        <v>3418</v>
      </c>
      <c r="DEK39" t="s">
        <v>3419</v>
      </c>
      <c r="DEL39" t="s">
        <v>3420</v>
      </c>
      <c r="DEM39" t="s">
        <v>3421</v>
      </c>
      <c r="DEN39" t="s">
        <v>3422</v>
      </c>
      <c r="DEO39" t="s">
        <v>3423</v>
      </c>
      <c r="DEP39" t="s">
        <v>3424</v>
      </c>
      <c r="DEQ39" t="s">
        <v>3425</v>
      </c>
      <c r="DER39" t="s">
        <v>3426</v>
      </c>
      <c r="DES39" t="s">
        <v>3427</v>
      </c>
      <c r="DET39" t="s">
        <v>3428</v>
      </c>
      <c r="DEU39" t="s">
        <v>3429</v>
      </c>
      <c r="DEV39" t="s">
        <v>3430</v>
      </c>
      <c r="DEW39" t="s">
        <v>3431</v>
      </c>
      <c r="DEX39" t="s">
        <v>3432</v>
      </c>
      <c r="DEY39" t="s">
        <v>3433</v>
      </c>
      <c r="DEZ39" t="s">
        <v>3434</v>
      </c>
      <c r="DFA39" t="s">
        <v>3435</v>
      </c>
      <c r="DFB39" t="s">
        <v>3436</v>
      </c>
      <c r="DFC39" t="s">
        <v>3437</v>
      </c>
      <c r="DFD39" t="s">
        <v>3438</v>
      </c>
      <c r="DFE39" t="s">
        <v>3439</v>
      </c>
      <c r="DFF39" t="s">
        <v>3440</v>
      </c>
      <c r="DFG39" t="s">
        <v>3441</v>
      </c>
      <c r="DFH39" t="s">
        <v>3442</v>
      </c>
      <c r="DFI39" t="s">
        <v>3443</v>
      </c>
      <c r="DFJ39" t="s">
        <v>3444</v>
      </c>
      <c r="DFK39" t="s">
        <v>3445</v>
      </c>
      <c r="DFL39" t="s">
        <v>3446</v>
      </c>
      <c r="DFM39" t="s">
        <v>3447</v>
      </c>
      <c r="DFN39" t="s">
        <v>3448</v>
      </c>
      <c r="DFO39" t="s">
        <v>3449</v>
      </c>
      <c r="DFP39" t="s">
        <v>3450</v>
      </c>
      <c r="DFQ39" t="s">
        <v>3451</v>
      </c>
      <c r="DFR39" t="s">
        <v>3452</v>
      </c>
      <c r="DFS39" t="s">
        <v>3453</v>
      </c>
      <c r="DFT39" t="s">
        <v>3454</v>
      </c>
      <c r="DFU39" t="s">
        <v>3455</v>
      </c>
      <c r="DFV39" t="s">
        <v>3456</v>
      </c>
      <c r="DFW39" t="s">
        <v>3457</v>
      </c>
      <c r="DFX39" t="s">
        <v>3458</v>
      </c>
      <c r="DFY39" t="s">
        <v>3459</v>
      </c>
      <c r="DFZ39" t="s">
        <v>3460</v>
      </c>
      <c r="DGA39" t="s">
        <v>3461</v>
      </c>
      <c r="DGB39" t="s">
        <v>3462</v>
      </c>
      <c r="DGC39" t="s">
        <v>3463</v>
      </c>
      <c r="DGD39" t="s">
        <v>3464</v>
      </c>
      <c r="DGE39" t="s">
        <v>3465</v>
      </c>
      <c r="DGF39" t="s">
        <v>3466</v>
      </c>
      <c r="DGG39" t="s">
        <v>3467</v>
      </c>
      <c r="DGH39" t="s">
        <v>3468</v>
      </c>
      <c r="DGI39" t="s">
        <v>3469</v>
      </c>
      <c r="DGJ39" t="s">
        <v>3470</v>
      </c>
      <c r="DGK39" t="s">
        <v>3471</v>
      </c>
      <c r="DGL39" t="s">
        <v>3472</v>
      </c>
      <c r="DGM39" t="s">
        <v>3473</v>
      </c>
      <c r="DGN39" t="s">
        <v>3474</v>
      </c>
      <c r="DGO39" t="s">
        <v>3475</v>
      </c>
      <c r="DGP39" t="s">
        <v>3476</v>
      </c>
      <c r="DGQ39" t="s">
        <v>3477</v>
      </c>
      <c r="DGR39" t="s">
        <v>3478</v>
      </c>
      <c r="DGS39" t="s">
        <v>3479</v>
      </c>
      <c r="DGT39" t="s">
        <v>3480</v>
      </c>
      <c r="DGU39" t="s">
        <v>3481</v>
      </c>
      <c r="DGV39" t="s">
        <v>3482</v>
      </c>
      <c r="DGW39" t="s">
        <v>3483</v>
      </c>
      <c r="DGX39" t="s">
        <v>3484</v>
      </c>
      <c r="DGY39" t="s">
        <v>3485</v>
      </c>
      <c r="DGZ39" t="s">
        <v>3486</v>
      </c>
      <c r="DHA39" t="s">
        <v>3487</v>
      </c>
      <c r="DHB39" t="s">
        <v>3488</v>
      </c>
      <c r="DHC39" t="s">
        <v>3489</v>
      </c>
      <c r="DHD39" t="s">
        <v>3490</v>
      </c>
      <c r="DHE39" t="s">
        <v>3491</v>
      </c>
      <c r="DHF39" t="s">
        <v>3492</v>
      </c>
      <c r="DHG39" t="s">
        <v>3493</v>
      </c>
      <c r="DHH39" t="s">
        <v>3494</v>
      </c>
      <c r="DHI39" t="s">
        <v>3495</v>
      </c>
      <c r="DHJ39" t="s">
        <v>3496</v>
      </c>
      <c r="DHK39" t="s">
        <v>3497</v>
      </c>
      <c r="DHL39" t="s">
        <v>3498</v>
      </c>
      <c r="DHM39" t="s">
        <v>3499</v>
      </c>
      <c r="DHN39" t="s">
        <v>3500</v>
      </c>
      <c r="DHO39" t="s">
        <v>3501</v>
      </c>
      <c r="DHP39" t="s">
        <v>3502</v>
      </c>
      <c r="DHQ39" t="s">
        <v>3503</v>
      </c>
      <c r="DHR39" t="s">
        <v>3504</v>
      </c>
      <c r="DHS39" t="s">
        <v>3505</v>
      </c>
      <c r="DHT39" t="s">
        <v>3506</v>
      </c>
      <c r="DHU39" t="s">
        <v>3507</v>
      </c>
      <c r="DHV39" t="s">
        <v>3508</v>
      </c>
      <c r="DHW39" t="s">
        <v>3509</v>
      </c>
      <c r="DHX39" t="s">
        <v>3510</v>
      </c>
      <c r="DHY39" t="s">
        <v>3511</v>
      </c>
      <c r="DHZ39" t="s">
        <v>3512</v>
      </c>
      <c r="DIA39" t="s">
        <v>3513</v>
      </c>
      <c r="DIB39" t="s">
        <v>3514</v>
      </c>
      <c r="DIC39" t="s">
        <v>3515</v>
      </c>
      <c r="DID39" t="s">
        <v>3516</v>
      </c>
      <c r="DIE39" t="s">
        <v>3517</v>
      </c>
      <c r="DIF39" t="s">
        <v>3518</v>
      </c>
      <c r="DIG39" t="s">
        <v>3519</v>
      </c>
      <c r="DIH39" t="s">
        <v>3520</v>
      </c>
      <c r="DII39" t="s">
        <v>3521</v>
      </c>
      <c r="DIJ39" t="s">
        <v>3522</v>
      </c>
      <c r="DIK39" t="s">
        <v>3523</v>
      </c>
      <c r="DIL39" t="s">
        <v>3524</v>
      </c>
      <c r="DIM39" t="s">
        <v>3525</v>
      </c>
      <c r="DIN39" t="s">
        <v>3526</v>
      </c>
      <c r="DIO39" t="s">
        <v>3527</v>
      </c>
      <c r="DIP39" t="s">
        <v>3528</v>
      </c>
      <c r="DIQ39" t="s">
        <v>3529</v>
      </c>
      <c r="DIR39" t="s">
        <v>3530</v>
      </c>
      <c r="DIS39" t="s">
        <v>3531</v>
      </c>
      <c r="DIT39" t="s">
        <v>3532</v>
      </c>
      <c r="DIU39" t="s">
        <v>3533</v>
      </c>
      <c r="DIV39" t="s">
        <v>3534</v>
      </c>
      <c r="DIW39" t="s">
        <v>3535</v>
      </c>
      <c r="DIX39" t="s">
        <v>3536</v>
      </c>
      <c r="DIY39" t="s">
        <v>3537</v>
      </c>
      <c r="DIZ39" t="s">
        <v>3538</v>
      </c>
      <c r="DJA39" t="s">
        <v>3539</v>
      </c>
      <c r="DJB39" t="s">
        <v>3540</v>
      </c>
      <c r="DJC39" t="s">
        <v>3541</v>
      </c>
      <c r="DJD39" t="s">
        <v>3542</v>
      </c>
      <c r="DJE39" t="s">
        <v>3543</v>
      </c>
      <c r="DJF39" t="s">
        <v>3544</v>
      </c>
      <c r="DJG39" t="s">
        <v>3545</v>
      </c>
      <c r="DJH39" t="s">
        <v>3546</v>
      </c>
      <c r="DJI39" t="s">
        <v>3547</v>
      </c>
      <c r="DJJ39" t="s">
        <v>3548</v>
      </c>
      <c r="DJK39" t="s">
        <v>3549</v>
      </c>
      <c r="DJL39" t="s">
        <v>3550</v>
      </c>
      <c r="DJM39" t="s">
        <v>3551</v>
      </c>
      <c r="DJN39" t="s">
        <v>3552</v>
      </c>
      <c r="DJO39" t="s">
        <v>3553</v>
      </c>
      <c r="DJP39" t="s">
        <v>3554</v>
      </c>
      <c r="DJQ39" t="s">
        <v>3555</v>
      </c>
      <c r="DJR39" t="s">
        <v>3556</v>
      </c>
      <c r="DJS39" t="s">
        <v>3557</v>
      </c>
      <c r="DJT39" t="s">
        <v>3558</v>
      </c>
      <c r="DJU39" t="s">
        <v>3559</v>
      </c>
      <c r="DJV39" t="s">
        <v>3560</v>
      </c>
      <c r="DJW39" t="s">
        <v>3561</v>
      </c>
      <c r="DJX39" t="s">
        <v>3562</v>
      </c>
      <c r="DJY39" t="s">
        <v>3563</v>
      </c>
      <c r="DJZ39" t="s">
        <v>3564</v>
      </c>
      <c r="DKA39" t="s">
        <v>3565</v>
      </c>
      <c r="DKB39" t="s">
        <v>3566</v>
      </c>
      <c r="DKC39" t="s">
        <v>3567</v>
      </c>
      <c r="DKD39" t="s">
        <v>3568</v>
      </c>
      <c r="DKE39" t="s">
        <v>3569</v>
      </c>
      <c r="DKF39" t="s">
        <v>3570</v>
      </c>
      <c r="DKG39" t="s">
        <v>3571</v>
      </c>
      <c r="DKH39" t="s">
        <v>3572</v>
      </c>
      <c r="DKI39" t="s">
        <v>3573</v>
      </c>
      <c r="DKJ39" t="s">
        <v>3574</v>
      </c>
      <c r="DKK39" t="s">
        <v>3575</v>
      </c>
      <c r="DKL39" t="s">
        <v>3576</v>
      </c>
      <c r="DKM39" t="s">
        <v>3577</v>
      </c>
      <c r="DKN39" t="s">
        <v>3578</v>
      </c>
      <c r="DKO39" t="s">
        <v>3579</v>
      </c>
      <c r="DKP39" t="s">
        <v>3580</v>
      </c>
      <c r="DKQ39" t="s">
        <v>3581</v>
      </c>
      <c r="DKR39" t="s">
        <v>3582</v>
      </c>
      <c r="DKS39" t="s">
        <v>3583</v>
      </c>
      <c r="DKT39" t="s">
        <v>3584</v>
      </c>
      <c r="DKU39" t="s">
        <v>3585</v>
      </c>
      <c r="DKV39" t="s">
        <v>3586</v>
      </c>
      <c r="DKW39" t="s">
        <v>3587</v>
      </c>
      <c r="DKX39" t="s">
        <v>3588</v>
      </c>
      <c r="DKY39" t="s">
        <v>3589</v>
      </c>
      <c r="DKZ39" t="s">
        <v>3590</v>
      </c>
      <c r="DLA39" t="s">
        <v>3591</v>
      </c>
      <c r="DLB39" t="s">
        <v>3592</v>
      </c>
      <c r="DLC39" t="s">
        <v>3593</v>
      </c>
      <c r="DLD39" t="s">
        <v>3594</v>
      </c>
      <c r="DLE39" t="s">
        <v>3595</v>
      </c>
      <c r="DLF39" t="s">
        <v>3596</v>
      </c>
      <c r="DLG39" t="s">
        <v>3597</v>
      </c>
      <c r="DLH39" t="s">
        <v>3598</v>
      </c>
      <c r="DLI39" t="s">
        <v>3599</v>
      </c>
      <c r="DLJ39" t="s">
        <v>3600</v>
      </c>
      <c r="DLK39" t="s">
        <v>3601</v>
      </c>
      <c r="DLL39" t="s">
        <v>3602</v>
      </c>
      <c r="DLM39" t="s">
        <v>3603</v>
      </c>
      <c r="DLN39" t="s">
        <v>3604</v>
      </c>
      <c r="DLO39" t="s">
        <v>3605</v>
      </c>
      <c r="DLP39" t="s">
        <v>3606</v>
      </c>
      <c r="DLQ39" t="s">
        <v>3607</v>
      </c>
      <c r="DLR39" t="s">
        <v>3608</v>
      </c>
      <c r="DLS39" t="s">
        <v>3609</v>
      </c>
      <c r="DLT39" t="s">
        <v>3610</v>
      </c>
      <c r="DLU39" t="s">
        <v>3611</v>
      </c>
      <c r="DLV39" t="s">
        <v>542</v>
      </c>
    </row>
    <row r="40" spans="1:3038">
      <c r="A40">
        <v>37</v>
      </c>
      <c r="B40" t="s">
        <v>3612</v>
      </c>
      <c r="C40">
        <v>122</v>
      </c>
      <c r="D40">
        <v>140</v>
      </c>
      <c r="E40">
        <v>133</v>
      </c>
      <c r="F40">
        <v>198</v>
      </c>
      <c r="G40">
        <v>161</v>
      </c>
      <c r="H40">
        <v>199</v>
      </c>
      <c r="I40">
        <v>209</v>
      </c>
      <c r="J40">
        <v>146</v>
      </c>
      <c r="K40">
        <v>142</v>
      </c>
      <c r="L40">
        <v>159</v>
      </c>
      <c r="M40">
        <v>210</v>
      </c>
      <c r="N40">
        <v>160</v>
      </c>
      <c r="O40">
        <v>168</v>
      </c>
      <c r="P40">
        <v>628.05615234375</v>
      </c>
      <c r="Q40">
        <v>597.162353515625</v>
      </c>
      <c r="R40">
        <v>863.49761962890602</v>
      </c>
      <c r="S40">
        <v>691.13543701171898</v>
      </c>
      <c r="T40">
        <v>839.69787597656295</v>
      </c>
      <c r="U40">
        <v>870.61566162109398</v>
      </c>
      <c r="V40">
        <v>605.23150634765602</v>
      </c>
      <c r="W40">
        <v>588.52783203125</v>
      </c>
      <c r="X40">
        <v>647.05163574218795</v>
      </c>
      <c r="Y40">
        <v>828.794677734375</v>
      </c>
      <c r="Z40">
        <v>617.16491699218795</v>
      </c>
      <c r="AA40">
        <v>648.54846191406295</v>
      </c>
      <c r="AB40">
        <v>13</v>
      </c>
      <c r="AC40">
        <v>22</v>
      </c>
      <c r="AD40">
        <v>15</v>
      </c>
      <c r="AE40">
        <v>13</v>
      </c>
      <c r="AF40">
        <v>23</v>
      </c>
      <c r="AG40">
        <v>26</v>
      </c>
      <c r="AH40">
        <v>20</v>
      </c>
      <c r="AI40">
        <v>32</v>
      </c>
      <c r="AJ40">
        <v>48</v>
      </c>
      <c r="AK40">
        <v>73</v>
      </c>
      <c r="AL40">
        <v>73</v>
      </c>
      <c r="AM40">
        <v>69</v>
      </c>
      <c r="AN40">
        <v>58.319499969482401</v>
      </c>
      <c r="AO40">
        <v>98.778732299804702</v>
      </c>
      <c r="AP40">
        <v>65.416488647460895</v>
      </c>
      <c r="AQ40">
        <v>55.805965423583999</v>
      </c>
      <c r="AR40">
        <v>97.050506591796903</v>
      </c>
      <c r="AS40">
        <v>108.306259155273</v>
      </c>
      <c r="AT40">
        <v>82.908424377441406</v>
      </c>
      <c r="AU40">
        <v>132.62599182128901</v>
      </c>
      <c r="AV40">
        <v>195.336349487305</v>
      </c>
      <c r="AW40">
        <v>288.10482788085898</v>
      </c>
      <c r="AX40">
        <v>281.58148193359398</v>
      </c>
      <c r="AY40">
        <v>266.36813354492199</v>
      </c>
      <c r="AZ40">
        <v>10</v>
      </c>
      <c r="BA40">
        <v>18</v>
      </c>
      <c r="BB40">
        <v>22</v>
      </c>
      <c r="BC40">
        <v>17</v>
      </c>
      <c r="BD40">
        <v>8</v>
      </c>
      <c r="BE40">
        <v>5</v>
      </c>
      <c r="BF40">
        <v>14</v>
      </c>
      <c r="BG40">
        <v>11</v>
      </c>
      <c r="BH40">
        <v>6</v>
      </c>
      <c r="BI40">
        <v>6</v>
      </c>
      <c r="BJ40">
        <v>8</v>
      </c>
      <c r="BK40">
        <v>4</v>
      </c>
      <c r="BL40">
        <v>44.861156463622997</v>
      </c>
      <c r="BM40">
        <v>80.818962097167997</v>
      </c>
      <c r="BN40">
        <v>95.944175720214801</v>
      </c>
      <c r="BO40">
        <v>72.977035522460895</v>
      </c>
      <c r="BP40">
        <v>33.756698608398402</v>
      </c>
      <c r="BQ40">
        <v>20.828126907348601</v>
      </c>
      <c r="BR40">
        <v>58.035900115966797</v>
      </c>
      <c r="BS40">
        <v>45.590187072753899</v>
      </c>
      <c r="BT40">
        <v>24.4170436859131</v>
      </c>
      <c r="BU40">
        <v>23.679847717285199</v>
      </c>
      <c r="BV40">
        <v>30.8582458496094</v>
      </c>
      <c r="BW40">
        <v>15.4416303634644</v>
      </c>
      <c r="BX40">
        <v>73</v>
      </c>
      <c r="BY40">
        <v>81</v>
      </c>
      <c r="BZ40">
        <v>76</v>
      </c>
      <c r="CA40">
        <v>83</v>
      </c>
      <c r="CB40">
        <v>70</v>
      </c>
      <c r="CC40">
        <v>57</v>
      </c>
      <c r="CD40">
        <v>46</v>
      </c>
      <c r="CE40">
        <v>42</v>
      </c>
      <c r="CF40">
        <v>31</v>
      </c>
      <c r="CG40">
        <v>34</v>
      </c>
      <c r="CH40">
        <v>48</v>
      </c>
      <c r="CI40">
        <v>47</v>
      </c>
      <c r="CJ40">
        <v>327.48641967773398</v>
      </c>
      <c r="CK40">
        <v>363.68533325195301</v>
      </c>
      <c r="CL40">
        <v>331.44351196289102</v>
      </c>
      <c r="CM40">
        <v>356.29962158203102</v>
      </c>
      <c r="CN40">
        <v>295.37112426757801</v>
      </c>
      <c r="CO40">
        <v>237.44064331054699</v>
      </c>
      <c r="CP40">
        <v>190.689376831055</v>
      </c>
      <c r="CQ40">
        <v>174.07162475585901</v>
      </c>
      <c r="CR40">
        <v>126.15472412109401</v>
      </c>
      <c r="CS40">
        <v>134.18580627441401</v>
      </c>
      <c r="CT40">
        <v>185.14947509765599</v>
      </c>
      <c r="CU40">
        <v>181.43916320800801</v>
      </c>
      <c r="CW40">
        <v>1</v>
      </c>
      <c r="CY40">
        <v>1</v>
      </c>
      <c r="CZ40">
        <v>1</v>
      </c>
      <c r="DD40">
        <v>1</v>
      </c>
      <c r="DI40">
        <v>4.4899425506591797</v>
      </c>
      <c r="DK40">
        <v>4.2927665710449201</v>
      </c>
      <c r="DL40">
        <v>4.2195873260498002</v>
      </c>
      <c r="DP40">
        <v>4.0695071220397896</v>
      </c>
      <c r="DT40">
        <v>16</v>
      </c>
      <c r="DU40">
        <v>26</v>
      </c>
      <c r="DV40">
        <v>25</v>
      </c>
      <c r="DW40">
        <v>15</v>
      </c>
      <c r="DX40">
        <v>22</v>
      </c>
      <c r="DY40">
        <v>32</v>
      </c>
      <c r="DZ40">
        <v>21</v>
      </c>
      <c r="EA40">
        <v>14</v>
      </c>
      <c r="EB40">
        <v>15</v>
      </c>
      <c r="EC40">
        <v>14</v>
      </c>
      <c r="ED40">
        <v>7</v>
      </c>
      <c r="EE40">
        <v>19</v>
      </c>
      <c r="EF40">
        <v>71.777847290039105</v>
      </c>
      <c r="EG40">
        <v>116.73850250244099</v>
      </c>
      <c r="EH40">
        <v>109.027473449707</v>
      </c>
      <c r="EI40">
        <v>64.391502380371094</v>
      </c>
      <c r="EJ40">
        <v>92.830917358398395</v>
      </c>
      <c r="EK40">
        <v>133.30000305175801</v>
      </c>
      <c r="EL40">
        <v>87.053848266601605</v>
      </c>
      <c r="EM40">
        <v>58.023872375488303</v>
      </c>
      <c r="EN40">
        <v>61.042606353759801</v>
      </c>
      <c r="EO40">
        <v>55.252979278564503</v>
      </c>
      <c r="EP40">
        <v>27.0009651184082</v>
      </c>
      <c r="EQ40">
        <v>73.347747802734403</v>
      </c>
      <c r="EW40">
        <v>2</v>
      </c>
      <c r="EY40">
        <v>1</v>
      </c>
      <c r="FA40">
        <v>1</v>
      </c>
      <c r="FB40">
        <v>1</v>
      </c>
      <c r="FI40">
        <v>8.3312501907348597</v>
      </c>
      <c r="FK40">
        <v>4.1445622444152797</v>
      </c>
      <c r="FM40">
        <v>3.9466414451599099</v>
      </c>
      <c r="FN40">
        <v>3.8572807312011701</v>
      </c>
      <c r="FP40">
        <v>83</v>
      </c>
      <c r="FQ40">
        <v>108</v>
      </c>
      <c r="FR40">
        <v>93</v>
      </c>
      <c r="FS40">
        <v>58</v>
      </c>
      <c r="FT40">
        <v>98</v>
      </c>
      <c r="FU40">
        <v>93</v>
      </c>
      <c r="FV40">
        <v>88</v>
      </c>
      <c r="FW40">
        <v>68</v>
      </c>
      <c r="FX40">
        <v>69</v>
      </c>
      <c r="FY40">
        <v>54</v>
      </c>
      <c r="FZ40">
        <v>34</v>
      </c>
      <c r="GA40">
        <v>72</v>
      </c>
      <c r="GB40">
        <v>372.34759521484398</v>
      </c>
      <c r="GC40">
        <v>484.91378784179699</v>
      </c>
      <c r="GD40">
        <v>405.58221435546898</v>
      </c>
      <c r="GE40">
        <v>248.98046875</v>
      </c>
      <c r="GF40">
        <v>413.51956176757801</v>
      </c>
      <c r="GG40">
        <v>387.40313720703102</v>
      </c>
      <c r="GH40">
        <v>364.79708862304699</v>
      </c>
      <c r="GI40">
        <v>281.83023071289102</v>
      </c>
      <c r="GJ40">
        <v>280.79598999023398</v>
      </c>
      <c r="GK40">
        <v>213.11863708496099</v>
      </c>
      <c r="GL40">
        <v>131.147537231445</v>
      </c>
      <c r="GM40">
        <v>277.94934082031301</v>
      </c>
      <c r="GN40">
        <v>3</v>
      </c>
      <c r="GO40">
        <v>5</v>
      </c>
      <c r="GP40">
        <v>6</v>
      </c>
      <c r="GQ40">
        <v>5</v>
      </c>
      <c r="GR40">
        <v>8</v>
      </c>
      <c r="GS40">
        <v>7</v>
      </c>
      <c r="GT40">
        <v>5</v>
      </c>
      <c r="GU40">
        <v>4</v>
      </c>
      <c r="GV40">
        <v>6</v>
      </c>
      <c r="GW40">
        <v>7</v>
      </c>
      <c r="GX40">
        <v>6</v>
      </c>
      <c r="GY40">
        <v>9</v>
      </c>
      <c r="GZ40">
        <v>13.458346366882299</v>
      </c>
      <c r="HA40">
        <v>22.449712753295898</v>
      </c>
      <c r="HB40">
        <v>26.1665935516357</v>
      </c>
      <c r="HC40">
        <v>21.463832855224599</v>
      </c>
      <c r="HD40">
        <v>33.756698608398402</v>
      </c>
      <c r="HE40">
        <v>29.159376144409201</v>
      </c>
      <c r="HF40">
        <v>20.727106094360401</v>
      </c>
      <c r="HG40">
        <v>16.578248977661101</v>
      </c>
      <c r="HH40">
        <v>24.4170436859131</v>
      </c>
      <c r="HI40">
        <v>27.626489639282202</v>
      </c>
      <c r="HJ40">
        <v>23.143684387206999</v>
      </c>
      <c r="HK40">
        <v>34.743667602539098</v>
      </c>
      <c r="HL40">
        <v>25904</v>
      </c>
      <c r="HM40" t="s">
        <v>3613</v>
      </c>
    </row>
    <row r="41" spans="1:3038">
      <c r="A41" t="s">
        <v>3614</v>
      </c>
      <c r="B41" t="s">
        <v>3615</v>
      </c>
      <c r="C41" t="s">
        <v>3616</v>
      </c>
      <c r="D41" t="s">
        <v>3617</v>
      </c>
      <c r="E41" t="s">
        <v>3618</v>
      </c>
      <c r="F41" t="s">
        <v>3619</v>
      </c>
      <c r="G41" t="s">
        <v>3620</v>
      </c>
      <c r="H41" t="s">
        <v>3621</v>
      </c>
      <c r="I41" t="s">
        <v>3622</v>
      </c>
      <c r="J41" t="s">
        <v>3623</v>
      </c>
      <c r="K41" t="s">
        <v>3624</v>
      </c>
      <c r="L41" t="s">
        <v>3625</v>
      </c>
      <c r="M41" t="s">
        <v>3626</v>
      </c>
      <c r="N41" t="s">
        <v>3627</v>
      </c>
      <c r="O41" t="s">
        <v>3628</v>
      </c>
      <c r="P41" t="s">
        <v>3629</v>
      </c>
      <c r="Q41" t="s">
        <v>3630</v>
      </c>
      <c r="R41" t="s">
        <v>3631</v>
      </c>
      <c r="S41" t="s">
        <v>3632</v>
      </c>
      <c r="T41" t="s">
        <v>3633</v>
      </c>
      <c r="U41" t="s">
        <v>3634</v>
      </c>
      <c r="V41" t="s">
        <v>3635</v>
      </c>
      <c r="W41" t="s">
        <v>3636</v>
      </c>
      <c r="X41" t="s">
        <v>3637</v>
      </c>
      <c r="Y41" t="s">
        <v>3638</v>
      </c>
      <c r="Z41" t="s">
        <v>3639</v>
      </c>
      <c r="AA41" t="s">
        <v>3640</v>
      </c>
      <c r="AB41" t="s">
        <v>3641</v>
      </c>
      <c r="AC41" t="s">
        <v>3642</v>
      </c>
      <c r="AD41" t="s">
        <v>3643</v>
      </c>
      <c r="AE41" t="s">
        <v>3644</v>
      </c>
      <c r="AF41" t="s">
        <v>3645</v>
      </c>
      <c r="AG41" t="s">
        <v>3646</v>
      </c>
      <c r="AH41" t="s">
        <v>3647</v>
      </c>
      <c r="AI41" t="s">
        <v>3648</v>
      </c>
      <c r="AJ41" t="s">
        <v>3649</v>
      </c>
      <c r="AK41" t="s">
        <v>3650</v>
      </c>
      <c r="AL41" t="s">
        <v>3651</v>
      </c>
      <c r="AM41" t="s">
        <v>3652</v>
      </c>
      <c r="AN41" t="s">
        <v>3653</v>
      </c>
      <c r="AO41" t="s">
        <v>3654</v>
      </c>
      <c r="AP41" t="s">
        <v>3655</v>
      </c>
      <c r="AQ41" t="s">
        <v>3656</v>
      </c>
      <c r="AR41" t="s">
        <v>3657</v>
      </c>
      <c r="AS41" t="s">
        <v>3658</v>
      </c>
      <c r="AT41" t="s">
        <v>3659</v>
      </c>
      <c r="AU41" t="s">
        <v>3660</v>
      </c>
      <c r="AV41" t="s">
        <v>3661</v>
      </c>
      <c r="AW41" t="s">
        <v>3662</v>
      </c>
      <c r="AX41" t="s">
        <v>3663</v>
      </c>
      <c r="AY41" t="s">
        <v>3664</v>
      </c>
      <c r="AZ41" t="s">
        <v>3665</v>
      </c>
      <c r="BA41" t="s">
        <v>3666</v>
      </c>
      <c r="BB41" t="s">
        <v>3667</v>
      </c>
      <c r="BC41" t="s">
        <v>3668</v>
      </c>
      <c r="BD41" t="s">
        <v>3669</v>
      </c>
      <c r="BE41" t="s">
        <v>3670</v>
      </c>
      <c r="BF41" t="s">
        <v>3671</v>
      </c>
      <c r="BG41" t="s">
        <v>3672</v>
      </c>
      <c r="BH41" t="s">
        <v>3673</v>
      </c>
      <c r="BI41" t="s">
        <v>3674</v>
      </c>
      <c r="BJ41" t="s">
        <v>3675</v>
      </c>
      <c r="BK41" t="s">
        <v>3676</v>
      </c>
      <c r="BL41" t="s">
        <v>3677</v>
      </c>
      <c r="BM41" t="s">
        <v>3678</v>
      </c>
      <c r="BN41" t="s">
        <v>3679</v>
      </c>
      <c r="BO41" t="s">
        <v>3680</v>
      </c>
      <c r="BP41" t="s">
        <v>3681</v>
      </c>
      <c r="BQ41" t="s">
        <v>3682</v>
      </c>
      <c r="BR41" t="s">
        <v>3683</v>
      </c>
      <c r="BS41" t="s">
        <v>3684</v>
      </c>
      <c r="BT41" t="s">
        <v>3685</v>
      </c>
      <c r="BU41" t="s">
        <v>3686</v>
      </c>
      <c r="BV41" t="s">
        <v>3687</v>
      </c>
      <c r="BW41" t="s">
        <v>3688</v>
      </c>
      <c r="BX41" t="s">
        <v>3689</v>
      </c>
      <c r="BY41" t="s">
        <v>3690</v>
      </c>
      <c r="BZ41" t="s">
        <v>3691</v>
      </c>
      <c r="CA41" t="s">
        <v>3692</v>
      </c>
      <c r="CB41" t="s">
        <v>3693</v>
      </c>
      <c r="CC41" t="s">
        <v>3694</v>
      </c>
      <c r="CD41" t="s">
        <v>3695</v>
      </c>
      <c r="CE41" t="s">
        <v>3696</v>
      </c>
      <c r="CF41" t="s">
        <v>3697</v>
      </c>
      <c r="CG41" t="s">
        <v>3698</v>
      </c>
      <c r="CH41" t="s">
        <v>3699</v>
      </c>
      <c r="CI41" t="s">
        <v>3700</v>
      </c>
      <c r="CJ41" t="s">
        <v>3701</v>
      </c>
      <c r="CK41" t="s">
        <v>3702</v>
      </c>
      <c r="CL41" t="s">
        <v>3703</v>
      </c>
      <c r="CM41" t="s">
        <v>3704</v>
      </c>
      <c r="CN41" t="s">
        <v>3705</v>
      </c>
      <c r="CO41" t="s">
        <v>3706</v>
      </c>
      <c r="CP41" t="s">
        <v>3707</v>
      </c>
      <c r="CQ41" t="s">
        <v>3708</v>
      </c>
      <c r="CR41" t="s">
        <v>3709</v>
      </c>
      <c r="CS41" t="s">
        <v>3710</v>
      </c>
      <c r="CT41" t="s">
        <v>3711</v>
      </c>
      <c r="CU41" t="s">
        <v>3712</v>
      </c>
      <c r="CV41" t="s">
        <v>3713</v>
      </c>
      <c r="CW41" t="s">
        <v>3714</v>
      </c>
      <c r="CX41" t="s">
        <v>3715</v>
      </c>
      <c r="CY41" t="s">
        <v>3716</v>
      </c>
      <c r="CZ41" t="s">
        <v>3717</v>
      </c>
      <c r="DA41" t="s">
        <v>3718</v>
      </c>
      <c r="DB41" t="s">
        <v>3719</v>
      </c>
      <c r="DC41" t="s">
        <v>3720</v>
      </c>
      <c r="DD41" t="s">
        <v>3721</v>
      </c>
      <c r="DE41" t="s">
        <v>3722</v>
      </c>
      <c r="DF41" t="s">
        <v>3723</v>
      </c>
      <c r="DG41" t="s">
        <v>3724</v>
      </c>
      <c r="DH41" t="s">
        <v>3725</v>
      </c>
      <c r="DI41" t="s">
        <v>3726</v>
      </c>
      <c r="DJ41" t="s">
        <v>3727</v>
      </c>
      <c r="DK41" t="s">
        <v>3728</v>
      </c>
      <c r="DL41" t="s">
        <v>3729</v>
      </c>
      <c r="DM41" t="s">
        <v>3730</v>
      </c>
      <c r="DN41" t="s">
        <v>3731</v>
      </c>
      <c r="DO41" t="s">
        <v>3732</v>
      </c>
      <c r="DP41" t="s">
        <v>3733</v>
      </c>
      <c r="DQ41" t="s">
        <v>3734</v>
      </c>
      <c r="DR41" t="s">
        <v>3735</v>
      </c>
      <c r="DS41" t="s">
        <v>3736</v>
      </c>
      <c r="DT41" t="s">
        <v>3737</v>
      </c>
      <c r="DU41" t="s">
        <v>3738</v>
      </c>
      <c r="DV41" t="s">
        <v>3739</v>
      </c>
      <c r="DW41" t="s">
        <v>3740</v>
      </c>
      <c r="DX41" t="s">
        <v>3741</v>
      </c>
      <c r="DY41" t="s">
        <v>3742</v>
      </c>
      <c r="DZ41" t="s">
        <v>3743</v>
      </c>
      <c r="EA41" t="s">
        <v>3744</v>
      </c>
      <c r="EB41" t="s">
        <v>3745</v>
      </c>
      <c r="EC41" t="s">
        <v>3746</v>
      </c>
      <c r="ED41" t="s">
        <v>3747</v>
      </c>
      <c r="EE41" t="s">
        <v>3748</v>
      </c>
      <c r="EF41" t="s">
        <v>3749</v>
      </c>
      <c r="EG41" t="s">
        <v>3750</v>
      </c>
      <c r="EH41" t="s">
        <v>3751</v>
      </c>
      <c r="EI41" t="s">
        <v>3752</v>
      </c>
      <c r="EJ41" t="s">
        <v>3753</v>
      </c>
      <c r="EK41" t="s">
        <v>3754</v>
      </c>
      <c r="EL41" t="s">
        <v>3755</v>
      </c>
      <c r="EM41" t="s">
        <v>3756</v>
      </c>
      <c r="EN41" t="s">
        <v>3757</v>
      </c>
      <c r="EO41" t="s">
        <v>3758</v>
      </c>
      <c r="EP41" t="s">
        <v>3759</v>
      </c>
      <c r="EQ41" t="s">
        <v>3760</v>
      </c>
      <c r="ER41" t="s">
        <v>3761</v>
      </c>
      <c r="ES41" t="s">
        <v>3762</v>
      </c>
      <c r="ET41" t="s">
        <v>3763</v>
      </c>
      <c r="EU41" t="s">
        <v>3764</v>
      </c>
      <c r="EV41" t="s">
        <v>3765</v>
      </c>
      <c r="EW41" t="s">
        <v>3766</v>
      </c>
      <c r="EX41" t="s">
        <v>3767</v>
      </c>
      <c r="EY41" t="s">
        <v>3768</v>
      </c>
      <c r="EZ41" t="s">
        <v>3769</v>
      </c>
      <c r="FA41" t="s">
        <v>3770</v>
      </c>
      <c r="FB41" t="s">
        <v>3771</v>
      </c>
      <c r="FC41" t="s">
        <v>3772</v>
      </c>
      <c r="FD41" t="s">
        <v>3773</v>
      </c>
      <c r="FE41" t="s">
        <v>3774</v>
      </c>
      <c r="FF41" t="s">
        <v>3775</v>
      </c>
      <c r="FG41" t="s">
        <v>3776</v>
      </c>
      <c r="FH41" t="s">
        <v>3777</v>
      </c>
      <c r="FI41" t="s">
        <v>3778</v>
      </c>
      <c r="FJ41" t="s">
        <v>3779</v>
      </c>
      <c r="FK41" t="s">
        <v>3780</v>
      </c>
      <c r="FL41" t="s">
        <v>3781</v>
      </c>
      <c r="FM41" t="s">
        <v>3782</v>
      </c>
      <c r="FN41" t="s">
        <v>3783</v>
      </c>
      <c r="FO41" t="s">
        <v>3784</v>
      </c>
      <c r="FP41" t="s">
        <v>3785</v>
      </c>
      <c r="FQ41" t="s">
        <v>3786</v>
      </c>
      <c r="FR41" t="s">
        <v>3787</v>
      </c>
      <c r="FS41" t="s">
        <v>3788</v>
      </c>
      <c r="FT41" t="s">
        <v>3789</v>
      </c>
      <c r="FU41" t="s">
        <v>3790</v>
      </c>
      <c r="FV41" t="s">
        <v>3791</v>
      </c>
      <c r="FW41" t="s">
        <v>3792</v>
      </c>
      <c r="FX41" t="s">
        <v>3793</v>
      </c>
      <c r="FY41" t="s">
        <v>3794</v>
      </c>
      <c r="FZ41" t="s">
        <v>3795</v>
      </c>
      <c r="GA41" t="s">
        <v>3796</v>
      </c>
      <c r="GB41" t="s">
        <v>3797</v>
      </c>
      <c r="GC41" t="s">
        <v>3798</v>
      </c>
      <c r="GD41" t="s">
        <v>3799</v>
      </c>
      <c r="GE41" t="s">
        <v>3800</v>
      </c>
      <c r="GF41" t="s">
        <v>3801</v>
      </c>
      <c r="GG41" t="s">
        <v>3802</v>
      </c>
      <c r="GH41" t="s">
        <v>3803</v>
      </c>
      <c r="GI41" t="s">
        <v>3804</v>
      </c>
      <c r="GJ41" t="s">
        <v>3805</v>
      </c>
      <c r="GK41" t="s">
        <v>3806</v>
      </c>
      <c r="GL41" t="s">
        <v>3807</v>
      </c>
      <c r="GM41" t="s">
        <v>3808</v>
      </c>
      <c r="GN41" t="s">
        <v>3809</v>
      </c>
      <c r="GO41" t="s">
        <v>3810</v>
      </c>
      <c r="GP41" t="s">
        <v>3811</v>
      </c>
      <c r="GQ41" t="s">
        <v>3812</v>
      </c>
      <c r="GR41" t="s">
        <v>3813</v>
      </c>
      <c r="GS41" t="s">
        <v>3814</v>
      </c>
      <c r="GT41" t="s">
        <v>3815</v>
      </c>
      <c r="GU41" t="s">
        <v>3816</v>
      </c>
      <c r="GV41" t="s">
        <v>3817</v>
      </c>
      <c r="GW41" t="s">
        <v>3818</v>
      </c>
      <c r="GX41" t="s">
        <v>3819</v>
      </c>
      <c r="GY41" t="s">
        <v>3820</v>
      </c>
      <c r="GZ41" t="s">
        <v>3821</v>
      </c>
      <c r="HA41" t="s">
        <v>3822</v>
      </c>
      <c r="HB41" t="s">
        <v>3823</v>
      </c>
      <c r="HC41" t="s">
        <v>3824</v>
      </c>
      <c r="HD41" t="s">
        <v>3825</v>
      </c>
      <c r="HE41" t="s">
        <v>3826</v>
      </c>
      <c r="HF41" t="s">
        <v>3827</v>
      </c>
      <c r="HG41" t="s">
        <v>3828</v>
      </c>
      <c r="HH41" t="s">
        <v>3829</v>
      </c>
      <c r="HI41" t="s">
        <v>3830</v>
      </c>
      <c r="HJ41" t="s">
        <v>3831</v>
      </c>
      <c r="HK41" t="s">
        <v>3832</v>
      </c>
      <c r="HL41" t="s">
        <v>3833</v>
      </c>
      <c r="HM41" t="s">
        <v>3834</v>
      </c>
      <c r="HN41" t="s">
        <v>3835</v>
      </c>
      <c r="HO41" t="s">
        <v>3836</v>
      </c>
      <c r="HP41" t="s">
        <v>3837</v>
      </c>
      <c r="HQ41" t="s">
        <v>3838</v>
      </c>
      <c r="HR41" t="s">
        <v>3839</v>
      </c>
      <c r="HS41" t="s">
        <v>3840</v>
      </c>
      <c r="HT41" t="s">
        <v>3841</v>
      </c>
      <c r="HU41" t="s">
        <v>3842</v>
      </c>
      <c r="HV41" t="s">
        <v>3843</v>
      </c>
      <c r="HW41" t="s">
        <v>3844</v>
      </c>
      <c r="HX41" t="s">
        <v>3845</v>
      </c>
      <c r="HY41" t="s">
        <v>3846</v>
      </c>
      <c r="HZ41" t="s">
        <v>3847</v>
      </c>
      <c r="IA41" t="s">
        <v>3848</v>
      </c>
      <c r="IB41" t="s">
        <v>3849</v>
      </c>
      <c r="IC41" t="s">
        <v>3850</v>
      </c>
      <c r="ID41" t="s">
        <v>3851</v>
      </c>
      <c r="IE41" t="s">
        <v>3852</v>
      </c>
      <c r="IF41" t="s">
        <v>3853</v>
      </c>
      <c r="IG41" t="s">
        <v>3854</v>
      </c>
      <c r="IH41" t="s">
        <v>3855</v>
      </c>
      <c r="II41" t="s">
        <v>3856</v>
      </c>
      <c r="IJ41" t="s">
        <v>3857</v>
      </c>
      <c r="IK41" t="s">
        <v>3858</v>
      </c>
      <c r="IL41" t="s">
        <v>3859</v>
      </c>
      <c r="IM41" t="s">
        <v>3860</v>
      </c>
      <c r="IN41" t="s">
        <v>3861</v>
      </c>
      <c r="IO41" t="s">
        <v>3862</v>
      </c>
      <c r="IP41" t="s">
        <v>3863</v>
      </c>
      <c r="IQ41" t="s">
        <v>3864</v>
      </c>
      <c r="IR41" t="s">
        <v>3865</v>
      </c>
      <c r="IS41" t="s">
        <v>3866</v>
      </c>
      <c r="IT41" t="s">
        <v>3867</v>
      </c>
      <c r="IU41" t="s">
        <v>3868</v>
      </c>
      <c r="IV41" t="s">
        <v>3869</v>
      </c>
      <c r="IW41" t="s">
        <v>3870</v>
      </c>
      <c r="IX41" t="s">
        <v>3871</v>
      </c>
      <c r="IY41" t="s">
        <v>3872</v>
      </c>
      <c r="IZ41" t="s">
        <v>3873</v>
      </c>
      <c r="JA41" t="s">
        <v>3874</v>
      </c>
      <c r="JB41" t="s">
        <v>3875</v>
      </c>
      <c r="JC41" t="s">
        <v>3876</v>
      </c>
      <c r="JD41" t="s">
        <v>3877</v>
      </c>
      <c r="JE41" t="s">
        <v>3878</v>
      </c>
      <c r="JF41" t="s">
        <v>3879</v>
      </c>
      <c r="JG41" t="s">
        <v>3880</v>
      </c>
      <c r="JH41" t="s">
        <v>3881</v>
      </c>
      <c r="JI41" t="s">
        <v>3882</v>
      </c>
      <c r="JJ41" t="s">
        <v>3883</v>
      </c>
      <c r="JK41" t="s">
        <v>3884</v>
      </c>
      <c r="JL41" t="s">
        <v>3885</v>
      </c>
      <c r="JM41" t="s">
        <v>3886</v>
      </c>
      <c r="JN41" t="s">
        <v>3887</v>
      </c>
      <c r="JO41" t="s">
        <v>3888</v>
      </c>
      <c r="JP41" t="s">
        <v>3889</v>
      </c>
      <c r="JQ41" t="s">
        <v>3890</v>
      </c>
      <c r="JR41" t="s">
        <v>3891</v>
      </c>
      <c r="JS41" t="s">
        <v>3892</v>
      </c>
      <c r="JT41" t="s">
        <v>3893</v>
      </c>
      <c r="JU41" t="s">
        <v>3894</v>
      </c>
      <c r="JV41" t="s">
        <v>3895</v>
      </c>
      <c r="JW41" t="s">
        <v>3896</v>
      </c>
      <c r="JX41" t="s">
        <v>3897</v>
      </c>
      <c r="JY41" t="s">
        <v>3898</v>
      </c>
      <c r="JZ41" t="s">
        <v>3899</v>
      </c>
      <c r="KA41" t="s">
        <v>3900</v>
      </c>
      <c r="KB41" t="s">
        <v>3901</v>
      </c>
      <c r="KC41" t="s">
        <v>3902</v>
      </c>
      <c r="KD41" t="s">
        <v>3903</v>
      </c>
      <c r="KE41" t="s">
        <v>3904</v>
      </c>
      <c r="KF41" t="s">
        <v>3905</v>
      </c>
      <c r="KG41" t="s">
        <v>3906</v>
      </c>
      <c r="KH41" t="s">
        <v>3907</v>
      </c>
      <c r="KI41" t="s">
        <v>3908</v>
      </c>
      <c r="KJ41" t="s">
        <v>3909</v>
      </c>
      <c r="KK41" t="s">
        <v>3910</v>
      </c>
      <c r="KL41" t="s">
        <v>3911</v>
      </c>
      <c r="KM41" t="s">
        <v>3912</v>
      </c>
      <c r="KN41" t="s">
        <v>3913</v>
      </c>
      <c r="KO41" t="s">
        <v>3914</v>
      </c>
      <c r="KP41" t="s">
        <v>3915</v>
      </c>
      <c r="KQ41" t="s">
        <v>3916</v>
      </c>
      <c r="KR41" t="s">
        <v>3917</v>
      </c>
      <c r="KS41" t="s">
        <v>3918</v>
      </c>
      <c r="KT41" t="s">
        <v>3919</v>
      </c>
      <c r="KU41" t="s">
        <v>3920</v>
      </c>
      <c r="KV41" t="s">
        <v>3921</v>
      </c>
      <c r="KW41" t="s">
        <v>3922</v>
      </c>
      <c r="KX41" t="s">
        <v>3923</v>
      </c>
      <c r="KY41" t="s">
        <v>3924</v>
      </c>
      <c r="KZ41" t="s">
        <v>3925</v>
      </c>
      <c r="LA41" t="s">
        <v>3926</v>
      </c>
      <c r="LB41" t="s">
        <v>3927</v>
      </c>
      <c r="LC41" t="s">
        <v>3928</v>
      </c>
      <c r="LD41" t="s">
        <v>3929</v>
      </c>
      <c r="LE41" t="s">
        <v>3930</v>
      </c>
      <c r="LF41" t="s">
        <v>3931</v>
      </c>
      <c r="LG41" t="s">
        <v>3932</v>
      </c>
      <c r="LH41" t="s">
        <v>3933</v>
      </c>
      <c r="LI41" t="s">
        <v>3934</v>
      </c>
      <c r="LJ41" t="s">
        <v>3935</v>
      </c>
      <c r="LK41" t="s">
        <v>3936</v>
      </c>
      <c r="LL41" t="s">
        <v>3937</v>
      </c>
      <c r="LM41" t="s">
        <v>3938</v>
      </c>
      <c r="LN41" t="s">
        <v>3939</v>
      </c>
      <c r="LO41" t="s">
        <v>3940</v>
      </c>
      <c r="LP41" t="s">
        <v>3941</v>
      </c>
      <c r="LQ41" t="s">
        <v>3942</v>
      </c>
      <c r="LR41" t="s">
        <v>3943</v>
      </c>
      <c r="LS41" t="s">
        <v>3944</v>
      </c>
      <c r="LT41" t="s">
        <v>3945</v>
      </c>
      <c r="LU41" t="s">
        <v>3946</v>
      </c>
      <c r="LV41" t="s">
        <v>3947</v>
      </c>
      <c r="LW41" t="s">
        <v>3948</v>
      </c>
      <c r="LX41" t="s">
        <v>3949</v>
      </c>
      <c r="LY41" t="s">
        <v>3950</v>
      </c>
      <c r="LZ41" t="s">
        <v>3951</v>
      </c>
      <c r="MA41" t="s">
        <v>3952</v>
      </c>
      <c r="MB41" t="s">
        <v>3953</v>
      </c>
      <c r="MC41" t="s">
        <v>3954</v>
      </c>
      <c r="MD41" t="s">
        <v>3955</v>
      </c>
      <c r="ME41" t="s">
        <v>3956</v>
      </c>
      <c r="MF41" t="s">
        <v>3272</v>
      </c>
      <c r="MG41" t="s">
        <v>3273</v>
      </c>
      <c r="MH41" t="s">
        <v>3270</v>
      </c>
      <c r="MI41" t="s">
        <v>3271</v>
      </c>
      <c r="MJ41" t="s">
        <v>3268</v>
      </c>
      <c r="MK41" t="s">
        <v>3269</v>
      </c>
      <c r="ML41" t="s">
        <v>3266</v>
      </c>
      <c r="MM41" t="s">
        <v>3267</v>
      </c>
      <c r="MN41" t="s">
        <v>3264</v>
      </c>
      <c r="MO41" t="s">
        <v>3265</v>
      </c>
      <c r="MP41" t="s">
        <v>3262</v>
      </c>
      <c r="MQ41" t="s">
        <v>3263</v>
      </c>
      <c r="MR41" t="s">
        <v>3260</v>
      </c>
      <c r="MS41" t="s">
        <v>3261</v>
      </c>
      <c r="MT41" t="s">
        <v>3258</v>
      </c>
      <c r="MU41" t="s">
        <v>3259</v>
      </c>
      <c r="MV41" t="s">
        <v>3256</v>
      </c>
      <c r="MW41" t="s">
        <v>3257</v>
      </c>
      <c r="MX41" t="s">
        <v>3254</v>
      </c>
      <c r="MY41" t="s">
        <v>3255</v>
      </c>
      <c r="MZ41" t="s">
        <v>3252</v>
      </c>
      <c r="NA41" t="s">
        <v>3253</v>
      </c>
      <c r="NB41" t="s">
        <v>3250</v>
      </c>
      <c r="NC41" t="s">
        <v>3251</v>
      </c>
      <c r="ND41" t="s">
        <v>3248</v>
      </c>
      <c r="NE41" t="s">
        <v>3249</v>
      </c>
      <c r="NF41" t="s">
        <v>3246</v>
      </c>
      <c r="NG41" t="s">
        <v>3247</v>
      </c>
      <c r="NH41" t="s">
        <v>3244</v>
      </c>
      <c r="NI41" t="s">
        <v>3245</v>
      </c>
      <c r="NJ41" t="s">
        <v>3242</v>
      </c>
      <c r="NK41" t="s">
        <v>3243</v>
      </c>
      <c r="NL41" t="s">
        <v>3240</v>
      </c>
      <c r="NM41" t="s">
        <v>3241</v>
      </c>
      <c r="NN41" t="s">
        <v>3238</v>
      </c>
      <c r="NO41" t="s">
        <v>3239</v>
      </c>
      <c r="NP41" t="s">
        <v>3236</v>
      </c>
      <c r="NQ41" t="s">
        <v>3237</v>
      </c>
      <c r="NR41" t="s">
        <v>3234</v>
      </c>
      <c r="NS41" t="s">
        <v>3235</v>
      </c>
      <c r="NT41" t="s">
        <v>3232</v>
      </c>
      <c r="NU41" t="s">
        <v>3233</v>
      </c>
      <c r="NV41" t="s">
        <v>3230</v>
      </c>
      <c r="NW41" t="s">
        <v>3231</v>
      </c>
      <c r="NX41" t="s">
        <v>3228</v>
      </c>
      <c r="NY41" t="s">
        <v>3229</v>
      </c>
      <c r="NZ41" t="s">
        <v>3226</v>
      </c>
      <c r="OA41" t="s">
        <v>3227</v>
      </c>
      <c r="OB41" t="s">
        <v>3224</v>
      </c>
      <c r="OC41" t="s">
        <v>3225</v>
      </c>
      <c r="OD41" t="s">
        <v>3222</v>
      </c>
      <c r="OE41" t="s">
        <v>3223</v>
      </c>
      <c r="OF41" t="s">
        <v>3220</v>
      </c>
      <c r="OG41" t="s">
        <v>3221</v>
      </c>
      <c r="OH41" t="s">
        <v>3218</v>
      </c>
      <c r="OI41" t="s">
        <v>3219</v>
      </c>
      <c r="OJ41" t="s">
        <v>3216</v>
      </c>
      <c r="OK41" t="s">
        <v>3217</v>
      </c>
      <c r="OL41" t="s">
        <v>3214</v>
      </c>
      <c r="OM41" t="s">
        <v>3215</v>
      </c>
      <c r="ON41" t="s">
        <v>3212</v>
      </c>
      <c r="OO41" t="s">
        <v>3213</v>
      </c>
      <c r="OP41" t="s">
        <v>3210</v>
      </c>
      <c r="OQ41" t="s">
        <v>3211</v>
      </c>
      <c r="OR41" t="s">
        <v>3208</v>
      </c>
      <c r="OS41" t="s">
        <v>3209</v>
      </c>
      <c r="OT41" t="s">
        <v>3206</v>
      </c>
      <c r="OU41" t="s">
        <v>3207</v>
      </c>
      <c r="OV41" t="s">
        <v>3204</v>
      </c>
      <c r="OW41" t="s">
        <v>3205</v>
      </c>
      <c r="OX41" t="s">
        <v>3202</v>
      </c>
      <c r="OY41" t="s">
        <v>3203</v>
      </c>
      <c r="OZ41" t="s">
        <v>3200</v>
      </c>
      <c r="PA41" t="s">
        <v>3201</v>
      </c>
      <c r="PB41" t="s">
        <v>3198</v>
      </c>
      <c r="PC41" t="s">
        <v>3199</v>
      </c>
      <c r="PD41" t="s">
        <v>3196</v>
      </c>
      <c r="PE41" t="s">
        <v>3197</v>
      </c>
      <c r="PF41" t="s">
        <v>3194</v>
      </c>
      <c r="PG41" t="s">
        <v>3195</v>
      </c>
      <c r="PH41" t="s">
        <v>3192</v>
      </c>
      <c r="PI41" t="s">
        <v>3193</v>
      </c>
      <c r="PJ41" t="s">
        <v>3190</v>
      </c>
      <c r="PK41" t="s">
        <v>3191</v>
      </c>
      <c r="PL41" t="s">
        <v>3188</v>
      </c>
      <c r="PM41" t="s">
        <v>3189</v>
      </c>
      <c r="PN41" t="s">
        <v>3186</v>
      </c>
      <c r="PO41" t="s">
        <v>3187</v>
      </c>
      <c r="PP41" t="s">
        <v>3184</v>
      </c>
      <c r="PQ41" t="s">
        <v>3185</v>
      </c>
      <c r="PR41" t="s">
        <v>3182</v>
      </c>
      <c r="PS41" t="s">
        <v>3183</v>
      </c>
      <c r="PT41" t="s">
        <v>3180</v>
      </c>
      <c r="PU41" t="s">
        <v>3181</v>
      </c>
      <c r="PV41" t="s">
        <v>3178</v>
      </c>
      <c r="PW41" t="s">
        <v>3179</v>
      </c>
      <c r="PX41" t="s">
        <v>3176</v>
      </c>
      <c r="PY41" t="s">
        <v>3177</v>
      </c>
      <c r="PZ41" t="s">
        <v>3174</v>
      </c>
      <c r="QA41" t="s">
        <v>3175</v>
      </c>
      <c r="QB41" t="s">
        <v>3172</v>
      </c>
      <c r="QC41" t="s">
        <v>3173</v>
      </c>
      <c r="QD41" t="s">
        <v>3170</v>
      </c>
      <c r="QE41" t="s">
        <v>3171</v>
      </c>
      <c r="QF41" t="s">
        <v>3168</v>
      </c>
      <c r="QG41" t="s">
        <v>3169</v>
      </c>
      <c r="QH41" t="s">
        <v>3166</v>
      </c>
      <c r="QI41" t="s">
        <v>3167</v>
      </c>
      <c r="QJ41" t="s">
        <v>3164</v>
      </c>
      <c r="QK41" t="s">
        <v>3165</v>
      </c>
      <c r="QL41" t="s">
        <v>3162</v>
      </c>
      <c r="QM41" t="s">
        <v>3163</v>
      </c>
      <c r="QN41" t="s">
        <v>3160</v>
      </c>
      <c r="QO41" t="s">
        <v>3161</v>
      </c>
      <c r="QP41" t="s">
        <v>3158</v>
      </c>
      <c r="QQ41" t="s">
        <v>3159</v>
      </c>
      <c r="QR41" t="s">
        <v>3156</v>
      </c>
      <c r="QS41" t="s">
        <v>3157</v>
      </c>
      <c r="QT41" t="s">
        <v>3154</v>
      </c>
      <c r="QU41" t="s">
        <v>3155</v>
      </c>
      <c r="QV41" t="s">
        <v>3152</v>
      </c>
      <c r="QW41" t="s">
        <v>3153</v>
      </c>
      <c r="QX41" t="s">
        <v>3150</v>
      </c>
      <c r="QY41" t="s">
        <v>3151</v>
      </c>
      <c r="QZ41" t="s">
        <v>3148</v>
      </c>
      <c r="RA41" t="s">
        <v>3149</v>
      </c>
      <c r="RB41" t="s">
        <v>3146</v>
      </c>
      <c r="RC41" t="s">
        <v>3147</v>
      </c>
      <c r="RD41" t="s">
        <v>3144</v>
      </c>
      <c r="RE41" t="s">
        <v>3145</v>
      </c>
      <c r="RF41" t="s">
        <v>3142</v>
      </c>
      <c r="RG41" t="s">
        <v>3143</v>
      </c>
      <c r="RH41" t="s">
        <v>3140</v>
      </c>
      <c r="RI41" t="s">
        <v>3141</v>
      </c>
      <c r="RJ41" t="s">
        <v>3138</v>
      </c>
      <c r="RK41" t="s">
        <v>3139</v>
      </c>
      <c r="RL41" t="s">
        <v>3136</v>
      </c>
      <c r="RM41" t="s">
        <v>3137</v>
      </c>
      <c r="RN41" t="s">
        <v>3134</v>
      </c>
      <c r="RO41" t="s">
        <v>3135</v>
      </c>
      <c r="RP41" t="s">
        <v>3132</v>
      </c>
      <c r="RQ41" t="s">
        <v>3133</v>
      </c>
      <c r="RR41" t="s">
        <v>3130</v>
      </c>
      <c r="RS41" t="s">
        <v>3131</v>
      </c>
      <c r="RT41" t="s">
        <v>3128</v>
      </c>
      <c r="RU41" t="s">
        <v>3129</v>
      </c>
      <c r="RV41" t="s">
        <v>3126</v>
      </c>
      <c r="RW41" t="s">
        <v>3127</v>
      </c>
      <c r="RX41" t="s">
        <v>3124</v>
      </c>
      <c r="RY41" t="s">
        <v>3125</v>
      </c>
      <c r="RZ41" t="s">
        <v>3122</v>
      </c>
      <c r="SA41" t="s">
        <v>3123</v>
      </c>
      <c r="SB41" t="s">
        <v>3120</v>
      </c>
      <c r="SC41" t="s">
        <v>3121</v>
      </c>
      <c r="SD41" t="s">
        <v>3118</v>
      </c>
      <c r="SE41" t="s">
        <v>3119</v>
      </c>
      <c r="SF41" t="s">
        <v>3116</v>
      </c>
      <c r="SG41" t="s">
        <v>3117</v>
      </c>
      <c r="SH41" t="s">
        <v>3114</v>
      </c>
      <c r="SI41" t="s">
        <v>3115</v>
      </c>
      <c r="SJ41" t="s">
        <v>3112</v>
      </c>
      <c r="SK41" t="s">
        <v>3113</v>
      </c>
      <c r="SL41" t="s">
        <v>3110</v>
      </c>
      <c r="SM41" t="s">
        <v>3111</v>
      </c>
      <c r="SN41" t="s">
        <v>3108</v>
      </c>
      <c r="SO41" t="s">
        <v>3109</v>
      </c>
      <c r="SP41" t="s">
        <v>3106</v>
      </c>
      <c r="SQ41" t="s">
        <v>3107</v>
      </c>
      <c r="SR41" t="s">
        <v>3104</v>
      </c>
      <c r="SS41" t="s">
        <v>3105</v>
      </c>
      <c r="ST41" t="s">
        <v>3102</v>
      </c>
      <c r="SU41" t="s">
        <v>3103</v>
      </c>
      <c r="SV41" t="s">
        <v>3100</v>
      </c>
      <c r="SW41" t="s">
        <v>3101</v>
      </c>
      <c r="SX41" t="s">
        <v>3098</v>
      </c>
      <c r="SY41" t="s">
        <v>3099</v>
      </c>
      <c r="SZ41" t="s">
        <v>3096</v>
      </c>
      <c r="TA41" t="s">
        <v>3097</v>
      </c>
      <c r="TB41" t="s">
        <v>3094</v>
      </c>
      <c r="TC41" t="s">
        <v>3095</v>
      </c>
      <c r="TD41" t="s">
        <v>3092</v>
      </c>
      <c r="TE41" t="s">
        <v>3093</v>
      </c>
      <c r="TF41" t="s">
        <v>3090</v>
      </c>
      <c r="TG41" t="s">
        <v>3091</v>
      </c>
      <c r="TH41" t="s">
        <v>3957</v>
      </c>
      <c r="TI41" t="s">
        <v>3958</v>
      </c>
      <c r="TJ41" t="s">
        <v>3959</v>
      </c>
      <c r="TK41" t="s">
        <v>3960</v>
      </c>
      <c r="TL41" t="s">
        <v>3961</v>
      </c>
      <c r="TM41" t="s">
        <v>3962</v>
      </c>
      <c r="TN41" t="s">
        <v>3963</v>
      </c>
      <c r="TO41" t="s">
        <v>3964</v>
      </c>
      <c r="TP41" t="s">
        <v>3965</v>
      </c>
      <c r="TQ41" t="s">
        <v>3966</v>
      </c>
      <c r="TR41" t="s">
        <v>3967</v>
      </c>
      <c r="TS41" t="s">
        <v>3968</v>
      </c>
      <c r="TT41" t="s">
        <v>3969</v>
      </c>
      <c r="TU41" t="s">
        <v>3970</v>
      </c>
      <c r="TV41" t="s">
        <v>3971</v>
      </c>
      <c r="TW41" t="s">
        <v>3972</v>
      </c>
      <c r="TX41" t="s">
        <v>3973</v>
      </c>
      <c r="TY41" t="s">
        <v>3974</v>
      </c>
      <c r="TZ41" t="s">
        <v>3975</v>
      </c>
      <c r="UA41" t="s">
        <v>3976</v>
      </c>
      <c r="UB41" t="s">
        <v>3977</v>
      </c>
      <c r="UC41" t="s">
        <v>3978</v>
      </c>
      <c r="UD41" t="s">
        <v>3979</v>
      </c>
      <c r="UE41" t="s">
        <v>3980</v>
      </c>
      <c r="UF41" t="s">
        <v>3981</v>
      </c>
      <c r="UG41" t="s">
        <v>3982</v>
      </c>
      <c r="UH41" t="s">
        <v>3983</v>
      </c>
      <c r="UI41" t="s">
        <v>3984</v>
      </c>
      <c r="UJ41" t="s">
        <v>3985</v>
      </c>
      <c r="UK41" t="s">
        <v>3986</v>
      </c>
      <c r="UL41" t="s">
        <v>3987</v>
      </c>
      <c r="UM41" t="s">
        <v>3988</v>
      </c>
      <c r="UN41" t="s">
        <v>3989</v>
      </c>
      <c r="UO41" t="s">
        <v>3990</v>
      </c>
      <c r="UP41" t="s">
        <v>3991</v>
      </c>
      <c r="UQ41" t="s">
        <v>3992</v>
      </c>
      <c r="UR41" t="s">
        <v>3993</v>
      </c>
      <c r="US41" t="s">
        <v>3994</v>
      </c>
      <c r="UT41" t="s">
        <v>3995</v>
      </c>
      <c r="UU41" t="s">
        <v>3996</v>
      </c>
      <c r="UV41" t="s">
        <v>3997</v>
      </c>
      <c r="UW41" t="s">
        <v>3998</v>
      </c>
      <c r="UX41" t="s">
        <v>3999</v>
      </c>
      <c r="UY41" t="s">
        <v>4000</v>
      </c>
      <c r="UZ41" t="s">
        <v>4001</v>
      </c>
      <c r="VA41" t="s">
        <v>4002</v>
      </c>
      <c r="VB41" t="s">
        <v>4003</v>
      </c>
      <c r="VC41" t="s">
        <v>4004</v>
      </c>
      <c r="VD41" t="s">
        <v>4005</v>
      </c>
      <c r="VE41" t="s">
        <v>4006</v>
      </c>
      <c r="VF41" t="s">
        <v>4007</v>
      </c>
      <c r="VG41" t="s">
        <v>4008</v>
      </c>
      <c r="VH41" t="s">
        <v>4009</v>
      </c>
      <c r="VI41" t="s">
        <v>4010</v>
      </c>
      <c r="VJ41" t="s">
        <v>4011</v>
      </c>
      <c r="VK41" t="s">
        <v>4012</v>
      </c>
      <c r="VL41" t="s">
        <v>4013</v>
      </c>
      <c r="VM41" t="s">
        <v>4014</v>
      </c>
      <c r="VN41" t="s">
        <v>4015</v>
      </c>
      <c r="VO41" t="s">
        <v>4016</v>
      </c>
      <c r="VP41" t="s">
        <v>4017</v>
      </c>
      <c r="VQ41" t="s">
        <v>4018</v>
      </c>
      <c r="VR41" t="s">
        <v>4019</v>
      </c>
      <c r="VS41" t="s">
        <v>4020</v>
      </c>
      <c r="VT41" t="s">
        <v>4021</v>
      </c>
      <c r="VU41" t="s">
        <v>4022</v>
      </c>
      <c r="VV41" t="s">
        <v>4023</v>
      </c>
      <c r="VW41" t="s">
        <v>4024</v>
      </c>
      <c r="VX41" t="s">
        <v>4025</v>
      </c>
      <c r="VY41" t="s">
        <v>4026</v>
      </c>
      <c r="VZ41" t="s">
        <v>4027</v>
      </c>
      <c r="WA41" t="s">
        <v>4028</v>
      </c>
      <c r="WB41" t="s">
        <v>542</v>
      </c>
    </row>
    <row r="42" spans="1:3038">
      <c r="A42">
        <v>38</v>
      </c>
      <c r="B42" t="s">
        <v>4029</v>
      </c>
      <c r="C42">
        <v>168</v>
      </c>
      <c r="D42">
        <v>342</v>
      </c>
      <c r="E42">
        <v>392</v>
      </c>
      <c r="F42">
        <v>346</v>
      </c>
      <c r="G42">
        <v>473</v>
      </c>
      <c r="H42">
        <v>498</v>
      </c>
      <c r="I42">
        <v>614</v>
      </c>
      <c r="J42">
        <v>506</v>
      </c>
      <c r="K42">
        <v>594</v>
      </c>
      <c r="L42">
        <v>539</v>
      </c>
      <c r="M42">
        <v>654</v>
      </c>
      <c r="N42">
        <v>622</v>
      </c>
      <c r="O42">
        <v>593</v>
      </c>
      <c r="P42">
        <v>2587.18505859375</v>
      </c>
      <c r="Q42">
        <v>2981.21533203125</v>
      </c>
      <c r="R42">
        <v>2476.02685546875</v>
      </c>
      <c r="S42">
        <v>3094.33471679688</v>
      </c>
      <c r="T42">
        <v>3008.69995117188</v>
      </c>
      <c r="U42">
        <v>3468.33862304688</v>
      </c>
      <c r="V42">
        <v>2702.99145507813</v>
      </c>
      <c r="W42">
        <v>3019.36669921875</v>
      </c>
      <c r="X42">
        <v>2578.20727539063</v>
      </c>
      <c r="Y42">
        <v>2899.32177734375</v>
      </c>
      <c r="Z42">
        <v>2581.34130859375</v>
      </c>
      <c r="AA42">
        <v>2360.7626953125</v>
      </c>
      <c r="AB42">
        <v>26</v>
      </c>
      <c r="AC42">
        <v>19</v>
      </c>
      <c r="AD42">
        <v>20</v>
      </c>
      <c r="AE42">
        <v>15</v>
      </c>
      <c r="AF42">
        <v>52</v>
      </c>
      <c r="AG42">
        <v>43</v>
      </c>
      <c r="AH42">
        <v>26</v>
      </c>
      <c r="AI42">
        <v>45</v>
      </c>
      <c r="AJ42">
        <v>44</v>
      </c>
      <c r="AK42">
        <v>45</v>
      </c>
      <c r="AL42">
        <v>45</v>
      </c>
      <c r="AM42">
        <v>19</v>
      </c>
      <c r="AN42">
        <v>196.68658447265599</v>
      </c>
      <c r="AO42">
        <v>144.49768066406301</v>
      </c>
      <c r="AP42">
        <v>143.12294006347699</v>
      </c>
      <c r="AQ42">
        <v>98.129005432128906</v>
      </c>
      <c r="AR42">
        <v>314.16143798828102</v>
      </c>
      <c r="AS42">
        <v>242.89668273925801</v>
      </c>
      <c r="AT42">
        <v>138.88888549804699</v>
      </c>
      <c r="AU42">
        <v>228.73989868164099</v>
      </c>
      <c r="AV42">
        <v>210.465896606445</v>
      </c>
      <c r="AW42">
        <v>199.49461364746099</v>
      </c>
      <c r="AX42">
        <v>186.75299072265599</v>
      </c>
      <c r="AY42">
        <v>75.639953613281307</v>
      </c>
      <c r="AZ42">
        <v>158</v>
      </c>
      <c r="BA42">
        <v>128</v>
      </c>
      <c r="BB42">
        <v>115</v>
      </c>
      <c r="BC42">
        <v>161</v>
      </c>
      <c r="BD42">
        <v>188</v>
      </c>
      <c r="BE42">
        <v>169</v>
      </c>
      <c r="BF42">
        <v>102</v>
      </c>
      <c r="BG42">
        <v>164</v>
      </c>
      <c r="BH42">
        <v>175</v>
      </c>
      <c r="BI42">
        <v>205</v>
      </c>
      <c r="BJ42">
        <v>144</v>
      </c>
      <c r="BK42">
        <v>109</v>
      </c>
      <c r="BL42">
        <v>1195.24926757813</v>
      </c>
      <c r="BM42">
        <v>973.45806884765602</v>
      </c>
      <c r="BN42">
        <v>822.95690917968795</v>
      </c>
      <c r="BO42">
        <v>1053.25134277344</v>
      </c>
      <c r="BP42">
        <v>1135.814453125</v>
      </c>
      <c r="BQ42">
        <v>954.64044189453102</v>
      </c>
      <c r="BR42">
        <v>544.87176513671898</v>
      </c>
      <c r="BS42">
        <v>833.62982177734398</v>
      </c>
      <c r="BT42">
        <v>837.08026123046898</v>
      </c>
      <c r="BU42">
        <v>908.80877685546898</v>
      </c>
      <c r="BV42">
        <v>597.60955810546898</v>
      </c>
      <c r="BW42">
        <v>433.93447875976602</v>
      </c>
      <c r="BX42">
        <v>88</v>
      </c>
      <c r="BY42">
        <v>82</v>
      </c>
      <c r="BZ42">
        <v>85</v>
      </c>
      <c r="CA42">
        <v>112</v>
      </c>
      <c r="CB42">
        <v>123</v>
      </c>
      <c r="CC42">
        <v>181</v>
      </c>
      <c r="CD42">
        <v>144</v>
      </c>
      <c r="CE42">
        <v>161</v>
      </c>
      <c r="CF42">
        <v>110</v>
      </c>
      <c r="CG42">
        <v>120</v>
      </c>
      <c r="CH42">
        <v>87</v>
      </c>
      <c r="CI42">
        <v>69</v>
      </c>
      <c r="CJ42">
        <v>665.70843505859398</v>
      </c>
      <c r="CK42">
        <v>623.62158203125</v>
      </c>
      <c r="CL42">
        <v>608.27252197265602</v>
      </c>
      <c r="CM42">
        <v>732.69659423828102</v>
      </c>
      <c r="CN42">
        <v>743.11260986328102</v>
      </c>
      <c r="CO42">
        <v>1022.42559814453</v>
      </c>
      <c r="CP42">
        <v>769.23077392578102</v>
      </c>
      <c r="CQ42">
        <v>818.38049316406295</v>
      </c>
      <c r="CR42">
        <v>526.16473388671898</v>
      </c>
      <c r="CS42">
        <v>531.98565673828102</v>
      </c>
      <c r="CT42">
        <v>361.05578613281301</v>
      </c>
      <c r="CU42">
        <v>274.69247436523398</v>
      </c>
      <c r="CV42">
        <v>1</v>
      </c>
      <c r="CW42">
        <v>2</v>
      </c>
      <c r="CX42">
        <v>1</v>
      </c>
      <c r="CZ42">
        <v>2</v>
      </c>
      <c r="DB42">
        <v>1</v>
      </c>
      <c r="DE42">
        <v>2</v>
      </c>
      <c r="DF42">
        <v>2</v>
      </c>
      <c r="DH42">
        <v>7.5648689270019496</v>
      </c>
      <c r="DI42">
        <v>15.2102823257446</v>
      </c>
      <c r="DJ42">
        <v>7.1561470031738299</v>
      </c>
      <c r="DL42">
        <v>12.083131790161101</v>
      </c>
      <c r="DN42">
        <v>5.34188032150269</v>
      </c>
      <c r="DQ42">
        <v>8.8664274215698207</v>
      </c>
      <c r="DR42">
        <v>8.3001327514648402</v>
      </c>
      <c r="DT42">
        <v>89</v>
      </c>
      <c r="DU42">
        <v>99</v>
      </c>
      <c r="DV42">
        <v>100</v>
      </c>
      <c r="DW42">
        <v>120</v>
      </c>
      <c r="DX42">
        <v>143</v>
      </c>
      <c r="DY42">
        <v>112</v>
      </c>
      <c r="DZ42">
        <v>84</v>
      </c>
      <c r="EA42">
        <v>96</v>
      </c>
      <c r="EB42">
        <v>76</v>
      </c>
      <c r="EC42">
        <v>90</v>
      </c>
      <c r="ED42">
        <v>105</v>
      </c>
      <c r="EE42">
        <v>36</v>
      </c>
      <c r="EF42">
        <v>673.27331542968795</v>
      </c>
      <c r="EG42">
        <v>752.90899658203102</v>
      </c>
      <c r="EH42">
        <v>715.61468505859398</v>
      </c>
      <c r="EI42">
        <v>785.03204345703102</v>
      </c>
      <c r="EJ42">
        <v>863.94390869140602</v>
      </c>
      <c r="EK42">
        <v>632.6611328125</v>
      </c>
      <c r="EL42">
        <v>448.71795654296898</v>
      </c>
      <c r="EM42">
        <v>487.97845458984398</v>
      </c>
      <c r="EN42">
        <v>363.53201293945301</v>
      </c>
      <c r="EO42">
        <v>398.98922729492199</v>
      </c>
      <c r="EP42">
        <v>435.75695800781301</v>
      </c>
      <c r="EQ42">
        <v>143.31781005859401</v>
      </c>
      <c r="ES42">
        <v>4</v>
      </c>
      <c r="ET42">
        <v>3</v>
      </c>
      <c r="EV42">
        <v>2</v>
      </c>
      <c r="EW42">
        <v>5</v>
      </c>
      <c r="EX42">
        <v>4</v>
      </c>
      <c r="EY42">
        <v>7</v>
      </c>
      <c r="EZ42">
        <v>3</v>
      </c>
      <c r="FA42">
        <v>5</v>
      </c>
      <c r="FB42">
        <v>2</v>
      </c>
      <c r="FC42">
        <v>3</v>
      </c>
      <c r="FE42">
        <v>30.4205646514893</v>
      </c>
      <c r="FF42">
        <v>21.468441009521499</v>
      </c>
      <c r="FH42">
        <v>12.083131790161101</v>
      </c>
      <c r="FI42">
        <v>28.243801116943398</v>
      </c>
      <c r="FJ42">
        <v>21.3675212860107</v>
      </c>
      <c r="FK42">
        <v>35.581760406494098</v>
      </c>
      <c r="FL42">
        <v>14.349946975708001</v>
      </c>
      <c r="FM42">
        <v>22.166069030761701</v>
      </c>
      <c r="FN42">
        <v>8.3001327514648402</v>
      </c>
      <c r="FO42">
        <v>11.9431505203247</v>
      </c>
      <c r="FP42">
        <v>192</v>
      </c>
      <c r="FQ42">
        <v>158</v>
      </c>
      <c r="FR42">
        <v>141</v>
      </c>
      <c r="FS42">
        <v>225</v>
      </c>
      <c r="FT42">
        <v>182</v>
      </c>
      <c r="FU42">
        <v>252</v>
      </c>
      <c r="FV42">
        <v>190</v>
      </c>
      <c r="FW42">
        <v>114</v>
      </c>
      <c r="FX42">
        <v>81</v>
      </c>
      <c r="FY42">
        <v>113</v>
      </c>
      <c r="FZ42">
        <v>170</v>
      </c>
      <c r="GA42">
        <v>98</v>
      </c>
      <c r="GB42">
        <v>1452.45483398438</v>
      </c>
      <c r="GC42">
        <v>1201.6123046875</v>
      </c>
      <c r="GD42">
        <v>1009.01672363281</v>
      </c>
      <c r="GE42">
        <v>1471.93505859375</v>
      </c>
      <c r="GF42">
        <v>1099.56506347656</v>
      </c>
      <c r="GG42">
        <v>1423.48754882813</v>
      </c>
      <c r="GH42">
        <v>1014.95727539063</v>
      </c>
      <c r="GI42">
        <v>579.47442626953102</v>
      </c>
      <c r="GJ42">
        <v>387.44857788085898</v>
      </c>
      <c r="GK42">
        <v>500.95315551757801</v>
      </c>
      <c r="GL42">
        <v>705.51129150390602</v>
      </c>
      <c r="GM42">
        <v>390.14291381835898</v>
      </c>
      <c r="GN42">
        <v>23</v>
      </c>
      <c r="GO42">
        <v>11</v>
      </c>
      <c r="GP42">
        <v>30</v>
      </c>
      <c r="GQ42">
        <v>20</v>
      </c>
      <c r="GR42">
        <v>20</v>
      </c>
      <c r="GS42">
        <v>20</v>
      </c>
      <c r="GT42">
        <v>24</v>
      </c>
      <c r="GU42">
        <v>26</v>
      </c>
      <c r="GV42">
        <v>19</v>
      </c>
      <c r="GW42">
        <v>25</v>
      </c>
      <c r="GX42">
        <v>38</v>
      </c>
      <c r="GY42">
        <v>25</v>
      </c>
      <c r="GZ42">
        <v>173.99197387695301</v>
      </c>
      <c r="HA42">
        <v>83.656555175781307</v>
      </c>
      <c r="HB42">
        <v>214.68441772460901</v>
      </c>
      <c r="HC42">
        <v>130.83866882324199</v>
      </c>
      <c r="HD42">
        <v>120.83132171630901</v>
      </c>
      <c r="HE42">
        <v>112.975204467773</v>
      </c>
      <c r="HF42">
        <v>128.20512390136699</v>
      </c>
      <c r="HG42">
        <v>132.16082763671901</v>
      </c>
      <c r="HH42">
        <v>90.883003234863295</v>
      </c>
      <c r="HI42">
        <v>110.83033752441401</v>
      </c>
      <c r="HJ42">
        <v>157.70252990722699</v>
      </c>
      <c r="HK42">
        <v>99.526252746582003</v>
      </c>
      <c r="HL42">
        <v>25119</v>
      </c>
      <c r="HM42" t="s">
        <v>4030</v>
      </c>
    </row>
    <row r="43" spans="1:3038">
      <c r="A43">
        <v>39</v>
      </c>
      <c r="B43" t="s">
        <v>4031</v>
      </c>
      <c r="C43">
        <v>167</v>
      </c>
      <c r="D43">
        <v>223</v>
      </c>
      <c r="E43">
        <v>209</v>
      </c>
      <c r="F43">
        <v>307</v>
      </c>
      <c r="G43">
        <v>309</v>
      </c>
      <c r="H43">
        <v>363</v>
      </c>
      <c r="I43">
        <v>355</v>
      </c>
      <c r="J43">
        <v>308</v>
      </c>
      <c r="K43">
        <v>403</v>
      </c>
      <c r="L43">
        <v>388</v>
      </c>
      <c r="M43">
        <v>330</v>
      </c>
      <c r="N43">
        <v>366</v>
      </c>
      <c r="O43">
        <v>380</v>
      </c>
      <c r="P43">
        <v>1265.03295898438</v>
      </c>
      <c r="Q43">
        <v>1153.03979492188</v>
      </c>
      <c r="R43">
        <v>1627.86999511719</v>
      </c>
      <c r="S43">
        <v>1546.39172363281</v>
      </c>
      <c r="T43">
        <v>1715.82531738281</v>
      </c>
      <c r="U43">
        <v>1595.57727050781</v>
      </c>
      <c r="V43">
        <v>1330.45361328125</v>
      </c>
      <c r="W43">
        <v>1684.92346191406</v>
      </c>
      <c r="X43">
        <v>1529.1845703125</v>
      </c>
      <c r="Y43">
        <v>1210.65380859375</v>
      </c>
      <c r="Z43">
        <v>1262.98352050781</v>
      </c>
      <c r="AA43">
        <v>1264.64318847656</v>
      </c>
      <c r="AB43">
        <v>14</v>
      </c>
      <c r="AC43">
        <v>11</v>
      </c>
      <c r="AD43">
        <v>12</v>
      </c>
      <c r="AE43">
        <v>19</v>
      </c>
      <c r="AF43">
        <v>30</v>
      </c>
      <c r="AG43">
        <v>18</v>
      </c>
      <c r="AH43">
        <v>10</v>
      </c>
      <c r="AI43">
        <v>34</v>
      </c>
      <c r="AJ43">
        <v>17</v>
      </c>
      <c r="AK43">
        <v>39</v>
      </c>
      <c r="AL43">
        <v>23</v>
      </c>
      <c r="AM43">
        <v>14</v>
      </c>
      <c r="AN43">
        <v>79.419105529785199</v>
      </c>
      <c r="AO43">
        <v>60.686305999755902</v>
      </c>
      <c r="AP43">
        <v>63.630096435546903</v>
      </c>
      <c r="AQ43">
        <v>95.085578918457003</v>
      </c>
      <c r="AR43">
        <v>141.80374145507801</v>
      </c>
      <c r="AS43">
        <v>80.902511596679702</v>
      </c>
      <c r="AT43">
        <v>43.196544647216797</v>
      </c>
      <c r="AU43">
        <v>142.15235900878901</v>
      </c>
      <c r="AV43">
        <v>67.000350952148395</v>
      </c>
      <c r="AW43">
        <v>143.07725524902301</v>
      </c>
      <c r="AX43">
        <v>79.367820739746094</v>
      </c>
      <c r="AY43">
        <v>46.592121124267599</v>
      </c>
      <c r="AZ43">
        <v>88</v>
      </c>
      <c r="BA43">
        <v>105</v>
      </c>
      <c r="BB43">
        <v>98</v>
      </c>
      <c r="BC43">
        <v>128</v>
      </c>
      <c r="BD43">
        <v>90</v>
      </c>
      <c r="BE43">
        <v>119</v>
      </c>
      <c r="BF43">
        <v>109</v>
      </c>
      <c r="BG43">
        <v>99</v>
      </c>
      <c r="BH43">
        <v>88</v>
      </c>
      <c r="BI43">
        <v>102</v>
      </c>
      <c r="BJ43">
        <v>65</v>
      </c>
      <c r="BK43">
        <v>67</v>
      </c>
      <c r="BL43">
        <v>499.205810546875</v>
      </c>
      <c r="BM43">
        <v>579.27838134765602</v>
      </c>
      <c r="BN43">
        <v>519.64581298828102</v>
      </c>
      <c r="BO43">
        <v>640.57653808593795</v>
      </c>
      <c r="BP43">
        <v>425.41122436523398</v>
      </c>
      <c r="BQ43">
        <v>534.85546875</v>
      </c>
      <c r="BR43">
        <v>470.84234619140602</v>
      </c>
      <c r="BS43">
        <v>413.91421508789102</v>
      </c>
      <c r="BT43">
        <v>346.82537841796898</v>
      </c>
      <c r="BU43">
        <v>374.20205688476602</v>
      </c>
      <c r="BV43">
        <v>224.30035400390599</v>
      </c>
      <c r="BW43">
        <v>222.97657775878901</v>
      </c>
      <c r="BX43">
        <v>61</v>
      </c>
      <c r="BY43">
        <v>73</v>
      </c>
      <c r="BZ43">
        <v>62</v>
      </c>
      <c r="CA43">
        <v>87</v>
      </c>
      <c r="CB43">
        <v>79</v>
      </c>
      <c r="CC43">
        <v>128</v>
      </c>
      <c r="CD43">
        <v>98</v>
      </c>
      <c r="CE43">
        <v>87</v>
      </c>
      <c r="CF43">
        <v>73</v>
      </c>
      <c r="CG43">
        <v>76</v>
      </c>
      <c r="CH43">
        <v>61</v>
      </c>
      <c r="CI43">
        <v>44</v>
      </c>
      <c r="CJ43">
        <v>346.04040527343801</v>
      </c>
      <c r="CK43">
        <v>402.73638916015602</v>
      </c>
      <c r="CL43">
        <v>328.75549316406301</v>
      </c>
      <c r="CM43">
        <v>435.391845703125</v>
      </c>
      <c r="CN43">
        <v>373.41653442382801</v>
      </c>
      <c r="CO43">
        <v>575.30676269531295</v>
      </c>
      <c r="CP43">
        <v>423.32614135742199</v>
      </c>
      <c r="CQ43">
        <v>363.74279785156301</v>
      </c>
      <c r="CR43">
        <v>287.70739746093801</v>
      </c>
      <c r="CS43">
        <v>278.81723022460898</v>
      </c>
      <c r="CT43">
        <v>210.49725341796901</v>
      </c>
      <c r="CU43">
        <v>146.432373046875</v>
      </c>
      <c r="CW43">
        <v>2</v>
      </c>
      <c r="CX43">
        <v>3</v>
      </c>
      <c r="CY43">
        <v>1</v>
      </c>
      <c r="CZ43">
        <v>1</v>
      </c>
      <c r="DA43">
        <v>1</v>
      </c>
      <c r="DE43">
        <v>1</v>
      </c>
      <c r="DG43">
        <v>1</v>
      </c>
      <c r="DI43">
        <v>11.0338735580444</v>
      </c>
      <c r="DJ43">
        <v>15.907524108886699</v>
      </c>
      <c r="DK43">
        <v>5.0045042037963903</v>
      </c>
      <c r="DL43">
        <v>4.7267913818359402</v>
      </c>
      <c r="DM43">
        <v>4.4945840835571298</v>
      </c>
      <c r="DQ43">
        <v>3.6686477661132799</v>
      </c>
      <c r="DS43">
        <v>3.3280084133148198</v>
      </c>
      <c r="DT43">
        <v>41</v>
      </c>
      <c r="DU43">
        <v>40</v>
      </c>
      <c r="DV43">
        <v>51</v>
      </c>
      <c r="DW43">
        <v>46</v>
      </c>
      <c r="DX43">
        <v>54</v>
      </c>
      <c r="DY43">
        <v>51</v>
      </c>
      <c r="DZ43">
        <v>59</v>
      </c>
      <c r="EA43">
        <v>41</v>
      </c>
      <c r="EB43">
        <v>42</v>
      </c>
      <c r="EC43">
        <v>55</v>
      </c>
      <c r="ED43">
        <v>43</v>
      </c>
      <c r="EE43">
        <v>28</v>
      </c>
      <c r="EF43">
        <v>232.58451843261699</v>
      </c>
      <c r="EG43">
        <v>220.67747497558599</v>
      </c>
      <c r="EH43">
        <v>270.42791748046898</v>
      </c>
      <c r="EI43">
        <v>230.20718383789099</v>
      </c>
      <c r="EJ43">
        <v>255.24673461914099</v>
      </c>
      <c r="EK43">
        <v>229.22378540039099</v>
      </c>
      <c r="EL43">
        <v>254.85960388183599</v>
      </c>
      <c r="EM43">
        <v>171.419021606445</v>
      </c>
      <c r="EN43">
        <v>165.53028869628901</v>
      </c>
      <c r="EO43">
        <v>201.77561950683599</v>
      </c>
      <c r="EP43">
        <v>148.38331604003901</v>
      </c>
      <c r="EQ43">
        <v>93.184242248535199</v>
      </c>
      <c r="ES43">
        <v>1</v>
      </c>
      <c r="ET43">
        <v>1</v>
      </c>
      <c r="EW43">
        <v>1</v>
      </c>
      <c r="EX43">
        <v>1</v>
      </c>
      <c r="EY43">
        <v>2</v>
      </c>
      <c r="EZ43">
        <v>1</v>
      </c>
      <c r="FA43">
        <v>1</v>
      </c>
      <c r="FE43">
        <v>5.5169367790222203</v>
      </c>
      <c r="FF43">
        <v>5.30250787734985</v>
      </c>
      <c r="FI43">
        <v>4.4945840835571298</v>
      </c>
      <c r="FJ43">
        <v>4.3196544647216797</v>
      </c>
      <c r="FK43">
        <v>8.3619031906127894</v>
      </c>
      <c r="FL43">
        <v>3.9411973953247101</v>
      </c>
      <c r="FM43">
        <v>3.6686477661132799</v>
      </c>
      <c r="FP43">
        <v>99</v>
      </c>
      <c r="FQ43">
        <v>68</v>
      </c>
      <c r="FR43">
        <v>67</v>
      </c>
      <c r="FS43">
        <v>56</v>
      </c>
      <c r="FT43">
        <v>53</v>
      </c>
      <c r="FU43">
        <v>93</v>
      </c>
      <c r="FV43">
        <v>66</v>
      </c>
      <c r="FW43">
        <v>58</v>
      </c>
      <c r="FX43">
        <v>53</v>
      </c>
      <c r="FY43">
        <v>78</v>
      </c>
      <c r="FZ43">
        <v>73</v>
      </c>
      <c r="GA43">
        <v>62</v>
      </c>
      <c r="GB43">
        <v>561.60650634765602</v>
      </c>
      <c r="GC43">
        <v>375.15170288085898</v>
      </c>
      <c r="GD43">
        <v>355.26803588867199</v>
      </c>
      <c r="GE43">
        <v>280.25222778320301</v>
      </c>
      <c r="GF43">
        <v>250.519943237305</v>
      </c>
      <c r="GG43">
        <v>417.99630737304699</v>
      </c>
      <c r="GH43">
        <v>285.09719848632801</v>
      </c>
      <c r="GI43">
        <v>242.495193481445</v>
      </c>
      <c r="GJ43">
        <v>208.88345336914099</v>
      </c>
      <c r="GK43">
        <v>286.15451049804699</v>
      </c>
      <c r="GL43">
        <v>251.90655517578099</v>
      </c>
      <c r="GM43">
        <v>206.33653259277301</v>
      </c>
      <c r="GN43">
        <v>10</v>
      </c>
      <c r="GO43">
        <v>5</v>
      </c>
      <c r="GP43">
        <v>12</v>
      </c>
      <c r="GQ43">
        <v>10</v>
      </c>
      <c r="GR43">
        <v>21</v>
      </c>
      <c r="GS43">
        <v>21</v>
      </c>
      <c r="GT43">
        <v>19</v>
      </c>
      <c r="GU43">
        <v>21</v>
      </c>
      <c r="GV43">
        <v>19</v>
      </c>
      <c r="GW43">
        <v>26</v>
      </c>
      <c r="GX43">
        <v>20</v>
      </c>
      <c r="GY43">
        <v>32</v>
      </c>
      <c r="GZ43">
        <v>56.727931976318402</v>
      </c>
      <c r="HA43">
        <v>27.5846843719482</v>
      </c>
      <c r="HB43">
        <v>63.630096435546903</v>
      </c>
      <c r="HC43">
        <v>50.045040130615199</v>
      </c>
      <c r="HD43">
        <v>99.262619018554702</v>
      </c>
      <c r="HE43">
        <v>94.386260986328097</v>
      </c>
      <c r="HF43">
        <v>82.073432922363295</v>
      </c>
      <c r="HG43">
        <v>87.799980163574205</v>
      </c>
      <c r="HH43">
        <v>74.882751464843807</v>
      </c>
      <c r="HI43">
        <v>95.384841918945298</v>
      </c>
      <c r="HJ43">
        <v>69.015495300292997</v>
      </c>
      <c r="HK43">
        <v>106.49626922607401</v>
      </c>
      <c r="HL43">
        <v>30048</v>
      </c>
      <c r="HM43" t="s">
        <v>4032</v>
      </c>
    </row>
    <row r="44" spans="1:3038">
      <c r="A44">
        <v>40</v>
      </c>
      <c r="B44" t="s">
        <v>4033</v>
      </c>
      <c r="C44">
        <v>166</v>
      </c>
      <c r="D44">
        <v>179</v>
      </c>
      <c r="E44">
        <v>199</v>
      </c>
      <c r="F44">
        <v>226</v>
      </c>
      <c r="G44">
        <v>218</v>
      </c>
      <c r="H44">
        <v>310</v>
      </c>
      <c r="I44">
        <v>275</v>
      </c>
      <c r="J44">
        <v>268</v>
      </c>
      <c r="K44">
        <v>355</v>
      </c>
      <c r="L44">
        <v>393</v>
      </c>
      <c r="M44">
        <v>439</v>
      </c>
      <c r="N44">
        <v>521</v>
      </c>
      <c r="O44">
        <v>473</v>
      </c>
      <c r="P44">
        <v>793.51007080078102</v>
      </c>
      <c r="Q44">
        <v>853.27160644531295</v>
      </c>
      <c r="R44">
        <v>949.50006103515602</v>
      </c>
      <c r="S44">
        <v>843.68591308593795</v>
      </c>
      <c r="T44">
        <v>1110.59362792969</v>
      </c>
      <c r="U44">
        <v>920.74865722656295</v>
      </c>
      <c r="V44">
        <v>848.42346191406295</v>
      </c>
      <c r="W44">
        <v>1070.95446777344</v>
      </c>
      <c r="X44">
        <v>1096.99926757813</v>
      </c>
      <c r="Y44">
        <v>1119.78369140625</v>
      </c>
      <c r="Z44">
        <v>1229.353515625</v>
      </c>
      <c r="AA44">
        <v>1059.68273925781</v>
      </c>
      <c r="AB44">
        <v>20</v>
      </c>
      <c r="AC44">
        <v>14</v>
      </c>
      <c r="AD44">
        <v>8</v>
      </c>
      <c r="AE44">
        <v>21</v>
      </c>
      <c r="AF44">
        <v>23</v>
      </c>
      <c r="AG44">
        <v>21</v>
      </c>
      <c r="AH44">
        <v>15</v>
      </c>
      <c r="AI44">
        <v>36</v>
      </c>
      <c r="AJ44">
        <v>42</v>
      </c>
      <c r="AK44">
        <v>46</v>
      </c>
      <c r="AL44">
        <v>37</v>
      </c>
      <c r="AM44">
        <v>11</v>
      </c>
      <c r="AN44">
        <v>88.660339355468807</v>
      </c>
      <c r="AO44">
        <v>60.0291557312012</v>
      </c>
      <c r="AP44">
        <v>33.610622406005902</v>
      </c>
      <c r="AQ44">
        <v>81.272491455078097</v>
      </c>
      <c r="AR44">
        <v>82.398880004882798</v>
      </c>
      <c r="AS44">
        <v>70.311714172363295</v>
      </c>
      <c r="AT44">
        <v>47.486385345458999</v>
      </c>
      <c r="AU44">
        <v>108.60383605957</v>
      </c>
      <c r="AV44">
        <v>117.23656463623</v>
      </c>
      <c r="AW44">
        <v>117.334968566895</v>
      </c>
      <c r="AX44">
        <v>87.305335998535199</v>
      </c>
      <c r="AY44">
        <v>24.643785476684599</v>
      </c>
      <c r="AZ44">
        <v>124</v>
      </c>
      <c r="BA44">
        <v>98</v>
      </c>
      <c r="BB44">
        <v>127</v>
      </c>
      <c r="BC44">
        <v>119</v>
      </c>
      <c r="BD44">
        <v>151</v>
      </c>
      <c r="BE44">
        <v>144</v>
      </c>
      <c r="BF44">
        <v>128</v>
      </c>
      <c r="BG44">
        <v>131</v>
      </c>
      <c r="BH44">
        <v>124</v>
      </c>
      <c r="BI44">
        <v>107</v>
      </c>
      <c r="BJ44">
        <v>81</v>
      </c>
      <c r="BK44">
        <v>123</v>
      </c>
      <c r="BL44">
        <v>549.694091796875</v>
      </c>
      <c r="BM44">
        <v>420.2041015625</v>
      </c>
      <c r="BN44">
        <v>533.568603515625</v>
      </c>
      <c r="BO44">
        <v>460.54412841796898</v>
      </c>
      <c r="BP44">
        <v>540.966552734375</v>
      </c>
      <c r="BQ44">
        <v>482.13748168945301</v>
      </c>
      <c r="BR44">
        <v>405.21716308593801</v>
      </c>
      <c r="BS44">
        <v>395.19729614257801</v>
      </c>
      <c r="BT44">
        <v>346.12701416015602</v>
      </c>
      <c r="BU44">
        <v>272.93133544921898</v>
      </c>
      <c r="BV44">
        <v>191.12788391113301</v>
      </c>
      <c r="BW44">
        <v>275.56231689453102</v>
      </c>
      <c r="BX44">
        <v>57</v>
      </c>
      <c r="BY44">
        <v>49</v>
      </c>
      <c r="BZ44">
        <v>62</v>
      </c>
      <c r="CA44">
        <v>68</v>
      </c>
      <c r="CB44">
        <v>78</v>
      </c>
      <c r="CC44">
        <v>104</v>
      </c>
      <c r="CD44">
        <v>98</v>
      </c>
      <c r="CE44">
        <v>150</v>
      </c>
      <c r="CF44">
        <v>127</v>
      </c>
      <c r="CG44">
        <v>95</v>
      </c>
      <c r="CH44">
        <v>105</v>
      </c>
      <c r="CI44">
        <v>73</v>
      </c>
      <c r="CJ44">
        <v>252.68197631835901</v>
      </c>
      <c r="CK44">
        <v>210.10205078125</v>
      </c>
      <c r="CL44">
        <v>260.48229980468801</v>
      </c>
      <c r="CM44">
        <v>263.16809082031301</v>
      </c>
      <c r="CN44">
        <v>279.439697265625</v>
      </c>
      <c r="CO44">
        <v>348.21038818359398</v>
      </c>
      <c r="CP44">
        <v>310.244384765625</v>
      </c>
      <c r="CQ44">
        <v>452.51599121093801</v>
      </c>
      <c r="CR44">
        <v>354.50103759765602</v>
      </c>
      <c r="CS44">
        <v>242.32220458984401</v>
      </c>
      <c r="CT44">
        <v>247.758377075195</v>
      </c>
      <c r="CU44">
        <v>163.54512023925801</v>
      </c>
      <c r="CY44">
        <v>1</v>
      </c>
      <c r="DD44">
        <v>2</v>
      </c>
      <c r="DK44">
        <v>3.8701188564300502</v>
      </c>
      <c r="DP44">
        <v>5.5826935768127397</v>
      </c>
      <c r="DT44">
        <v>35</v>
      </c>
      <c r="DU44">
        <v>15</v>
      </c>
      <c r="DV44">
        <v>16</v>
      </c>
      <c r="DW44">
        <v>20</v>
      </c>
      <c r="DX44">
        <v>39</v>
      </c>
      <c r="DY44">
        <v>31</v>
      </c>
      <c r="DZ44">
        <v>45</v>
      </c>
      <c r="EA44">
        <v>43</v>
      </c>
      <c r="EB44">
        <v>32</v>
      </c>
      <c r="EC44">
        <v>41</v>
      </c>
      <c r="ED44">
        <v>35</v>
      </c>
      <c r="EE44">
        <v>43</v>
      </c>
      <c r="EF44">
        <v>155.15559387207</v>
      </c>
      <c r="EG44">
        <v>64.316955566406307</v>
      </c>
      <c r="EH44">
        <v>67.221244812011705</v>
      </c>
      <c r="EI44">
        <v>77.402374267578097</v>
      </c>
      <c r="EJ44">
        <v>139.71984863281301</v>
      </c>
      <c r="EK44">
        <v>103.793487548828</v>
      </c>
      <c r="EL44">
        <v>142.45916748046901</v>
      </c>
      <c r="EM44">
        <v>129.72125244140599</v>
      </c>
      <c r="EN44">
        <v>89.323097229003906</v>
      </c>
      <c r="EO44">
        <v>104.581161499023</v>
      </c>
      <c r="EP44">
        <v>82.586128234863295</v>
      </c>
      <c r="EQ44">
        <v>96.334800720214801</v>
      </c>
      <c r="ER44">
        <v>4</v>
      </c>
      <c r="ET44">
        <v>3</v>
      </c>
      <c r="EU44">
        <v>4</v>
      </c>
      <c r="EV44">
        <v>2</v>
      </c>
      <c r="EX44">
        <v>3</v>
      </c>
      <c r="EY44">
        <v>2</v>
      </c>
      <c r="EZ44">
        <v>5</v>
      </c>
      <c r="FA44">
        <v>3</v>
      </c>
      <c r="FB44">
        <v>2</v>
      </c>
      <c r="FC44">
        <v>2</v>
      </c>
      <c r="FD44">
        <v>17.732069015502901</v>
      </c>
      <c r="FF44">
        <v>12.603982925415</v>
      </c>
      <c r="FG44">
        <v>15.480475425720201</v>
      </c>
      <c r="FH44">
        <v>7.1651201248168901</v>
      </c>
      <c r="FJ44">
        <v>9.4972772598266602</v>
      </c>
      <c r="FK44">
        <v>6.0335464477539098</v>
      </c>
      <c r="FL44">
        <v>13.956733703613301</v>
      </c>
      <c r="FM44">
        <v>7.6522803306579599</v>
      </c>
      <c r="FN44">
        <v>4.7192072868347203</v>
      </c>
      <c r="FO44">
        <v>4.4806880950927699</v>
      </c>
      <c r="FP44">
        <v>121</v>
      </c>
      <c r="FQ44">
        <v>111</v>
      </c>
      <c r="FR44">
        <v>86</v>
      </c>
      <c r="FS44">
        <v>87</v>
      </c>
      <c r="FT44">
        <v>72</v>
      </c>
      <c r="FU44">
        <v>122</v>
      </c>
      <c r="FV44">
        <v>159</v>
      </c>
      <c r="FW44">
        <v>76</v>
      </c>
      <c r="FX44">
        <v>100</v>
      </c>
      <c r="FY44">
        <v>111</v>
      </c>
      <c r="FZ44">
        <v>60</v>
      </c>
      <c r="GA44">
        <v>73</v>
      </c>
      <c r="GB44">
        <v>536.39508056640602</v>
      </c>
      <c r="GC44">
        <v>475.94546508789102</v>
      </c>
      <c r="GD44">
        <v>361.31417846679699</v>
      </c>
      <c r="GE44">
        <v>336.70034790039102</v>
      </c>
      <c r="GF44">
        <v>257.9443359375</v>
      </c>
      <c r="GG44">
        <v>408.47756958007801</v>
      </c>
      <c r="GH44">
        <v>503.355712890625</v>
      </c>
      <c r="GI44">
        <v>229.27476501464801</v>
      </c>
      <c r="GJ44">
        <v>279.13467407226602</v>
      </c>
      <c r="GK44">
        <v>283.13436889648398</v>
      </c>
      <c r="GL44">
        <v>141.57621765136699</v>
      </c>
      <c r="GM44">
        <v>163.54512023925801</v>
      </c>
      <c r="GN44">
        <v>16</v>
      </c>
      <c r="GO44">
        <v>18</v>
      </c>
      <c r="GP44">
        <v>16</v>
      </c>
      <c r="GQ44">
        <v>20</v>
      </c>
      <c r="GR44">
        <v>17</v>
      </c>
      <c r="GS44">
        <v>28</v>
      </c>
      <c r="GT44">
        <v>17</v>
      </c>
      <c r="GU44">
        <v>22</v>
      </c>
      <c r="GV44">
        <v>23</v>
      </c>
      <c r="GW44">
        <v>31</v>
      </c>
      <c r="GX44">
        <v>35</v>
      </c>
      <c r="GY44">
        <v>35</v>
      </c>
      <c r="GZ44">
        <v>70.928276062011705</v>
      </c>
      <c r="HA44">
        <v>77.180343627929702</v>
      </c>
      <c r="HB44">
        <v>67.221244812011705</v>
      </c>
      <c r="HC44">
        <v>77.402374267578097</v>
      </c>
      <c r="HD44">
        <v>60.903522491455099</v>
      </c>
      <c r="HE44">
        <v>93.748954772949205</v>
      </c>
      <c r="HF44">
        <v>53.817905426025398</v>
      </c>
      <c r="HG44">
        <v>66.369010925292997</v>
      </c>
      <c r="HH44">
        <v>64.200973510742202</v>
      </c>
      <c r="HI44">
        <v>79.073562622070298</v>
      </c>
      <c r="HJ44">
        <v>82.586128234863295</v>
      </c>
      <c r="HK44">
        <v>78.412040710449205</v>
      </c>
      <c r="HL44">
        <v>44636</v>
      </c>
      <c r="HM44" t="s">
        <v>4034</v>
      </c>
    </row>
    <row r="45" spans="1:3038">
      <c r="A45">
        <v>41</v>
      </c>
      <c r="B45" t="s">
        <v>4035</v>
      </c>
      <c r="C45">
        <v>165</v>
      </c>
      <c r="D45">
        <v>119</v>
      </c>
      <c r="E45">
        <v>143</v>
      </c>
      <c r="F45">
        <v>141</v>
      </c>
      <c r="G45">
        <v>178</v>
      </c>
      <c r="H45">
        <v>148</v>
      </c>
      <c r="I45">
        <v>184</v>
      </c>
      <c r="J45">
        <v>222</v>
      </c>
      <c r="K45">
        <v>278</v>
      </c>
      <c r="L45">
        <v>265</v>
      </c>
      <c r="M45">
        <v>269</v>
      </c>
      <c r="N45">
        <v>273</v>
      </c>
      <c r="O45">
        <v>312</v>
      </c>
      <c r="P45">
        <v>513.30718994140602</v>
      </c>
      <c r="Q45">
        <v>572.71014404296898</v>
      </c>
      <c r="R45">
        <v>525.47235107421898</v>
      </c>
      <c r="S45">
        <v>643.38897705078102</v>
      </c>
      <c r="T45">
        <v>518.207275390625</v>
      </c>
      <c r="U45">
        <v>627.1943359375</v>
      </c>
      <c r="V45">
        <v>743.51934814453102</v>
      </c>
      <c r="W45">
        <v>920.19464111328102</v>
      </c>
      <c r="X45">
        <v>843.78778076171898</v>
      </c>
      <c r="Y45">
        <v>811.805908203125</v>
      </c>
      <c r="Z45">
        <v>788.60705566406295</v>
      </c>
      <c r="AA45">
        <v>883.32720947265602</v>
      </c>
      <c r="AB45">
        <v>20</v>
      </c>
      <c r="AC45">
        <v>24</v>
      </c>
      <c r="AD45">
        <v>13</v>
      </c>
      <c r="AE45">
        <v>25</v>
      </c>
      <c r="AF45">
        <v>11</v>
      </c>
      <c r="AG45">
        <v>17</v>
      </c>
      <c r="AH45">
        <v>39</v>
      </c>
      <c r="AI45">
        <v>31</v>
      </c>
      <c r="AJ45">
        <v>28</v>
      </c>
      <c r="AK45">
        <v>38</v>
      </c>
      <c r="AL45">
        <v>30</v>
      </c>
      <c r="AM45">
        <v>20</v>
      </c>
      <c r="AN45">
        <v>86.270111083984403</v>
      </c>
      <c r="AO45">
        <v>96.119186401367202</v>
      </c>
      <c r="AP45">
        <v>48.447807312011697</v>
      </c>
      <c r="AQ45">
        <v>90.363624572753906</v>
      </c>
      <c r="AR45">
        <v>38.515407562255902</v>
      </c>
      <c r="AS45">
        <v>57.947303771972699</v>
      </c>
      <c r="AT45">
        <v>130.61825561523401</v>
      </c>
      <c r="AU45">
        <v>102.61163330078099</v>
      </c>
      <c r="AV45">
        <v>89.154937744140597</v>
      </c>
      <c r="AW45">
        <v>114.678901672363</v>
      </c>
      <c r="AX45">
        <v>86.660118103027301</v>
      </c>
      <c r="AY45">
        <v>56.623538970947301</v>
      </c>
      <c r="AZ45">
        <v>66</v>
      </c>
      <c r="BA45">
        <v>73</v>
      </c>
      <c r="BB45">
        <v>122</v>
      </c>
      <c r="BC45">
        <v>152</v>
      </c>
      <c r="BD45">
        <v>127</v>
      </c>
      <c r="BE45">
        <v>128</v>
      </c>
      <c r="BF45">
        <v>76</v>
      </c>
      <c r="BG45">
        <v>91</v>
      </c>
      <c r="BH45">
        <v>92</v>
      </c>
      <c r="BI45">
        <v>88</v>
      </c>
      <c r="BJ45">
        <v>76</v>
      </c>
      <c r="BK45">
        <v>49</v>
      </c>
      <c r="BL45">
        <v>284.69137573242199</v>
      </c>
      <c r="BM45">
        <v>292.36251831054699</v>
      </c>
      <c r="BN45">
        <v>454.66403198242199</v>
      </c>
      <c r="BO45">
        <v>549.41082763671898</v>
      </c>
      <c r="BP45">
        <v>444.67785644531301</v>
      </c>
      <c r="BQ45">
        <v>436.30911254882801</v>
      </c>
      <c r="BR45">
        <v>254.53814697265599</v>
      </c>
      <c r="BS45">
        <v>301.21478271484398</v>
      </c>
      <c r="BT45">
        <v>292.93765258789102</v>
      </c>
      <c r="BU45">
        <v>265.57217407226602</v>
      </c>
      <c r="BV45">
        <v>219.53897094726599</v>
      </c>
      <c r="BW45">
        <v>138.72767639160199</v>
      </c>
      <c r="BX45">
        <v>27</v>
      </c>
      <c r="BY45">
        <v>64</v>
      </c>
      <c r="BZ45">
        <v>38</v>
      </c>
      <c r="CA45">
        <v>63</v>
      </c>
      <c r="CB45">
        <v>81</v>
      </c>
      <c r="CC45">
        <v>82</v>
      </c>
      <c r="CD45">
        <v>75</v>
      </c>
      <c r="CE45">
        <v>54</v>
      </c>
      <c r="CF45">
        <v>58</v>
      </c>
      <c r="CG45">
        <v>77</v>
      </c>
      <c r="CH45">
        <v>32</v>
      </c>
      <c r="CI45">
        <v>50</v>
      </c>
      <c r="CJ45">
        <v>116.464653015137</v>
      </c>
      <c r="CK45">
        <v>256.31784057617199</v>
      </c>
      <c r="CL45">
        <v>141.61666870117199</v>
      </c>
      <c r="CM45">
        <v>227.71632385253901</v>
      </c>
      <c r="CN45">
        <v>283.61343383789102</v>
      </c>
      <c r="CO45">
        <v>279.51052856445301</v>
      </c>
      <c r="CP45">
        <v>251.18896484375</v>
      </c>
      <c r="CQ45">
        <v>178.74284362793</v>
      </c>
      <c r="CR45">
        <v>184.67808532714801</v>
      </c>
      <c r="CS45">
        <v>232.37567138671901</v>
      </c>
      <c r="CT45">
        <v>92.437461853027301</v>
      </c>
      <c r="CU45">
        <v>141.55885314941401</v>
      </c>
      <c r="DB45">
        <v>2</v>
      </c>
      <c r="DE45">
        <v>1</v>
      </c>
      <c r="DF45">
        <v>2</v>
      </c>
      <c r="DG45">
        <v>1</v>
      </c>
      <c r="DN45">
        <v>6.6983723640441903</v>
      </c>
      <c r="DQ45">
        <v>3.0178656578064</v>
      </c>
      <c r="DR45">
        <v>5.7773413658142099</v>
      </c>
      <c r="DS45">
        <v>2.83117699623108</v>
      </c>
      <c r="DT45">
        <v>11</v>
      </c>
      <c r="DU45">
        <v>7</v>
      </c>
      <c r="DV45">
        <v>13</v>
      </c>
      <c r="DW45">
        <v>16</v>
      </c>
      <c r="DX45">
        <v>26</v>
      </c>
      <c r="DY45">
        <v>17</v>
      </c>
      <c r="DZ45">
        <v>15</v>
      </c>
      <c r="EA45">
        <v>23</v>
      </c>
      <c r="EB45">
        <v>31</v>
      </c>
      <c r="EC45">
        <v>22</v>
      </c>
      <c r="ED45">
        <v>18</v>
      </c>
      <c r="EE45">
        <v>17</v>
      </c>
      <c r="EF45">
        <v>47.448562622070298</v>
      </c>
      <c r="EG45">
        <v>28.034763336181602</v>
      </c>
      <c r="EH45">
        <v>48.447807312011697</v>
      </c>
      <c r="EI45">
        <v>57.832717895507798</v>
      </c>
      <c r="EJ45">
        <v>91.036415100097699</v>
      </c>
      <c r="EK45">
        <v>57.947303771972699</v>
      </c>
      <c r="EL45">
        <v>50.23779296875</v>
      </c>
      <c r="EM45">
        <v>76.131210327148395</v>
      </c>
      <c r="EN45">
        <v>98.707252502441406</v>
      </c>
      <c r="EO45">
        <v>66.393043518066406</v>
      </c>
      <c r="EP45">
        <v>51.996070861816399</v>
      </c>
      <c r="EQ45">
        <v>48.130008697509801</v>
      </c>
      <c r="ER45">
        <v>1</v>
      </c>
      <c r="ES45">
        <v>1</v>
      </c>
      <c r="EU45">
        <v>1</v>
      </c>
      <c r="EV45">
        <v>6</v>
      </c>
      <c r="EW45">
        <v>2</v>
      </c>
      <c r="EX45">
        <v>4</v>
      </c>
      <c r="EY45">
        <v>6</v>
      </c>
      <c r="EZ45">
        <v>3</v>
      </c>
      <c r="FA45">
        <v>3</v>
      </c>
      <c r="FB45">
        <v>1</v>
      </c>
      <c r="FC45">
        <v>3</v>
      </c>
      <c r="FD45">
        <v>4.3135056495666504</v>
      </c>
      <c r="FE45">
        <v>4.00496625900269</v>
      </c>
      <c r="FG45">
        <v>3.6145448684692401</v>
      </c>
      <c r="FH45">
        <v>21.0084037780762</v>
      </c>
      <c r="FI45">
        <v>6.8173298835754403</v>
      </c>
      <c r="FJ45">
        <v>13.3967447280884</v>
      </c>
      <c r="FK45">
        <v>19.860315322876001</v>
      </c>
      <c r="FL45">
        <v>9.5523147583007795</v>
      </c>
      <c r="FM45">
        <v>9.0535974502563494</v>
      </c>
      <c r="FN45">
        <v>2.8886706829071001</v>
      </c>
      <c r="FO45">
        <v>8.49353122711182</v>
      </c>
      <c r="FP45">
        <v>87</v>
      </c>
      <c r="FQ45">
        <v>91</v>
      </c>
      <c r="FR45">
        <v>69</v>
      </c>
      <c r="FS45">
        <v>71</v>
      </c>
      <c r="FT45">
        <v>62</v>
      </c>
      <c r="FU45">
        <v>40</v>
      </c>
      <c r="FV45">
        <v>50</v>
      </c>
      <c r="FW45">
        <v>51</v>
      </c>
      <c r="FX45">
        <v>60</v>
      </c>
      <c r="FY45">
        <v>91</v>
      </c>
      <c r="FZ45">
        <v>57</v>
      </c>
      <c r="GA45">
        <v>43</v>
      </c>
      <c r="GB45">
        <v>375.27499389648398</v>
      </c>
      <c r="GC45">
        <v>364.45193481445301</v>
      </c>
      <c r="GD45">
        <v>257.14605712890602</v>
      </c>
      <c r="GE45">
        <v>256.63269042968801</v>
      </c>
      <c r="GF45">
        <v>217.086837768555</v>
      </c>
      <c r="GG45">
        <v>136.34658813476599</v>
      </c>
      <c r="GH45">
        <v>167.45930480957</v>
      </c>
      <c r="GI45">
        <v>168.81268310546901</v>
      </c>
      <c r="GJ45">
        <v>191.04629516601599</v>
      </c>
      <c r="GK45">
        <v>274.62579345703102</v>
      </c>
      <c r="GL45">
        <v>164.654220581055</v>
      </c>
      <c r="GM45">
        <v>121.740608215332</v>
      </c>
      <c r="GN45">
        <v>12</v>
      </c>
      <c r="GO45">
        <v>15</v>
      </c>
      <c r="GP45">
        <v>23</v>
      </c>
      <c r="GQ45">
        <v>12</v>
      </c>
      <c r="GR45">
        <v>18</v>
      </c>
      <c r="GS45">
        <v>20</v>
      </c>
      <c r="GT45">
        <v>14</v>
      </c>
      <c r="GU45">
        <v>9</v>
      </c>
      <c r="GV45">
        <v>15</v>
      </c>
      <c r="GW45">
        <v>15</v>
      </c>
      <c r="GX45">
        <v>16</v>
      </c>
      <c r="GY45">
        <v>20</v>
      </c>
      <c r="GZ45">
        <v>51.7620658874512</v>
      </c>
      <c r="HA45">
        <v>60.074493408203097</v>
      </c>
      <c r="HB45">
        <v>85.715347290039105</v>
      </c>
      <c r="HC45">
        <v>43.374538421630902</v>
      </c>
      <c r="HD45">
        <v>63.025211334228501</v>
      </c>
      <c r="HE45">
        <v>68.173294067382798</v>
      </c>
      <c r="HF45">
        <v>46.888607025146499</v>
      </c>
      <c r="HG45">
        <v>29.790473937988299</v>
      </c>
      <c r="HH45">
        <v>47.761573791503899</v>
      </c>
      <c r="HI45">
        <v>45.267986297607401</v>
      </c>
      <c r="HJ45">
        <v>46.2187309265137</v>
      </c>
      <c r="HK45">
        <v>56.623538970947301</v>
      </c>
      <c r="HL45">
        <v>35321</v>
      </c>
      <c r="HM45" t="s">
        <v>4036</v>
      </c>
    </row>
    <row r="46" spans="1:3038">
      <c r="A46">
        <v>42</v>
      </c>
      <c r="B46" t="s">
        <v>4037</v>
      </c>
      <c r="C46">
        <v>164</v>
      </c>
      <c r="D46">
        <v>416</v>
      </c>
      <c r="E46">
        <v>470</v>
      </c>
      <c r="F46">
        <v>524</v>
      </c>
      <c r="G46">
        <v>495</v>
      </c>
      <c r="H46">
        <v>449</v>
      </c>
      <c r="I46">
        <v>388</v>
      </c>
      <c r="J46">
        <v>281</v>
      </c>
      <c r="K46">
        <v>341</v>
      </c>
      <c r="L46">
        <v>443</v>
      </c>
      <c r="M46">
        <v>418</v>
      </c>
      <c r="N46">
        <v>467</v>
      </c>
      <c r="O46">
        <v>442</v>
      </c>
      <c r="P46">
        <v>2811.57080078125</v>
      </c>
      <c r="Q46">
        <v>2829.10961914063</v>
      </c>
      <c r="R46">
        <v>2821.2998046875</v>
      </c>
      <c r="S46">
        <v>2414.39868164063</v>
      </c>
      <c r="T46">
        <v>1994.75769042969</v>
      </c>
      <c r="U46">
        <v>1587.62634277344</v>
      </c>
      <c r="V46">
        <v>1073.66650390625</v>
      </c>
      <c r="W46">
        <v>1228.12072753906</v>
      </c>
      <c r="X46">
        <v>1470.14904785156</v>
      </c>
      <c r="Y46">
        <v>1263.90905761719</v>
      </c>
      <c r="Z46">
        <v>1303.48620605469</v>
      </c>
      <c r="AA46">
        <v>1169.62158203125</v>
      </c>
      <c r="AB46">
        <v>22</v>
      </c>
      <c r="AC46">
        <v>20</v>
      </c>
      <c r="AD46">
        <v>24</v>
      </c>
      <c r="AE46">
        <v>30</v>
      </c>
      <c r="AF46">
        <v>41</v>
      </c>
      <c r="AG46">
        <v>34</v>
      </c>
      <c r="AH46">
        <v>39</v>
      </c>
      <c r="AI46">
        <v>47</v>
      </c>
      <c r="AJ46">
        <v>72</v>
      </c>
      <c r="AK46">
        <v>74</v>
      </c>
      <c r="AL46">
        <v>63</v>
      </c>
      <c r="AM46">
        <v>37</v>
      </c>
      <c r="AN46">
        <v>148.68882751464801</v>
      </c>
      <c r="AO46">
        <v>120.387649536133</v>
      </c>
      <c r="AP46">
        <v>129.21983337402301</v>
      </c>
      <c r="AQ46">
        <v>146.32719421386699</v>
      </c>
      <c r="AR46">
        <v>182.14936828613301</v>
      </c>
      <c r="AS46">
        <v>139.12190246582</v>
      </c>
      <c r="AT46">
        <v>149.01422119140599</v>
      </c>
      <c r="AU46">
        <v>169.27177429199199</v>
      </c>
      <c r="AV46">
        <v>238.94068908691401</v>
      </c>
      <c r="AW46">
        <v>223.75422668457</v>
      </c>
      <c r="AX46">
        <v>175.84503173828099</v>
      </c>
      <c r="AY46">
        <v>97.909500122070298</v>
      </c>
      <c r="AZ46">
        <v>103</v>
      </c>
      <c r="BA46">
        <v>94</v>
      </c>
      <c r="BB46">
        <v>160</v>
      </c>
      <c r="BC46">
        <v>162</v>
      </c>
      <c r="BD46">
        <v>184</v>
      </c>
      <c r="BE46">
        <v>140</v>
      </c>
      <c r="BF46">
        <v>116</v>
      </c>
      <c r="BG46">
        <v>101</v>
      </c>
      <c r="BH46">
        <v>111</v>
      </c>
      <c r="BI46">
        <v>81</v>
      </c>
      <c r="BJ46">
        <v>97</v>
      </c>
      <c r="BK46">
        <v>92</v>
      </c>
      <c r="BL46">
        <v>696.13409423828102</v>
      </c>
      <c r="BM46">
        <v>565.82196044921898</v>
      </c>
      <c r="BN46">
        <v>861.465576171875</v>
      </c>
      <c r="BO46">
        <v>790.16680908203102</v>
      </c>
      <c r="BP46">
        <v>817.45080566406295</v>
      </c>
      <c r="BQ46">
        <v>572.85485839843795</v>
      </c>
      <c r="BR46">
        <v>443.22177124023398</v>
      </c>
      <c r="BS46">
        <v>363.75424194335898</v>
      </c>
      <c r="BT46">
        <v>368.36691284179699</v>
      </c>
      <c r="BU46">
        <v>244.92018127441401</v>
      </c>
      <c r="BV46">
        <v>270.74551391601602</v>
      </c>
      <c r="BW46">
        <v>243.45065307617199</v>
      </c>
      <c r="BX46">
        <v>77</v>
      </c>
      <c r="BY46">
        <v>76</v>
      </c>
      <c r="BZ46">
        <v>113</v>
      </c>
      <c r="CA46">
        <v>129</v>
      </c>
      <c r="CB46">
        <v>176</v>
      </c>
      <c r="CC46">
        <v>155</v>
      </c>
      <c r="CD46">
        <v>179</v>
      </c>
      <c r="CE46">
        <v>148</v>
      </c>
      <c r="CF46">
        <v>127</v>
      </c>
      <c r="CG46">
        <v>142</v>
      </c>
      <c r="CH46">
        <v>114</v>
      </c>
      <c r="CI46">
        <v>111</v>
      </c>
      <c r="CJ46">
        <v>520.41094970703102</v>
      </c>
      <c r="CK46">
        <v>457.47305297851602</v>
      </c>
      <c r="CL46">
        <v>608.41003417968795</v>
      </c>
      <c r="CM46">
        <v>629.20690917968795</v>
      </c>
      <c r="CN46">
        <v>781.90948486328102</v>
      </c>
      <c r="CO46">
        <v>634.232177734375</v>
      </c>
      <c r="CP46">
        <v>683.93701171875</v>
      </c>
      <c r="CQ46">
        <v>533.02600097656295</v>
      </c>
      <c r="CR46">
        <v>421.46484375</v>
      </c>
      <c r="CS46">
        <v>429.36624145507801</v>
      </c>
      <c r="CT46">
        <v>318.19577026367199</v>
      </c>
      <c r="CU46">
        <v>293.72848510742199</v>
      </c>
      <c r="CV46">
        <v>1</v>
      </c>
      <c r="CW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2</v>
      </c>
      <c r="DE46">
        <v>1</v>
      </c>
      <c r="DF46">
        <v>1</v>
      </c>
      <c r="DG46">
        <v>2</v>
      </c>
      <c r="DH46">
        <v>6.75858354568481</v>
      </c>
      <c r="DI46">
        <v>6.0193824768066397</v>
      </c>
      <c r="DK46">
        <v>4.8775730133056596</v>
      </c>
      <c r="DL46">
        <v>4.4426674842834499</v>
      </c>
      <c r="DM46">
        <v>4.0918202400207502</v>
      </c>
      <c r="DN46">
        <v>3.8208773136138898</v>
      </c>
      <c r="DO46">
        <v>3.6015269756317099</v>
      </c>
      <c r="DP46">
        <v>6.6372413635253897</v>
      </c>
      <c r="DQ46">
        <v>3.0237059593200701</v>
      </c>
      <c r="DR46">
        <v>2.7911911010742201</v>
      </c>
      <c r="DS46">
        <v>5.2924056053161603</v>
      </c>
      <c r="DT46">
        <v>27</v>
      </c>
      <c r="DU46">
        <v>30</v>
      </c>
      <c r="DV46">
        <v>43</v>
      </c>
      <c r="DW46">
        <v>41</v>
      </c>
      <c r="DX46">
        <v>47</v>
      </c>
      <c r="DY46">
        <v>50</v>
      </c>
      <c r="DZ46">
        <v>24</v>
      </c>
      <c r="EA46">
        <v>19</v>
      </c>
      <c r="EB46">
        <v>55</v>
      </c>
      <c r="EC46">
        <v>46</v>
      </c>
      <c r="ED46">
        <v>36</v>
      </c>
      <c r="EE46">
        <v>31</v>
      </c>
      <c r="EF46">
        <v>182.48175048828099</v>
      </c>
      <c r="EG46">
        <v>180.581466674805</v>
      </c>
      <c r="EH46">
        <v>231.51887512207</v>
      </c>
      <c r="EI46">
        <v>199.98048400878901</v>
      </c>
      <c r="EJ46">
        <v>208.80537414550801</v>
      </c>
      <c r="EK46">
        <v>204.59101867675801</v>
      </c>
      <c r="EL46">
        <v>91.701057434082003</v>
      </c>
      <c r="EM46">
        <v>68.429016113281307</v>
      </c>
      <c r="EN46">
        <v>182.52413940429699</v>
      </c>
      <c r="EO46">
        <v>139.09046936035199</v>
      </c>
      <c r="EP46">
        <v>100.482879638672</v>
      </c>
      <c r="EQ46">
        <v>82.032279968261705</v>
      </c>
      <c r="ER46">
        <v>2</v>
      </c>
      <c r="ES46">
        <v>6</v>
      </c>
      <c r="ET46">
        <v>3</v>
      </c>
      <c r="EU46">
        <v>11</v>
      </c>
      <c r="EV46">
        <v>9</v>
      </c>
      <c r="EW46">
        <v>6</v>
      </c>
      <c r="EX46">
        <v>3</v>
      </c>
      <c r="EY46">
        <v>6</v>
      </c>
      <c r="EZ46">
        <v>8</v>
      </c>
      <c r="FA46">
        <v>7</v>
      </c>
      <c r="FB46">
        <v>5</v>
      </c>
      <c r="FC46">
        <v>4</v>
      </c>
      <c r="FD46">
        <v>13.5171670913696</v>
      </c>
      <c r="FE46">
        <v>36.116294860839801</v>
      </c>
      <c r="FF46">
        <v>16.152479171752901</v>
      </c>
      <c r="FG46">
        <v>53.6533012390137</v>
      </c>
      <c r="FH46">
        <v>39.984004974365199</v>
      </c>
      <c r="FI46">
        <v>24.5509223937988</v>
      </c>
      <c r="FJ46">
        <v>11.4626321792603</v>
      </c>
      <c r="FK46">
        <v>21.6091613769531</v>
      </c>
      <c r="FL46">
        <v>26.548965454101602</v>
      </c>
      <c r="FM46">
        <v>21.165941238403299</v>
      </c>
      <c r="FN46">
        <v>13.9559545516968</v>
      </c>
      <c r="FO46">
        <v>10.584811210632299</v>
      </c>
      <c r="FP46">
        <v>185</v>
      </c>
      <c r="FQ46">
        <v>121</v>
      </c>
      <c r="FR46">
        <v>67</v>
      </c>
      <c r="FS46">
        <v>104</v>
      </c>
      <c r="FT46">
        <v>97</v>
      </c>
      <c r="FU46">
        <v>107</v>
      </c>
      <c r="FV46">
        <v>139</v>
      </c>
      <c r="FW46">
        <v>105</v>
      </c>
      <c r="FX46">
        <v>77</v>
      </c>
      <c r="FY46">
        <v>92</v>
      </c>
      <c r="FZ46">
        <v>93</v>
      </c>
      <c r="GA46">
        <v>80</v>
      </c>
      <c r="GB46">
        <v>1250.337890625</v>
      </c>
      <c r="GC46">
        <v>728.34527587890602</v>
      </c>
      <c r="GD46">
        <v>360.73870849609398</v>
      </c>
      <c r="GE46">
        <v>507.267578125</v>
      </c>
      <c r="GF46">
        <v>430.938720703125</v>
      </c>
      <c r="GG46">
        <v>437.82479858398398</v>
      </c>
      <c r="GH46">
        <v>531.10192871093795</v>
      </c>
      <c r="GI46">
        <v>378.16033935546898</v>
      </c>
      <c r="GJ46">
        <v>255.53379821777301</v>
      </c>
      <c r="GK46">
        <v>278.18093872070301</v>
      </c>
      <c r="GL46">
        <v>259.58074951171898</v>
      </c>
      <c r="GM46">
        <v>211.696212768555</v>
      </c>
      <c r="GN46">
        <v>19</v>
      </c>
      <c r="GO46">
        <v>15</v>
      </c>
      <c r="GP46">
        <v>19</v>
      </c>
      <c r="GQ46">
        <v>20</v>
      </c>
      <c r="GR46">
        <v>25</v>
      </c>
      <c r="GS46">
        <v>27</v>
      </c>
      <c r="GT46">
        <v>24</v>
      </c>
      <c r="GU46">
        <v>20</v>
      </c>
      <c r="GV46">
        <v>22</v>
      </c>
      <c r="GW46">
        <v>31</v>
      </c>
      <c r="GX46">
        <v>31</v>
      </c>
      <c r="GY46">
        <v>33</v>
      </c>
      <c r="GZ46">
        <v>128.4130859375</v>
      </c>
      <c r="HA46">
        <v>90.290733337402301</v>
      </c>
      <c r="HB46">
        <v>102.299034118652</v>
      </c>
      <c r="HC46">
        <v>97.551460266113295</v>
      </c>
      <c r="HD46">
        <v>111.066680908203</v>
      </c>
      <c r="HE46">
        <v>110.47914886474599</v>
      </c>
      <c r="HF46">
        <v>91.701057434082003</v>
      </c>
      <c r="HG46">
        <v>72.030540466308594</v>
      </c>
      <c r="HH46">
        <v>73.009658813476605</v>
      </c>
      <c r="HI46">
        <v>93.734878540039105</v>
      </c>
      <c r="HJ46">
        <v>86.526924133300795</v>
      </c>
      <c r="HK46">
        <v>87.324691772460895</v>
      </c>
      <c r="HL46">
        <v>37790</v>
      </c>
      <c r="HM46" t="s">
        <v>4038</v>
      </c>
    </row>
    <row r="47" spans="1:3038">
      <c r="A47">
        <v>43</v>
      </c>
      <c r="B47" t="s">
        <v>4039</v>
      </c>
      <c r="C47">
        <v>163</v>
      </c>
      <c r="D47">
        <v>97</v>
      </c>
      <c r="E47">
        <v>112</v>
      </c>
      <c r="F47">
        <v>99</v>
      </c>
      <c r="G47">
        <v>99</v>
      </c>
      <c r="H47">
        <v>130</v>
      </c>
      <c r="I47">
        <v>125</v>
      </c>
      <c r="J47">
        <v>93</v>
      </c>
      <c r="K47">
        <v>153</v>
      </c>
      <c r="L47">
        <v>164</v>
      </c>
      <c r="M47">
        <v>168</v>
      </c>
      <c r="N47">
        <v>187</v>
      </c>
      <c r="O47">
        <v>188</v>
      </c>
      <c r="P47">
        <v>646.19281005859398</v>
      </c>
      <c r="Q47">
        <v>671.30181884765602</v>
      </c>
      <c r="R47">
        <v>537.57604980468795</v>
      </c>
      <c r="S47">
        <v>517.59295654296898</v>
      </c>
      <c r="T47">
        <v>653.36480712890602</v>
      </c>
      <c r="U47">
        <v>607.35632324218795</v>
      </c>
      <c r="V47">
        <v>440.65386962890602</v>
      </c>
      <c r="W47">
        <v>711.26397705078102</v>
      </c>
      <c r="X47">
        <v>729.08331298828102</v>
      </c>
      <c r="Y47">
        <v>703.723876953125</v>
      </c>
      <c r="Z47">
        <v>745.64373779296898</v>
      </c>
      <c r="AA47">
        <v>730.86340332031295</v>
      </c>
      <c r="AB47">
        <v>16</v>
      </c>
      <c r="AC47">
        <v>21</v>
      </c>
      <c r="AD47">
        <v>22</v>
      </c>
      <c r="AE47">
        <v>19</v>
      </c>
      <c r="AF47">
        <v>18</v>
      </c>
      <c r="AG47">
        <v>23</v>
      </c>
      <c r="AH47">
        <v>20</v>
      </c>
      <c r="AI47">
        <v>13</v>
      </c>
      <c r="AJ47">
        <v>19</v>
      </c>
      <c r="AK47">
        <v>25</v>
      </c>
      <c r="AL47">
        <v>23</v>
      </c>
      <c r="AM47">
        <v>12</v>
      </c>
      <c r="AN47">
        <v>106.588500976563</v>
      </c>
      <c r="AO47">
        <v>125.869094848633</v>
      </c>
      <c r="AP47">
        <v>119.46133422851599</v>
      </c>
      <c r="AQ47">
        <v>99.336013793945298</v>
      </c>
      <c r="AR47">
        <v>90.465896606445298</v>
      </c>
      <c r="AS47">
        <v>111.753555297852</v>
      </c>
      <c r="AT47">
        <v>94.764274597167997</v>
      </c>
      <c r="AU47">
        <v>60.434196472167997</v>
      </c>
      <c r="AV47">
        <v>84.466972351074205</v>
      </c>
      <c r="AW47">
        <v>104.720817565918</v>
      </c>
      <c r="AX47">
        <v>91.710197448730497</v>
      </c>
      <c r="AY47">
        <v>46.650856018066399</v>
      </c>
      <c r="AZ47">
        <v>40</v>
      </c>
      <c r="BA47">
        <v>71</v>
      </c>
      <c r="BB47">
        <v>60</v>
      </c>
      <c r="BC47">
        <v>76</v>
      </c>
      <c r="BD47">
        <v>102</v>
      </c>
      <c r="BE47">
        <v>120</v>
      </c>
      <c r="BF47">
        <v>66</v>
      </c>
      <c r="BG47">
        <v>54</v>
      </c>
      <c r="BH47">
        <v>32</v>
      </c>
      <c r="BI47">
        <v>43</v>
      </c>
      <c r="BJ47">
        <v>87</v>
      </c>
      <c r="BK47">
        <v>39</v>
      </c>
      <c r="BL47">
        <v>266.47125244140602</v>
      </c>
      <c r="BM47">
        <v>425.55743408203102</v>
      </c>
      <c r="BN47">
        <v>325.80364990234398</v>
      </c>
      <c r="BO47">
        <v>397.34405517578102</v>
      </c>
      <c r="BP47">
        <v>512.64007568359398</v>
      </c>
      <c r="BQ47">
        <v>583.06207275390602</v>
      </c>
      <c r="BR47">
        <v>312.72210693359398</v>
      </c>
      <c r="BS47">
        <v>251.03434753418</v>
      </c>
      <c r="BT47">
        <v>142.26016235351599</v>
      </c>
      <c r="BU47">
        <v>180.11979675293</v>
      </c>
      <c r="BV47">
        <v>346.90377807617199</v>
      </c>
      <c r="BW47">
        <v>151.61528015136699</v>
      </c>
      <c r="BX47">
        <v>33</v>
      </c>
      <c r="BY47">
        <v>37</v>
      </c>
      <c r="BZ47">
        <v>28</v>
      </c>
      <c r="CA47">
        <v>58</v>
      </c>
      <c r="CB47">
        <v>43</v>
      </c>
      <c r="CC47">
        <v>83</v>
      </c>
      <c r="CD47">
        <v>46</v>
      </c>
      <c r="CE47">
        <v>41</v>
      </c>
      <c r="CF47">
        <v>28</v>
      </c>
      <c r="CG47">
        <v>33</v>
      </c>
      <c r="CH47">
        <v>29</v>
      </c>
      <c r="CI47">
        <v>32</v>
      </c>
      <c r="CJ47">
        <v>219.838790893555</v>
      </c>
      <c r="CK47">
        <v>221.76936340332</v>
      </c>
      <c r="CL47">
        <v>152.04170227050801</v>
      </c>
      <c r="CM47">
        <v>303.23626708984398</v>
      </c>
      <c r="CN47">
        <v>216.11297607421901</v>
      </c>
      <c r="CO47">
        <v>403.28457641601602</v>
      </c>
      <c r="CP47">
        <v>217.95782470703099</v>
      </c>
      <c r="CQ47">
        <v>190.60015869140599</v>
      </c>
      <c r="CR47">
        <v>124.47763824462901</v>
      </c>
      <c r="CS47">
        <v>138.23147583007801</v>
      </c>
      <c r="CT47">
        <v>115.63459777832</v>
      </c>
      <c r="CU47">
        <v>124.40228271484401</v>
      </c>
      <c r="CW47">
        <v>2</v>
      </c>
      <c r="CZ47">
        <v>1</v>
      </c>
      <c r="DE47">
        <v>2</v>
      </c>
      <c r="DG47">
        <v>1</v>
      </c>
      <c r="DI47">
        <v>11.9875326156616</v>
      </c>
      <c r="DL47">
        <v>5.0258831977844203</v>
      </c>
      <c r="DQ47">
        <v>8.3776655197143608</v>
      </c>
      <c r="DS47">
        <v>3.8875713348388699</v>
      </c>
      <c r="DT47">
        <v>9</v>
      </c>
      <c r="DU47">
        <v>7</v>
      </c>
      <c r="DV47">
        <v>4</v>
      </c>
      <c r="DW47">
        <v>2</v>
      </c>
      <c r="DX47">
        <v>5</v>
      </c>
      <c r="DY47">
        <v>8</v>
      </c>
      <c r="DZ47">
        <v>14</v>
      </c>
      <c r="EA47">
        <v>7</v>
      </c>
      <c r="EB47">
        <v>10</v>
      </c>
      <c r="EC47">
        <v>7</v>
      </c>
      <c r="ED47">
        <v>12</v>
      </c>
      <c r="EE47">
        <v>6</v>
      </c>
      <c r="EF47">
        <v>59.956031799316399</v>
      </c>
      <c r="EG47">
        <v>41.956363677978501</v>
      </c>
      <c r="EH47">
        <v>21.720243453979499</v>
      </c>
      <c r="EI47">
        <v>10.456422805786101</v>
      </c>
      <c r="EJ47">
        <v>25.129417419433601</v>
      </c>
      <c r="EK47">
        <v>38.870803833007798</v>
      </c>
      <c r="EL47">
        <v>66.334991455078097</v>
      </c>
      <c r="EM47">
        <v>32.541488647460902</v>
      </c>
      <c r="EN47">
        <v>44.456298828125</v>
      </c>
      <c r="EO47">
        <v>29.3218288421631</v>
      </c>
      <c r="EP47">
        <v>47.848796844482401</v>
      </c>
      <c r="EQ47">
        <v>23.3254280090332</v>
      </c>
      <c r="ER47">
        <v>1</v>
      </c>
      <c r="ES47">
        <v>2</v>
      </c>
      <c r="ET47">
        <v>1</v>
      </c>
      <c r="EV47">
        <v>3</v>
      </c>
      <c r="EW47">
        <v>1</v>
      </c>
      <c r="EX47">
        <v>1</v>
      </c>
      <c r="EY47">
        <v>2</v>
      </c>
      <c r="EZ47">
        <v>4</v>
      </c>
      <c r="FA47">
        <v>1</v>
      </c>
      <c r="FB47">
        <v>5</v>
      </c>
      <c r="FD47">
        <v>6.6617813110351598</v>
      </c>
      <c r="FE47">
        <v>11.9875326156616</v>
      </c>
      <c r="FF47">
        <v>5.4300608634948704</v>
      </c>
      <c r="FH47">
        <v>15.077650070190399</v>
      </c>
      <c r="FI47">
        <v>4.8588504791259801</v>
      </c>
      <c r="FJ47">
        <v>4.7382135391235396</v>
      </c>
      <c r="FK47">
        <v>9.2975683212280291</v>
      </c>
      <c r="FL47">
        <v>17.782520294189499</v>
      </c>
      <c r="FM47">
        <v>4.1888327598571804</v>
      </c>
      <c r="FN47">
        <v>19.936998367309599</v>
      </c>
      <c r="FP47">
        <v>41</v>
      </c>
      <c r="FQ47">
        <v>57</v>
      </c>
      <c r="FR47">
        <v>24</v>
      </c>
      <c r="FS47">
        <v>39</v>
      </c>
      <c r="FT47">
        <v>32</v>
      </c>
      <c r="FU47">
        <v>47</v>
      </c>
      <c r="FV47">
        <v>44</v>
      </c>
      <c r="FW47">
        <v>38</v>
      </c>
      <c r="FX47">
        <v>30</v>
      </c>
      <c r="FY47">
        <v>37</v>
      </c>
      <c r="FZ47">
        <v>28</v>
      </c>
      <c r="GA47">
        <v>34</v>
      </c>
      <c r="GB47">
        <v>273.13302612304699</v>
      </c>
      <c r="GC47">
        <v>341.64468383789102</v>
      </c>
      <c r="GD47">
        <v>130.32145690918</v>
      </c>
      <c r="GE47">
        <v>203.90025329589801</v>
      </c>
      <c r="GF47">
        <v>160.82826232910199</v>
      </c>
      <c r="GG47">
        <v>228.365966796875</v>
      </c>
      <c r="GH47">
        <v>208.48139953613301</v>
      </c>
      <c r="GI47">
        <v>176.65380859375</v>
      </c>
      <c r="GJ47">
        <v>133.368896484375</v>
      </c>
      <c r="GK47">
        <v>154.98680114746099</v>
      </c>
      <c r="GL47">
        <v>111.64719390869099</v>
      </c>
      <c r="GM47">
        <v>132.17742919921901</v>
      </c>
      <c r="GN47">
        <v>11</v>
      </c>
      <c r="GO47">
        <v>14</v>
      </c>
      <c r="GP47">
        <v>11</v>
      </c>
      <c r="GQ47">
        <v>8</v>
      </c>
      <c r="GR47">
        <v>8</v>
      </c>
      <c r="GS47">
        <v>12</v>
      </c>
      <c r="GT47">
        <v>4</v>
      </c>
      <c r="GU47">
        <v>17</v>
      </c>
      <c r="GV47">
        <v>15</v>
      </c>
      <c r="GW47">
        <v>11</v>
      </c>
      <c r="GX47">
        <v>21</v>
      </c>
      <c r="GY47">
        <v>20</v>
      </c>
      <c r="GZ47">
        <v>73.279594421386705</v>
      </c>
      <c r="HA47">
        <v>83.912727355957003</v>
      </c>
      <c r="HB47">
        <v>59.730667114257798</v>
      </c>
      <c r="HC47">
        <v>41.825691223144503</v>
      </c>
      <c r="HD47">
        <v>40.207065582275398</v>
      </c>
      <c r="HE47">
        <v>58.306205749511697</v>
      </c>
      <c r="HF47">
        <v>18.952854156494102</v>
      </c>
      <c r="HG47">
        <v>79.029335021972699</v>
      </c>
      <c r="HH47">
        <v>66.6844482421875</v>
      </c>
      <c r="HI47">
        <v>46.077159881591797</v>
      </c>
      <c r="HJ47">
        <v>83.735397338867202</v>
      </c>
      <c r="HK47">
        <v>77.751426696777301</v>
      </c>
      <c r="HL47">
        <v>25723</v>
      </c>
      <c r="HM47" t="s">
        <v>4040</v>
      </c>
    </row>
    <row r="48" spans="1:3038">
      <c r="A48">
        <v>44</v>
      </c>
      <c r="B48" t="s">
        <v>4041</v>
      </c>
      <c r="C48">
        <v>162</v>
      </c>
      <c r="D48">
        <v>124</v>
      </c>
      <c r="E48">
        <v>130</v>
      </c>
      <c r="F48">
        <v>117</v>
      </c>
      <c r="G48">
        <v>123</v>
      </c>
      <c r="H48">
        <v>101</v>
      </c>
      <c r="I48">
        <v>107</v>
      </c>
      <c r="J48">
        <v>96</v>
      </c>
      <c r="K48">
        <v>106</v>
      </c>
      <c r="L48">
        <v>106</v>
      </c>
      <c r="M48">
        <v>107</v>
      </c>
      <c r="N48">
        <v>116</v>
      </c>
      <c r="O48">
        <v>91</v>
      </c>
      <c r="P48">
        <v>937.19293212890602</v>
      </c>
      <c r="Q48">
        <v>968.55908203125</v>
      </c>
      <c r="R48">
        <v>814.02630615234398</v>
      </c>
      <c r="S48">
        <v>850.68121337890602</v>
      </c>
      <c r="T48">
        <v>693.39556884765602</v>
      </c>
      <c r="U48">
        <v>731.72399902343795</v>
      </c>
      <c r="V48">
        <v>659.43121337890602</v>
      </c>
      <c r="W48">
        <v>735.29412841796898</v>
      </c>
      <c r="X48">
        <v>723.25329589843795</v>
      </c>
      <c r="Y48">
        <v>707.48480224609398</v>
      </c>
      <c r="Z48">
        <v>750.03234863281295</v>
      </c>
      <c r="AA48">
        <v>588.73004150390602</v>
      </c>
      <c r="AB48">
        <v>12</v>
      </c>
      <c r="AC48">
        <v>12</v>
      </c>
      <c r="AD48">
        <v>5</v>
      </c>
      <c r="AE48">
        <v>7</v>
      </c>
      <c r="AF48">
        <v>7</v>
      </c>
      <c r="AG48">
        <v>14</v>
      </c>
      <c r="AH48">
        <v>13</v>
      </c>
      <c r="AI48">
        <v>13</v>
      </c>
      <c r="AJ48">
        <v>23</v>
      </c>
      <c r="AK48">
        <v>14</v>
      </c>
      <c r="AL48">
        <v>14</v>
      </c>
      <c r="AM48">
        <v>13</v>
      </c>
      <c r="AN48">
        <v>90.696090698242202</v>
      </c>
      <c r="AO48">
        <v>89.405456542968807</v>
      </c>
      <c r="AP48">
        <v>34.787448883056598</v>
      </c>
      <c r="AQ48">
        <v>48.412754058837898</v>
      </c>
      <c r="AR48">
        <v>48.057117462158203</v>
      </c>
      <c r="AS48">
        <v>95.739585876464801</v>
      </c>
      <c r="AT48">
        <v>89.297981262207003</v>
      </c>
      <c r="AU48">
        <v>90.177581787109403</v>
      </c>
      <c r="AV48">
        <v>156.93231201171901</v>
      </c>
      <c r="AW48">
        <v>92.568099975585895</v>
      </c>
      <c r="AX48">
        <v>90.521141052246094</v>
      </c>
      <c r="AY48">
        <v>84.104286193847699</v>
      </c>
      <c r="AZ48">
        <v>50</v>
      </c>
      <c r="BA48">
        <v>45</v>
      </c>
      <c r="BB48">
        <v>63</v>
      </c>
      <c r="BC48">
        <v>66</v>
      </c>
      <c r="BD48">
        <v>66</v>
      </c>
      <c r="BE48">
        <v>88</v>
      </c>
      <c r="BF48">
        <v>81</v>
      </c>
      <c r="BG48">
        <v>37</v>
      </c>
      <c r="BH48">
        <v>27</v>
      </c>
      <c r="BI48">
        <v>42</v>
      </c>
      <c r="BJ48">
        <v>43</v>
      </c>
      <c r="BK48">
        <v>19</v>
      </c>
      <c r="BL48">
        <v>377.900390625</v>
      </c>
      <c r="BM48">
        <v>335.27044677734398</v>
      </c>
      <c r="BN48">
        <v>438.32183837890602</v>
      </c>
      <c r="BO48">
        <v>456.46310424804699</v>
      </c>
      <c r="BP48">
        <v>453.10998535156301</v>
      </c>
      <c r="BQ48">
        <v>601.79168701171898</v>
      </c>
      <c r="BR48">
        <v>556.39508056640602</v>
      </c>
      <c r="BS48">
        <v>256.65927124023398</v>
      </c>
      <c r="BT48">
        <v>184.22488403320301</v>
      </c>
      <c r="BU48">
        <v>277.70431518554699</v>
      </c>
      <c r="BV48">
        <v>278.02923583984398</v>
      </c>
      <c r="BW48">
        <v>122.92165374755901</v>
      </c>
      <c r="BX48">
        <v>34</v>
      </c>
      <c r="BY48">
        <v>29</v>
      </c>
      <c r="BZ48">
        <v>42</v>
      </c>
      <c r="CA48">
        <v>31</v>
      </c>
      <c r="CB48">
        <v>28</v>
      </c>
      <c r="CC48">
        <v>65</v>
      </c>
      <c r="CD48">
        <v>63</v>
      </c>
      <c r="CE48">
        <v>51</v>
      </c>
      <c r="CF48">
        <v>36</v>
      </c>
      <c r="CG48">
        <v>43</v>
      </c>
      <c r="CH48">
        <v>40</v>
      </c>
      <c r="CI48">
        <v>40</v>
      </c>
      <c r="CJ48">
        <v>256.97225952148398</v>
      </c>
      <c r="CK48">
        <v>216.06318664550801</v>
      </c>
      <c r="CL48">
        <v>292.21456909179699</v>
      </c>
      <c r="CM48">
        <v>214.399337768555</v>
      </c>
      <c r="CN48">
        <v>192.22846984863301</v>
      </c>
      <c r="CO48">
        <v>444.50521850585898</v>
      </c>
      <c r="CP48">
        <v>432.75173950195301</v>
      </c>
      <c r="CQ48">
        <v>353.77359008789102</v>
      </c>
      <c r="CR48">
        <v>245.63319396972699</v>
      </c>
      <c r="CS48">
        <v>284.31631469726602</v>
      </c>
      <c r="CT48">
        <v>258.6318359375</v>
      </c>
      <c r="CU48">
        <v>258.78244018554699</v>
      </c>
      <c r="CX48">
        <v>1</v>
      </c>
      <c r="CZ48">
        <v>1</v>
      </c>
      <c r="DB48">
        <v>1</v>
      </c>
      <c r="DJ48">
        <v>6.9574899673461896</v>
      </c>
      <c r="DL48">
        <v>6.8653025627136204</v>
      </c>
      <c r="DN48">
        <v>6.8690752983093297</v>
      </c>
      <c r="DT48">
        <v>18</v>
      </c>
      <c r="DU48">
        <v>10</v>
      </c>
      <c r="DV48">
        <v>7</v>
      </c>
      <c r="DW48">
        <v>7</v>
      </c>
      <c r="DX48">
        <v>8</v>
      </c>
      <c r="DY48">
        <v>10</v>
      </c>
      <c r="DZ48">
        <v>8</v>
      </c>
      <c r="EA48">
        <v>11</v>
      </c>
      <c r="EB48">
        <v>6</v>
      </c>
      <c r="EC48">
        <v>8</v>
      </c>
      <c r="ED48">
        <v>8</v>
      </c>
      <c r="EE48">
        <v>8</v>
      </c>
      <c r="EF48">
        <v>136.04414367675801</v>
      </c>
      <c r="EG48">
        <v>74.504547119140597</v>
      </c>
      <c r="EH48">
        <v>48.702426910400398</v>
      </c>
      <c r="EI48">
        <v>48.412754058837898</v>
      </c>
      <c r="EJ48">
        <v>54.922420501708999</v>
      </c>
      <c r="EK48">
        <v>68.385421752929702</v>
      </c>
      <c r="EL48">
        <v>54.952602386474602</v>
      </c>
      <c r="EM48">
        <v>76.304107666015597</v>
      </c>
      <c r="EN48">
        <v>40.938865661621101</v>
      </c>
      <c r="EO48">
        <v>52.896060943603501</v>
      </c>
      <c r="EP48">
        <v>51.726367950439503</v>
      </c>
      <c r="EQ48">
        <v>51.756484985351598</v>
      </c>
      <c r="ES48">
        <v>1</v>
      </c>
      <c r="ET48">
        <v>3</v>
      </c>
      <c r="EU48">
        <v>1</v>
      </c>
      <c r="EV48">
        <v>1</v>
      </c>
      <c r="EY48">
        <v>1</v>
      </c>
      <c r="FC48">
        <v>1</v>
      </c>
      <c r="FE48">
        <v>7.4504547119140598</v>
      </c>
      <c r="FF48">
        <v>20.8724689483643</v>
      </c>
      <c r="FG48">
        <v>6.9161076545715297</v>
      </c>
      <c r="FH48">
        <v>6.8653025627136204</v>
      </c>
      <c r="FK48">
        <v>6.9367370605468803</v>
      </c>
      <c r="FO48">
        <v>6.4695606231689498</v>
      </c>
      <c r="FP48">
        <v>88</v>
      </c>
      <c r="FQ48">
        <v>48</v>
      </c>
      <c r="FR48">
        <v>47</v>
      </c>
      <c r="FS48">
        <v>83</v>
      </c>
      <c r="FT48">
        <v>57</v>
      </c>
      <c r="FU48">
        <v>53</v>
      </c>
      <c r="FV48">
        <v>39</v>
      </c>
      <c r="FW48">
        <v>52</v>
      </c>
      <c r="FX48">
        <v>37</v>
      </c>
      <c r="FY48">
        <v>31</v>
      </c>
      <c r="FZ48">
        <v>24</v>
      </c>
      <c r="GA48">
        <v>28</v>
      </c>
      <c r="GB48">
        <v>665.10467529296898</v>
      </c>
      <c r="GC48">
        <v>357.621826171875</v>
      </c>
      <c r="GD48">
        <v>327.00201416015602</v>
      </c>
      <c r="GE48">
        <v>574.03692626953102</v>
      </c>
      <c r="GF48">
        <v>391.322265625</v>
      </c>
      <c r="GG48">
        <v>362.44271850585898</v>
      </c>
      <c r="GH48">
        <v>267.89395141601602</v>
      </c>
      <c r="GI48">
        <v>360.71032714843801</v>
      </c>
      <c r="GJ48">
        <v>252.45632934570301</v>
      </c>
      <c r="GK48">
        <v>204.97222900390599</v>
      </c>
      <c r="GL48">
        <v>155.17910766601599</v>
      </c>
      <c r="GM48">
        <v>181.147705078125</v>
      </c>
      <c r="GN48">
        <v>3</v>
      </c>
      <c r="GO48">
        <v>4</v>
      </c>
      <c r="GP48">
        <v>6</v>
      </c>
      <c r="GQ48">
        <v>4</v>
      </c>
      <c r="GR48">
        <v>7</v>
      </c>
      <c r="GS48">
        <v>6</v>
      </c>
      <c r="GT48">
        <v>7</v>
      </c>
      <c r="GU48">
        <v>6</v>
      </c>
      <c r="GV48">
        <v>6</v>
      </c>
      <c r="GW48">
        <v>5</v>
      </c>
      <c r="GX48">
        <v>7</v>
      </c>
      <c r="GY48">
        <v>3</v>
      </c>
      <c r="GZ48">
        <v>22.674022674560501</v>
      </c>
      <c r="HA48">
        <v>29.8018188476563</v>
      </c>
      <c r="HB48">
        <v>41.744937896728501</v>
      </c>
      <c r="HC48">
        <v>27.664430618286101</v>
      </c>
      <c r="HD48">
        <v>48.057117462158203</v>
      </c>
      <c r="HE48">
        <v>41.031253814697301</v>
      </c>
      <c r="HF48">
        <v>48.083526611328097</v>
      </c>
      <c r="HG48">
        <v>41.6204223632813</v>
      </c>
      <c r="HH48">
        <v>40.938865661621101</v>
      </c>
      <c r="HI48">
        <v>33.060035705566399</v>
      </c>
      <c r="HJ48">
        <v>45.260570526122997</v>
      </c>
      <c r="HK48">
        <v>19.4086818695068</v>
      </c>
      <c r="HL48">
        <v>15457</v>
      </c>
      <c r="HM48" t="s">
        <v>4042</v>
      </c>
    </row>
    <row r="49" spans="1:1612">
      <c r="A49">
        <v>45</v>
      </c>
      <c r="B49" t="s">
        <v>4043</v>
      </c>
      <c r="C49">
        <v>161</v>
      </c>
      <c r="D49">
        <v>58</v>
      </c>
      <c r="E49">
        <v>77</v>
      </c>
      <c r="F49">
        <v>76</v>
      </c>
      <c r="G49">
        <v>81</v>
      </c>
      <c r="H49">
        <v>75</v>
      </c>
      <c r="I49">
        <v>94</v>
      </c>
      <c r="J49">
        <v>82</v>
      </c>
      <c r="K49">
        <v>102</v>
      </c>
      <c r="L49">
        <v>121</v>
      </c>
      <c r="M49">
        <v>152</v>
      </c>
      <c r="N49">
        <v>131</v>
      </c>
      <c r="O49">
        <v>120</v>
      </c>
      <c r="P49">
        <v>395.0146484375</v>
      </c>
      <c r="Q49">
        <v>484.2158203125</v>
      </c>
      <c r="R49">
        <v>454.355224609375</v>
      </c>
      <c r="S49">
        <v>450.20010375976602</v>
      </c>
      <c r="T49">
        <v>388.17868041992199</v>
      </c>
      <c r="U49">
        <v>456.62100219726602</v>
      </c>
      <c r="V49">
        <v>378.22879028320301</v>
      </c>
      <c r="W49">
        <v>450.35101318359398</v>
      </c>
      <c r="X49">
        <v>514.71838378906295</v>
      </c>
      <c r="Y49">
        <v>613.49694824218795</v>
      </c>
      <c r="Z49">
        <v>506.78942871093801</v>
      </c>
      <c r="AA49">
        <v>455.52899169921898</v>
      </c>
      <c r="AB49">
        <v>6</v>
      </c>
      <c r="AC49">
        <v>12</v>
      </c>
      <c r="AD49">
        <v>10</v>
      </c>
      <c r="AE49">
        <v>33</v>
      </c>
      <c r="AF49">
        <v>15</v>
      </c>
      <c r="AG49">
        <v>24</v>
      </c>
      <c r="AH49">
        <v>29</v>
      </c>
      <c r="AI49">
        <v>30</v>
      </c>
      <c r="AJ49">
        <v>60</v>
      </c>
      <c r="AK49">
        <v>82</v>
      </c>
      <c r="AL49">
        <v>32</v>
      </c>
      <c r="AM49">
        <v>49</v>
      </c>
      <c r="AN49">
        <v>40.863582611083999</v>
      </c>
      <c r="AO49">
        <v>75.462203979492202</v>
      </c>
      <c r="AP49">
        <v>59.783584594726598</v>
      </c>
      <c r="AQ49">
        <v>183.41485595703099</v>
      </c>
      <c r="AR49">
        <v>77.635734558105497</v>
      </c>
      <c r="AS49">
        <v>116.58408355712901</v>
      </c>
      <c r="AT49">
        <v>133.76383972168</v>
      </c>
      <c r="AU49">
        <v>132.45617675781301</v>
      </c>
      <c r="AV49">
        <v>255.23225402832</v>
      </c>
      <c r="AW49">
        <v>330.96545410156301</v>
      </c>
      <c r="AX49">
        <v>123.795890808105</v>
      </c>
      <c r="AY49">
        <v>186.00767517089801</v>
      </c>
      <c r="AZ49">
        <v>9</v>
      </c>
      <c r="BA49">
        <v>13</v>
      </c>
      <c r="BB49">
        <v>31</v>
      </c>
      <c r="BC49">
        <v>38</v>
      </c>
      <c r="BD49">
        <v>62</v>
      </c>
      <c r="BE49">
        <v>74</v>
      </c>
      <c r="BF49">
        <v>38</v>
      </c>
      <c r="BG49">
        <v>23</v>
      </c>
      <c r="BH49">
        <v>25</v>
      </c>
      <c r="BI49">
        <v>16</v>
      </c>
      <c r="BJ49">
        <v>16</v>
      </c>
      <c r="BK49">
        <v>24</v>
      </c>
      <c r="BL49">
        <v>61.295375823974602</v>
      </c>
      <c r="BM49">
        <v>81.750724792480497</v>
      </c>
      <c r="BN49">
        <v>185.3291015625</v>
      </c>
      <c r="BO49">
        <v>211.20498657226599</v>
      </c>
      <c r="BP49">
        <v>320.89437866210898</v>
      </c>
      <c r="BQ49">
        <v>359.46759033203102</v>
      </c>
      <c r="BR49">
        <v>175.27674865722699</v>
      </c>
      <c r="BS49">
        <v>101.54973602294901</v>
      </c>
      <c r="BT49">
        <v>106.34677886962901</v>
      </c>
      <c r="BU49">
        <v>64.578620910644503</v>
      </c>
      <c r="BV49">
        <v>61.897945404052699</v>
      </c>
      <c r="BW49">
        <v>91.105796813964801</v>
      </c>
      <c r="BX49">
        <v>13</v>
      </c>
      <c r="BY49">
        <v>20</v>
      </c>
      <c r="BZ49">
        <v>16</v>
      </c>
      <c r="CA49">
        <v>15</v>
      </c>
      <c r="CB49">
        <v>14</v>
      </c>
      <c r="CC49">
        <v>34</v>
      </c>
      <c r="CD49">
        <v>19</v>
      </c>
      <c r="CE49">
        <v>29</v>
      </c>
      <c r="CF49">
        <v>27</v>
      </c>
      <c r="CG49">
        <v>37</v>
      </c>
      <c r="CH49">
        <v>33</v>
      </c>
      <c r="CI49">
        <v>25</v>
      </c>
      <c r="CJ49">
        <v>88.537765502929702</v>
      </c>
      <c r="CK49">
        <v>125.77033996582</v>
      </c>
      <c r="CL49">
        <v>95.653732299804702</v>
      </c>
      <c r="CM49">
        <v>83.370384216308594</v>
      </c>
      <c r="CN49">
        <v>72.460014343261705</v>
      </c>
      <c r="CO49">
        <v>165.16078186035199</v>
      </c>
      <c r="CP49">
        <v>87.638374328613295</v>
      </c>
      <c r="CQ49">
        <v>128.04096984863301</v>
      </c>
      <c r="CR49">
        <v>114.85451507568401</v>
      </c>
      <c r="CS49">
        <v>149.33807373046901</v>
      </c>
      <c r="CT49">
        <v>127.664512634277</v>
      </c>
      <c r="CU49">
        <v>94.901870727539105</v>
      </c>
      <c r="CW49">
        <v>1</v>
      </c>
      <c r="DA49">
        <v>1</v>
      </c>
      <c r="DD49">
        <v>2</v>
      </c>
      <c r="DI49">
        <v>6.2885169982910201</v>
      </c>
      <c r="DM49">
        <v>4.8576703071594203</v>
      </c>
      <c r="DP49">
        <v>8.5077419281005895</v>
      </c>
      <c r="DT49">
        <v>1</v>
      </c>
      <c r="DU49">
        <v>6</v>
      </c>
      <c r="DV49">
        <v>3</v>
      </c>
      <c r="DW49">
        <v>6</v>
      </c>
      <c r="DX49">
        <v>15</v>
      </c>
      <c r="DY49">
        <v>10</v>
      </c>
      <c r="DZ49">
        <v>8</v>
      </c>
      <c r="EA49">
        <v>6</v>
      </c>
      <c r="EB49">
        <v>8</v>
      </c>
      <c r="EC49">
        <v>9</v>
      </c>
      <c r="ED49">
        <v>8</v>
      </c>
      <c r="EE49">
        <v>4</v>
      </c>
      <c r="EF49">
        <v>6.8105974197387704</v>
      </c>
      <c r="EG49">
        <v>37.731101989746101</v>
      </c>
      <c r="EH49">
        <v>17.935075759887699</v>
      </c>
      <c r="EI49">
        <v>33.348155975341797</v>
      </c>
      <c r="EJ49">
        <v>77.635734558105497</v>
      </c>
      <c r="EK49">
        <v>48.576702117919901</v>
      </c>
      <c r="EL49">
        <v>36.900367736816399</v>
      </c>
      <c r="EM49">
        <v>26.491235733032202</v>
      </c>
      <c r="EN49">
        <v>34.030967712402301</v>
      </c>
      <c r="EO49">
        <v>36.325477600097699</v>
      </c>
      <c r="EP49">
        <v>30.948972702026399</v>
      </c>
      <c r="EQ49">
        <v>15.1842994689941</v>
      </c>
      <c r="ES49">
        <v>2</v>
      </c>
      <c r="EW49">
        <v>2</v>
      </c>
      <c r="EX49">
        <v>1</v>
      </c>
      <c r="EY49">
        <v>1</v>
      </c>
      <c r="EZ49">
        <v>3</v>
      </c>
      <c r="FA49">
        <v>1</v>
      </c>
      <c r="FB49">
        <v>1</v>
      </c>
      <c r="FC49">
        <v>1</v>
      </c>
      <c r="FE49">
        <v>12.577033996581999</v>
      </c>
      <c r="FI49">
        <v>9.7153406143188494</v>
      </c>
      <c r="FJ49">
        <v>4.6125459671020499</v>
      </c>
      <c r="FK49">
        <v>4.4152059555053702</v>
      </c>
      <c r="FL49">
        <v>12.7616128921509</v>
      </c>
      <c r="FM49">
        <v>4.0361638069152797</v>
      </c>
      <c r="FN49">
        <v>3.8686215877532999</v>
      </c>
      <c r="FO49">
        <v>3.79607486724854</v>
      </c>
      <c r="FP49">
        <v>47</v>
      </c>
      <c r="FQ49">
        <v>21</v>
      </c>
      <c r="FR49">
        <v>35</v>
      </c>
      <c r="FS49">
        <v>34</v>
      </c>
      <c r="FT49">
        <v>14</v>
      </c>
      <c r="FU49">
        <v>19</v>
      </c>
      <c r="FV49">
        <v>28</v>
      </c>
      <c r="FW49">
        <v>20</v>
      </c>
      <c r="FX49">
        <v>66</v>
      </c>
      <c r="FY49">
        <v>30</v>
      </c>
      <c r="FZ49">
        <v>47</v>
      </c>
      <c r="GA49">
        <v>19</v>
      </c>
      <c r="GB49">
        <v>320.09808349609398</v>
      </c>
      <c r="GC49">
        <v>132.05885314941401</v>
      </c>
      <c r="GD49">
        <v>209.24253845214801</v>
      </c>
      <c r="GE49">
        <v>188.97286987304699</v>
      </c>
      <c r="GF49">
        <v>72.460014343261705</v>
      </c>
      <c r="GG49">
        <v>92.295738220214801</v>
      </c>
      <c r="GH49">
        <v>129.151290893555</v>
      </c>
      <c r="GI49">
        <v>88.304122924804702</v>
      </c>
      <c r="GJ49">
        <v>280.75549316406301</v>
      </c>
      <c r="GK49">
        <v>121.084922790527</v>
      </c>
      <c r="GL49">
        <v>181.82521057128901</v>
      </c>
      <c r="GM49">
        <v>72.125419616699205</v>
      </c>
      <c r="GN49">
        <v>6</v>
      </c>
      <c r="GO49">
        <v>6</v>
      </c>
      <c r="GP49">
        <v>10</v>
      </c>
      <c r="GQ49">
        <v>8</v>
      </c>
      <c r="GR49">
        <v>7</v>
      </c>
      <c r="GS49">
        <v>5</v>
      </c>
      <c r="GT49">
        <v>11</v>
      </c>
      <c r="GU49">
        <v>6</v>
      </c>
      <c r="GV49">
        <v>12</v>
      </c>
      <c r="GW49">
        <v>10</v>
      </c>
      <c r="GX49">
        <v>11</v>
      </c>
      <c r="GY49">
        <v>11</v>
      </c>
      <c r="GZ49">
        <v>40.863582611083999</v>
      </c>
      <c r="HA49">
        <v>37.731101989746101</v>
      </c>
      <c r="HB49">
        <v>59.783584594726598</v>
      </c>
      <c r="HC49">
        <v>44.464206695556598</v>
      </c>
      <c r="HD49">
        <v>36.230007171630902</v>
      </c>
      <c r="HE49">
        <v>24.28835105896</v>
      </c>
      <c r="HF49">
        <v>50.738006591796903</v>
      </c>
      <c r="HG49">
        <v>26.491235733032202</v>
      </c>
      <c r="HH49">
        <v>51.046451568603501</v>
      </c>
      <c r="HI49">
        <v>40.361640930175803</v>
      </c>
      <c r="HJ49">
        <v>42.554836273193402</v>
      </c>
      <c r="HK49">
        <v>41.756824493408203</v>
      </c>
      <c r="HL49">
        <v>26343</v>
      </c>
      <c r="HM49" t="s">
        <v>4044</v>
      </c>
    </row>
    <row r="50" spans="1:1612">
      <c r="B50" t="s">
        <v>4045</v>
      </c>
      <c r="C50" t="s">
        <v>4046</v>
      </c>
      <c r="D50" t="s">
        <v>4047</v>
      </c>
      <c r="E50" t="s">
        <v>4048</v>
      </c>
      <c r="F50" t="s">
        <v>4049</v>
      </c>
      <c r="G50" t="s">
        <v>4050</v>
      </c>
      <c r="H50" t="s">
        <v>4051</v>
      </c>
      <c r="I50" t="s">
        <v>4052</v>
      </c>
      <c r="J50" t="s">
        <v>4053</v>
      </c>
      <c r="K50" t="s">
        <v>4054</v>
      </c>
      <c r="L50" t="s">
        <v>4055</v>
      </c>
      <c r="M50" t="s">
        <v>4056</v>
      </c>
      <c r="N50" t="s">
        <v>4057</v>
      </c>
      <c r="O50" t="s">
        <v>4058</v>
      </c>
      <c r="P50" t="s">
        <v>4059</v>
      </c>
      <c r="Q50" t="s">
        <v>4060</v>
      </c>
      <c r="R50" t="s">
        <v>4061</v>
      </c>
      <c r="S50" t="s">
        <v>4062</v>
      </c>
      <c r="T50" t="s">
        <v>4063</v>
      </c>
      <c r="U50" t="s">
        <v>4064</v>
      </c>
      <c r="V50" t="s">
        <v>4065</v>
      </c>
      <c r="W50" t="s">
        <v>4066</v>
      </c>
      <c r="X50" t="s">
        <v>4067</v>
      </c>
      <c r="Y50" t="s">
        <v>4068</v>
      </c>
      <c r="Z50" t="s">
        <v>4069</v>
      </c>
      <c r="AA50" t="s">
        <v>4070</v>
      </c>
      <c r="AB50" t="s">
        <v>4071</v>
      </c>
      <c r="AC50" t="s">
        <v>4072</v>
      </c>
      <c r="AD50" t="s">
        <v>4073</v>
      </c>
      <c r="AE50" t="s">
        <v>4074</v>
      </c>
      <c r="AF50" t="s">
        <v>4075</v>
      </c>
      <c r="AG50" t="s">
        <v>4076</v>
      </c>
      <c r="AH50" t="s">
        <v>4077</v>
      </c>
      <c r="AI50" t="s">
        <v>4078</v>
      </c>
      <c r="AJ50" t="s">
        <v>4079</v>
      </c>
      <c r="AK50" t="s">
        <v>4080</v>
      </c>
      <c r="AL50" t="s">
        <v>4081</v>
      </c>
      <c r="AM50" t="s">
        <v>4082</v>
      </c>
      <c r="AN50" t="s">
        <v>4083</v>
      </c>
      <c r="AO50" t="s">
        <v>4084</v>
      </c>
      <c r="AP50" t="s">
        <v>4085</v>
      </c>
      <c r="AQ50" t="s">
        <v>4086</v>
      </c>
      <c r="AR50" t="s">
        <v>4087</v>
      </c>
      <c r="AS50" t="s">
        <v>4088</v>
      </c>
      <c r="AT50" t="s">
        <v>4089</v>
      </c>
      <c r="AU50" t="s">
        <v>4090</v>
      </c>
      <c r="AV50" t="s">
        <v>4091</v>
      </c>
      <c r="AW50" t="s">
        <v>4092</v>
      </c>
      <c r="AX50" t="s">
        <v>4093</v>
      </c>
      <c r="AY50" t="s">
        <v>4094</v>
      </c>
      <c r="AZ50" t="s">
        <v>4095</v>
      </c>
      <c r="BA50" t="s">
        <v>4096</v>
      </c>
      <c r="BB50" t="s">
        <v>4097</v>
      </c>
      <c r="BC50" t="s">
        <v>4098</v>
      </c>
      <c r="BD50" t="s">
        <v>4099</v>
      </c>
      <c r="BE50" t="s">
        <v>4100</v>
      </c>
      <c r="BF50" t="s">
        <v>4101</v>
      </c>
      <c r="BG50" t="s">
        <v>4102</v>
      </c>
      <c r="BH50" t="s">
        <v>4103</v>
      </c>
      <c r="BI50" t="s">
        <v>4104</v>
      </c>
      <c r="BJ50" t="s">
        <v>4105</v>
      </c>
      <c r="BK50" t="s">
        <v>4106</v>
      </c>
      <c r="BL50" t="s">
        <v>4107</v>
      </c>
      <c r="BM50" t="s">
        <v>4108</v>
      </c>
      <c r="BN50" t="s">
        <v>4109</v>
      </c>
      <c r="BO50" t="s">
        <v>4110</v>
      </c>
      <c r="BP50" t="s">
        <v>4111</v>
      </c>
      <c r="BQ50" t="s">
        <v>4112</v>
      </c>
      <c r="BR50" t="s">
        <v>4113</v>
      </c>
      <c r="BS50" t="s">
        <v>4114</v>
      </c>
      <c r="BT50" t="s">
        <v>4115</v>
      </c>
      <c r="BU50" t="s">
        <v>4116</v>
      </c>
      <c r="BV50" t="s">
        <v>4117</v>
      </c>
      <c r="BW50" t="s">
        <v>4118</v>
      </c>
      <c r="BX50" t="s">
        <v>4119</v>
      </c>
      <c r="BY50" t="s">
        <v>4120</v>
      </c>
      <c r="BZ50" t="s">
        <v>4121</v>
      </c>
      <c r="CA50" t="s">
        <v>4122</v>
      </c>
      <c r="CB50" t="s">
        <v>4123</v>
      </c>
      <c r="CC50" t="s">
        <v>4124</v>
      </c>
      <c r="CD50" t="s">
        <v>4125</v>
      </c>
      <c r="CE50" t="s">
        <v>4126</v>
      </c>
      <c r="CF50" t="s">
        <v>4127</v>
      </c>
      <c r="CG50" t="s">
        <v>4128</v>
      </c>
      <c r="CH50" t="s">
        <v>4129</v>
      </c>
      <c r="CI50" t="s">
        <v>4130</v>
      </c>
      <c r="CJ50" t="s">
        <v>4131</v>
      </c>
      <c r="CK50" t="s">
        <v>4132</v>
      </c>
      <c r="CL50" t="s">
        <v>4133</v>
      </c>
      <c r="CM50" t="s">
        <v>4134</v>
      </c>
      <c r="CN50" t="s">
        <v>4135</v>
      </c>
      <c r="CO50" t="s">
        <v>4136</v>
      </c>
      <c r="CP50" t="s">
        <v>4137</v>
      </c>
      <c r="CQ50" t="s">
        <v>4138</v>
      </c>
      <c r="CR50" t="s">
        <v>4139</v>
      </c>
      <c r="CS50" t="s">
        <v>4140</v>
      </c>
      <c r="CT50" t="s">
        <v>4141</v>
      </c>
      <c r="CU50" t="s">
        <v>4142</v>
      </c>
      <c r="CV50" t="s">
        <v>4143</v>
      </c>
      <c r="CW50" t="s">
        <v>4144</v>
      </c>
      <c r="CX50" t="s">
        <v>4145</v>
      </c>
      <c r="CY50" t="s">
        <v>4146</v>
      </c>
      <c r="CZ50" t="s">
        <v>4147</v>
      </c>
      <c r="DA50" t="s">
        <v>4148</v>
      </c>
      <c r="DB50" t="s">
        <v>4149</v>
      </c>
      <c r="DC50" t="s">
        <v>4150</v>
      </c>
      <c r="DD50" t="s">
        <v>4151</v>
      </c>
      <c r="DE50" t="s">
        <v>4152</v>
      </c>
      <c r="DF50" t="s">
        <v>4153</v>
      </c>
      <c r="DG50" t="s">
        <v>4154</v>
      </c>
      <c r="DH50" t="s">
        <v>4155</v>
      </c>
      <c r="DI50" t="s">
        <v>4156</v>
      </c>
      <c r="DJ50" t="s">
        <v>4157</v>
      </c>
      <c r="DK50" t="s">
        <v>4158</v>
      </c>
      <c r="DL50" t="s">
        <v>4159</v>
      </c>
      <c r="DM50" t="s">
        <v>4160</v>
      </c>
      <c r="DN50" t="s">
        <v>4161</v>
      </c>
      <c r="DO50" t="s">
        <v>4162</v>
      </c>
      <c r="DP50" t="s">
        <v>4163</v>
      </c>
      <c r="DQ50" t="s">
        <v>4164</v>
      </c>
      <c r="DR50" t="s">
        <v>4165</v>
      </c>
      <c r="DS50" t="s">
        <v>4166</v>
      </c>
      <c r="DT50" t="s">
        <v>4167</v>
      </c>
      <c r="DU50" t="s">
        <v>4168</v>
      </c>
      <c r="DV50" t="s">
        <v>4169</v>
      </c>
      <c r="DW50" t="s">
        <v>4170</v>
      </c>
      <c r="DX50" t="s">
        <v>4171</v>
      </c>
      <c r="DY50" t="s">
        <v>4172</v>
      </c>
      <c r="DZ50" t="s">
        <v>4173</v>
      </c>
      <c r="EA50" t="s">
        <v>4174</v>
      </c>
      <c r="EB50" t="s">
        <v>4175</v>
      </c>
      <c r="EC50" t="s">
        <v>4176</v>
      </c>
      <c r="ED50" t="s">
        <v>4177</v>
      </c>
      <c r="EE50" t="s">
        <v>4178</v>
      </c>
      <c r="EF50" t="s">
        <v>4179</v>
      </c>
      <c r="EG50" t="s">
        <v>4180</v>
      </c>
      <c r="EH50" t="s">
        <v>4181</v>
      </c>
      <c r="EI50" t="s">
        <v>4182</v>
      </c>
      <c r="EJ50" t="s">
        <v>4183</v>
      </c>
      <c r="EK50" t="s">
        <v>4184</v>
      </c>
      <c r="EL50" t="s">
        <v>4185</v>
      </c>
      <c r="EM50" t="s">
        <v>4186</v>
      </c>
      <c r="EN50" t="s">
        <v>4187</v>
      </c>
      <c r="EO50" t="s">
        <v>4188</v>
      </c>
      <c r="EP50" t="s">
        <v>4189</v>
      </c>
      <c r="EQ50" t="s">
        <v>4190</v>
      </c>
      <c r="ER50" t="s">
        <v>4191</v>
      </c>
      <c r="ES50" t="s">
        <v>4192</v>
      </c>
      <c r="ET50" t="s">
        <v>4193</v>
      </c>
      <c r="EU50" t="s">
        <v>4194</v>
      </c>
      <c r="EV50" t="s">
        <v>4195</v>
      </c>
      <c r="EW50" t="s">
        <v>4196</v>
      </c>
      <c r="EX50" t="s">
        <v>4197</v>
      </c>
      <c r="EY50" t="s">
        <v>4198</v>
      </c>
      <c r="EZ50" t="s">
        <v>4199</v>
      </c>
      <c r="FA50" t="s">
        <v>4200</v>
      </c>
      <c r="FB50" t="s">
        <v>4201</v>
      </c>
      <c r="FC50" t="s">
        <v>4202</v>
      </c>
      <c r="FD50" t="s">
        <v>4203</v>
      </c>
      <c r="FE50" t="s">
        <v>4204</v>
      </c>
      <c r="FF50" t="s">
        <v>4205</v>
      </c>
      <c r="FG50" t="s">
        <v>4206</v>
      </c>
      <c r="FH50" t="s">
        <v>4207</v>
      </c>
      <c r="FI50" t="s">
        <v>4208</v>
      </c>
      <c r="FJ50" t="s">
        <v>4209</v>
      </c>
      <c r="FK50" t="s">
        <v>4210</v>
      </c>
      <c r="FL50" t="s">
        <v>4211</v>
      </c>
      <c r="FM50" t="s">
        <v>4212</v>
      </c>
      <c r="FN50" t="s">
        <v>4213</v>
      </c>
      <c r="FO50" t="s">
        <v>4214</v>
      </c>
      <c r="FP50" t="s">
        <v>4215</v>
      </c>
      <c r="FQ50" t="s">
        <v>4216</v>
      </c>
      <c r="FR50" t="s">
        <v>4217</v>
      </c>
      <c r="FS50" t="s">
        <v>4218</v>
      </c>
      <c r="FT50" t="s">
        <v>4219</v>
      </c>
      <c r="FU50" t="s">
        <v>4220</v>
      </c>
      <c r="FV50" t="s">
        <v>4221</v>
      </c>
      <c r="FW50" t="s">
        <v>4222</v>
      </c>
      <c r="FX50" t="s">
        <v>4223</v>
      </c>
      <c r="FY50" t="s">
        <v>4224</v>
      </c>
      <c r="FZ50" t="s">
        <v>4225</v>
      </c>
      <c r="GA50" t="s">
        <v>4226</v>
      </c>
      <c r="GB50" t="s">
        <v>4227</v>
      </c>
      <c r="GC50" t="s">
        <v>4228</v>
      </c>
      <c r="GD50" t="s">
        <v>4229</v>
      </c>
      <c r="GE50" t="s">
        <v>4230</v>
      </c>
      <c r="GF50" t="s">
        <v>4231</v>
      </c>
      <c r="GG50" t="s">
        <v>4232</v>
      </c>
      <c r="GH50" t="s">
        <v>4233</v>
      </c>
      <c r="GI50" t="s">
        <v>4234</v>
      </c>
      <c r="GJ50" t="s">
        <v>4235</v>
      </c>
      <c r="GK50" t="s">
        <v>4236</v>
      </c>
      <c r="GL50" t="s">
        <v>4237</v>
      </c>
      <c r="GM50" t="s">
        <v>4238</v>
      </c>
      <c r="GN50" t="s">
        <v>4239</v>
      </c>
      <c r="GO50" t="s">
        <v>4240</v>
      </c>
      <c r="GP50" t="s">
        <v>4241</v>
      </c>
      <c r="GQ50" t="s">
        <v>4242</v>
      </c>
      <c r="GR50" t="s">
        <v>4243</v>
      </c>
      <c r="GS50" t="s">
        <v>4244</v>
      </c>
      <c r="GT50" t="s">
        <v>4245</v>
      </c>
      <c r="GU50" t="s">
        <v>4246</v>
      </c>
      <c r="GV50" t="s">
        <v>4247</v>
      </c>
      <c r="GW50" t="s">
        <v>4248</v>
      </c>
      <c r="GX50" t="s">
        <v>4249</v>
      </c>
      <c r="GY50" t="s">
        <v>4250</v>
      </c>
      <c r="GZ50" t="s">
        <v>4251</v>
      </c>
      <c r="HA50" t="s">
        <v>4252</v>
      </c>
      <c r="HB50" t="s">
        <v>4253</v>
      </c>
      <c r="HC50" t="s">
        <v>4254</v>
      </c>
      <c r="HD50" t="s">
        <v>4255</v>
      </c>
      <c r="HE50" t="s">
        <v>4256</v>
      </c>
      <c r="HF50" t="s">
        <v>4257</v>
      </c>
      <c r="HG50" t="s">
        <v>4258</v>
      </c>
      <c r="HH50" t="s">
        <v>4259</v>
      </c>
      <c r="HI50" t="s">
        <v>4260</v>
      </c>
      <c r="HJ50" t="s">
        <v>4261</v>
      </c>
      <c r="HK50" t="s">
        <v>4262</v>
      </c>
      <c r="HL50" t="s">
        <v>4263</v>
      </c>
      <c r="HM50" t="s">
        <v>4264</v>
      </c>
      <c r="HN50" t="s">
        <v>4265</v>
      </c>
      <c r="HO50" t="s">
        <v>4266</v>
      </c>
      <c r="HP50" t="s">
        <v>4267</v>
      </c>
      <c r="HQ50" t="s">
        <v>4268</v>
      </c>
      <c r="HR50" t="s">
        <v>4269</v>
      </c>
      <c r="HS50" t="s">
        <v>4270</v>
      </c>
      <c r="HT50" t="s">
        <v>4271</v>
      </c>
      <c r="HU50" t="s">
        <v>4272</v>
      </c>
      <c r="HV50" t="s">
        <v>4273</v>
      </c>
      <c r="HW50" t="s">
        <v>4274</v>
      </c>
      <c r="HX50" t="s">
        <v>4275</v>
      </c>
      <c r="HY50" t="s">
        <v>4276</v>
      </c>
      <c r="HZ50" t="s">
        <v>4277</v>
      </c>
      <c r="IA50" t="s">
        <v>4278</v>
      </c>
      <c r="IB50" t="s">
        <v>4279</v>
      </c>
      <c r="IC50" t="s">
        <v>4280</v>
      </c>
      <c r="ID50" t="s">
        <v>4281</v>
      </c>
      <c r="IE50" t="s">
        <v>4282</v>
      </c>
      <c r="IF50" t="s">
        <v>4283</v>
      </c>
      <c r="IG50" t="s">
        <v>4284</v>
      </c>
      <c r="IH50" t="s">
        <v>4285</v>
      </c>
      <c r="II50" t="s">
        <v>4286</v>
      </c>
      <c r="IJ50" t="s">
        <v>4287</v>
      </c>
      <c r="IK50" t="s">
        <v>4288</v>
      </c>
      <c r="IL50" t="s">
        <v>4289</v>
      </c>
      <c r="IM50" t="s">
        <v>4290</v>
      </c>
      <c r="IN50" t="s">
        <v>4291</v>
      </c>
      <c r="IO50" t="s">
        <v>4292</v>
      </c>
      <c r="IP50" t="s">
        <v>4293</v>
      </c>
      <c r="IQ50" t="s">
        <v>4294</v>
      </c>
      <c r="IR50" t="s">
        <v>4295</v>
      </c>
      <c r="IS50" t="s">
        <v>4296</v>
      </c>
      <c r="IT50" t="s">
        <v>4297</v>
      </c>
      <c r="IU50" t="s">
        <v>4298</v>
      </c>
      <c r="IV50" t="s">
        <v>4299</v>
      </c>
      <c r="IW50" t="s">
        <v>4300</v>
      </c>
      <c r="IX50" t="s">
        <v>4301</v>
      </c>
      <c r="IY50" t="s">
        <v>4302</v>
      </c>
      <c r="IZ50" t="s">
        <v>4303</v>
      </c>
      <c r="JA50" t="s">
        <v>4304</v>
      </c>
      <c r="JB50" t="s">
        <v>4305</v>
      </c>
      <c r="JC50" t="s">
        <v>4306</v>
      </c>
      <c r="JD50" t="s">
        <v>4307</v>
      </c>
      <c r="JE50" t="s">
        <v>4308</v>
      </c>
      <c r="JF50" t="s">
        <v>4309</v>
      </c>
      <c r="JG50" t="s">
        <v>4310</v>
      </c>
      <c r="JH50" t="s">
        <v>4311</v>
      </c>
      <c r="JI50" t="s">
        <v>4312</v>
      </c>
      <c r="JJ50" t="s">
        <v>4313</v>
      </c>
      <c r="JK50" t="s">
        <v>4314</v>
      </c>
      <c r="JL50" t="s">
        <v>4315</v>
      </c>
      <c r="JM50" t="s">
        <v>4316</v>
      </c>
      <c r="JN50" t="s">
        <v>4317</v>
      </c>
      <c r="JO50" t="s">
        <v>4318</v>
      </c>
      <c r="JP50" t="s">
        <v>4319</v>
      </c>
      <c r="JQ50" t="s">
        <v>4320</v>
      </c>
      <c r="JR50" t="s">
        <v>4321</v>
      </c>
      <c r="JS50" t="s">
        <v>4322</v>
      </c>
      <c r="JT50" t="s">
        <v>4323</v>
      </c>
      <c r="JU50" t="s">
        <v>4324</v>
      </c>
      <c r="JV50" t="s">
        <v>4325</v>
      </c>
      <c r="JW50" t="s">
        <v>4326</v>
      </c>
      <c r="JX50" t="s">
        <v>4327</v>
      </c>
      <c r="JY50" t="s">
        <v>4328</v>
      </c>
      <c r="JZ50" t="s">
        <v>4329</v>
      </c>
      <c r="KA50" t="s">
        <v>4330</v>
      </c>
      <c r="KB50" t="s">
        <v>4331</v>
      </c>
      <c r="KC50" t="s">
        <v>4332</v>
      </c>
      <c r="KD50" t="s">
        <v>4333</v>
      </c>
      <c r="KE50" t="s">
        <v>4334</v>
      </c>
      <c r="KF50" t="s">
        <v>4335</v>
      </c>
      <c r="KG50" t="s">
        <v>4336</v>
      </c>
      <c r="KH50" t="s">
        <v>4337</v>
      </c>
      <c r="KI50" t="s">
        <v>4338</v>
      </c>
      <c r="KJ50" t="s">
        <v>4339</v>
      </c>
      <c r="KK50" t="s">
        <v>4340</v>
      </c>
      <c r="KL50" t="s">
        <v>4341</v>
      </c>
      <c r="KM50" t="s">
        <v>4342</v>
      </c>
      <c r="KN50" t="s">
        <v>4343</v>
      </c>
      <c r="KO50" t="s">
        <v>4344</v>
      </c>
      <c r="KP50" t="s">
        <v>4345</v>
      </c>
      <c r="KQ50" t="s">
        <v>4346</v>
      </c>
      <c r="KR50" t="s">
        <v>4347</v>
      </c>
      <c r="KS50" t="s">
        <v>4348</v>
      </c>
      <c r="KT50" t="s">
        <v>4349</v>
      </c>
      <c r="KU50" t="s">
        <v>4350</v>
      </c>
      <c r="KV50" t="s">
        <v>4351</v>
      </c>
      <c r="KW50" t="s">
        <v>4352</v>
      </c>
      <c r="KX50" t="s">
        <v>4353</v>
      </c>
      <c r="KY50" t="s">
        <v>4354</v>
      </c>
      <c r="KZ50" t="s">
        <v>4355</v>
      </c>
      <c r="LA50" t="s">
        <v>4356</v>
      </c>
      <c r="LB50" t="s">
        <v>4357</v>
      </c>
      <c r="LC50" t="s">
        <v>4358</v>
      </c>
      <c r="LD50" t="s">
        <v>4359</v>
      </c>
      <c r="LE50" t="s">
        <v>4360</v>
      </c>
      <c r="LF50" t="s">
        <v>4361</v>
      </c>
      <c r="LG50" t="s">
        <v>4362</v>
      </c>
      <c r="LH50" t="s">
        <v>4363</v>
      </c>
      <c r="LI50" t="s">
        <v>4364</v>
      </c>
      <c r="LJ50" t="s">
        <v>4365</v>
      </c>
      <c r="LK50" t="s">
        <v>4366</v>
      </c>
      <c r="LL50" t="s">
        <v>4367</v>
      </c>
      <c r="LM50" t="s">
        <v>4368</v>
      </c>
      <c r="LN50" t="s">
        <v>4369</v>
      </c>
      <c r="LO50" t="s">
        <v>4370</v>
      </c>
      <c r="LP50" t="s">
        <v>4371</v>
      </c>
      <c r="LQ50" t="s">
        <v>4372</v>
      </c>
      <c r="LR50" t="s">
        <v>4373</v>
      </c>
      <c r="LS50" t="s">
        <v>4374</v>
      </c>
      <c r="LT50" t="s">
        <v>4375</v>
      </c>
      <c r="LU50" t="s">
        <v>4376</v>
      </c>
      <c r="LV50" t="s">
        <v>4377</v>
      </c>
      <c r="LW50" t="s">
        <v>4378</v>
      </c>
      <c r="LX50" t="s">
        <v>4379</v>
      </c>
      <c r="LY50" t="s">
        <v>4380</v>
      </c>
      <c r="LZ50" t="s">
        <v>4381</v>
      </c>
      <c r="MA50" t="s">
        <v>4382</v>
      </c>
      <c r="MB50" t="s">
        <v>4383</v>
      </c>
      <c r="MC50" t="s">
        <v>4384</v>
      </c>
      <c r="MD50" t="s">
        <v>4385</v>
      </c>
      <c r="ME50" t="s">
        <v>4386</v>
      </c>
      <c r="MF50" t="s">
        <v>4387</v>
      </c>
      <c r="MG50" t="s">
        <v>4388</v>
      </c>
      <c r="MH50" t="s">
        <v>4389</v>
      </c>
      <c r="MI50" t="s">
        <v>4390</v>
      </c>
      <c r="MJ50" t="s">
        <v>4391</v>
      </c>
      <c r="MK50" t="s">
        <v>4392</v>
      </c>
      <c r="ML50" t="s">
        <v>4393</v>
      </c>
      <c r="MM50" t="s">
        <v>4394</v>
      </c>
      <c r="MN50" t="s">
        <v>4395</v>
      </c>
      <c r="MO50" t="s">
        <v>4396</v>
      </c>
      <c r="MP50" t="s">
        <v>4397</v>
      </c>
      <c r="MQ50" t="s">
        <v>4398</v>
      </c>
      <c r="MR50" t="s">
        <v>4399</v>
      </c>
      <c r="MS50" t="s">
        <v>4400</v>
      </c>
      <c r="MT50" t="s">
        <v>4401</v>
      </c>
      <c r="MU50" t="s">
        <v>4402</v>
      </c>
      <c r="MV50" t="s">
        <v>4403</v>
      </c>
      <c r="MW50" t="s">
        <v>4404</v>
      </c>
      <c r="MX50" t="s">
        <v>4405</v>
      </c>
      <c r="MY50" t="s">
        <v>4406</v>
      </c>
      <c r="MZ50" t="s">
        <v>4407</v>
      </c>
      <c r="NA50" t="s">
        <v>4408</v>
      </c>
      <c r="NB50" t="s">
        <v>4409</v>
      </c>
      <c r="NC50" t="s">
        <v>4410</v>
      </c>
      <c r="ND50" t="s">
        <v>4411</v>
      </c>
      <c r="NE50" t="s">
        <v>4412</v>
      </c>
      <c r="NF50" t="s">
        <v>4413</v>
      </c>
      <c r="NG50" t="s">
        <v>4414</v>
      </c>
      <c r="NH50" t="s">
        <v>4415</v>
      </c>
      <c r="NI50" t="s">
        <v>4416</v>
      </c>
      <c r="NJ50" t="s">
        <v>4417</v>
      </c>
      <c r="NK50" t="s">
        <v>4418</v>
      </c>
      <c r="NL50" t="s">
        <v>4419</v>
      </c>
      <c r="NM50" t="s">
        <v>4420</v>
      </c>
      <c r="NN50" t="s">
        <v>4421</v>
      </c>
      <c r="NO50" t="s">
        <v>4422</v>
      </c>
      <c r="NP50" t="s">
        <v>4423</v>
      </c>
      <c r="NQ50" t="s">
        <v>4424</v>
      </c>
      <c r="NR50" t="s">
        <v>4425</v>
      </c>
      <c r="NS50" t="s">
        <v>4426</v>
      </c>
      <c r="NT50" t="s">
        <v>4427</v>
      </c>
      <c r="NU50" t="s">
        <v>4428</v>
      </c>
      <c r="NV50" t="s">
        <v>4429</v>
      </c>
      <c r="NW50" t="s">
        <v>4430</v>
      </c>
      <c r="NX50" t="s">
        <v>4431</v>
      </c>
      <c r="NY50" t="s">
        <v>4432</v>
      </c>
      <c r="NZ50" t="s">
        <v>4433</v>
      </c>
      <c r="OA50" t="s">
        <v>4434</v>
      </c>
      <c r="OB50" t="s">
        <v>4435</v>
      </c>
      <c r="OC50" t="s">
        <v>4436</v>
      </c>
      <c r="OD50" t="s">
        <v>4437</v>
      </c>
      <c r="OE50" t="s">
        <v>4438</v>
      </c>
      <c r="OF50" t="s">
        <v>4439</v>
      </c>
      <c r="OG50" t="s">
        <v>4440</v>
      </c>
      <c r="OH50" t="s">
        <v>4441</v>
      </c>
      <c r="OI50" t="s">
        <v>4442</v>
      </c>
      <c r="OJ50" t="s">
        <v>4443</v>
      </c>
      <c r="OK50" t="s">
        <v>4444</v>
      </c>
      <c r="OL50" t="s">
        <v>4445</v>
      </c>
      <c r="OM50" t="s">
        <v>4446</v>
      </c>
      <c r="ON50" t="s">
        <v>4447</v>
      </c>
      <c r="OO50" t="s">
        <v>4448</v>
      </c>
      <c r="OP50" t="s">
        <v>4449</v>
      </c>
      <c r="OQ50" t="s">
        <v>4450</v>
      </c>
      <c r="OR50" t="s">
        <v>4451</v>
      </c>
      <c r="OS50" t="s">
        <v>4452</v>
      </c>
      <c r="OT50" t="s">
        <v>4453</v>
      </c>
      <c r="OU50" t="s">
        <v>4454</v>
      </c>
      <c r="OV50" t="s">
        <v>4455</v>
      </c>
      <c r="OW50" t="s">
        <v>4456</v>
      </c>
      <c r="OX50" t="s">
        <v>4457</v>
      </c>
      <c r="OY50" t="s">
        <v>4458</v>
      </c>
      <c r="OZ50" t="s">
        <v>4459</v>
      </c>
      <c r="PA50" t="s">
        <v>4460</v>
      </c>
      <c r="PB50" t="s">
        <v>4461</v>
      </c>
      <c r="PC50" t="s">
        <v>4462</v>
      </c>
      <c r="PD50" t="s">
        <v>4463</v>
      </c>
      <c r="PE50" t="s">
        <v>4464</v>
      </c>
      <c r="PF50" t="s">
        <v>4465</v>
      </c>
      <c r="PG50" t="s">
        <v>4466</v>
      </c>
      <c r="PH50" t="s">
        <v>4467</v>
      </c>
      <c r="PI50" t="s">
        <v>4468</v>
      </c>
      <c r="PJ50" t="s">
        <v>4469</v>
      </c>
      <c r="PK50" t="s">
        <v>4470</v>
      </c>
      <c r="PL50" t="s">
        <v>4471</v>
      </c>
      <c r="PM50" t="s">
        <v>4472</v>
      </c>
      <c r="PN50" t="s">
        <v>4473</v>
      </c>
      <c r="PO50" t="s">
        <v>4474</v>
      </c>
      <c r="PP50" t="s">
        <v>4475</v>
      </c>
      <c r="PQ50" t="s">
        <v>4476</v>
      </c>
      <c r="PR50" t="s">
        <v>4477</v>
      </c>
      <c r="PS50" t="s">
        <v>4478</v>
      </c>
      <c r="PT50" t="s">
        <v>4479</v>
      </c>
      <c r="PU50" t="s">
        <v>4480</v>
      </c>
      <c r="PV50" t="s">
        <v>4481</v>
      </c>
      <c r="PW50" t="s">
        <v>4482</v>
      </c>
      <c r="PX50" t="s">
        <v>4483</v>
      </c>
      <c r="PY50" t="s">
        <v>4484</v>
      </c>
      <c r="PZ50" t="s">
        <v>4485</v>
      </c>
      <c r="QA50" t="s">
        <v>4486</v>
      </c>
      <c r="QB50" t="s">
        <v>4487</v>
      </c>
      <c r="QC50" t="s">
        <v>4488</v>
      </c>
      <c r="QD50" t="s">
        <v>4489</v>
      </c>
      <c r="QE50" t="s">
        <v>4490</v>
      </c>
      <c r="QF50" t="s">
        <v>4491</v>
      </c>
      <c r="QG50" t="s">
        <v>4492</v>
      </c>
      <c r="QH50" t="s">
        <v>4493</v>
      </c>
      <c r="QI50" t="s">
        <v>4494</v>
      </c>
      <c r="QJ50" t="s">
        <v>4495</v>
      </c>
      <c r="QK50" t="s">
        <v>4496</v>
      </c>
      <c r="QL50" t="s">
        <v>4497</v>
      </c>
      <c r="QM50" t="s">
        <v>4498</v>
      </c>
      <c r="QN50" t="s">
        <v>4499</v>
      </c>
      <c r="QO50" t="s">
        <v>4500</v>
      </c>
      <c r="QP50" t="s">
        <v>4501</v>
      </c>
      <c r="QQ50" t="s">
        <v>4502</v>
      </c>
      <c r="QR50" t="s">
        <v>4503</v>
      </c>
      <c r="QS50" t="s">
        <v>4504</v>
      </c>
      <c r="QT50" t="s">
        <v>4505</v>
      </c>
      <c r="QU50" t="s">
        <v>4506</v>
      </c>
      <c r="QV50" t="s">
        <v>4507</v>
      </c>
      <c r="QW50" t="s">
        <v>4508</v>
      </c>
      <c r="QX50" t="s">
        <v>4509</v>
      </c>
      <c r="QY50" t="s">
        <v>4510</v>
      </c>
      <c r="QZ50" t="s">
        <v>4511</v>
      </c>
      <c r="RA50" t="s">
        <v>4512</v>
      </c>
      <c r="RB50" t="s">
        <v>4513</v>
      </c>
      <c r="RC50" t="s">
        <v>4514</v>
      </c>
      <c r="RD50" t="s">
        <v>4515</v>
      </c>
      <c r="RE50" t="s">
        <v>4516</v>
      </c>
      <c r="RF50" t="s">
        <v>4517</v>
      </c>
      <c r="RG50" t="s">
        <v>4518</v>
      </c>
      <c r="RH50" t="s">
        <v>4519</v>
      </c>
      <c r="RI50" t="s">
        <v>4520</v>
      </c>
      <c r="RJ50" t="s">
        <v>4521</v>
      </c>
      <c r="RK50" t="s">
        <v>4522</v>
      </c>
      <c r="RL50" t="s">
        <v>4523</v>
      </c>
      <c r="RM50" t="s">
        <v>4524</v>
      </c>
      <c r="RN50" t="s">
        <v>4525</v>
      </c>
      <c r="RO50" t="s">
        <v>4526</v>
      </c>
      <c r="RP50" t="s">
        <v>4527</v>
      </c>
      <c r="RQ50" t="s">
        <v>4528</v>
      </c>
      <c r="RR50" t="s">
        <v>4529</v>
      </c>
      <c r="RS50" t="s">
        <v>4530</v>
      </c>
      <c r="RT50" t="s">
        <v>4531</v>
      </c>
      <c r="RU50" t="s">
        <v>4532</v>
      </c>
      <c r="RV50" t="s">
        <v>4533</v>
      </c>
      <c r="RW50" t="s">
        <v>4534</v>
      </c>
      <c r="RX50" t="s">
        <v>4535</v>
      </c>
      <c r="RY50" t="s">
        <v>4536</v>
      </c>
      <c r="RZ50" t="s">
        <v>4537</v>
      </c>
      <c r="SA50" t="s">
        <v>4538</v>
      </c>
      <c r="SB50" t="s">
        <v>4539</v>
      </c>
      <c r="SC50" t="s">
        <v>4540</v>
      </c>
      <c r="SD50" t="s">
        <v>4541</v>
      </c>
      <c r="SE50" t="s">
        <v>4542</v>
      </c>
      <c r="SF50" t="s">
        <v>4543</v>
      </c>
      <c r="SG50" t="s">
        <v>4544</v>
      </c>
      <c r="SH50" t="s">
        <v>4545</v>
      </c>
      <c r="SI50" t="s">
        <v>4546</v>
      </c>
      <c r="SJ50" t="s">
        <v>4547</v>
      </c>
      <c r="SK50" t="s">
        <v>4548</v>
      </c>
      <c r="SL50" t="s">
        <v>4549</v>
      </c>
      <c r="SM50" t="s">
        <v>4550</v>
      </c>
      <c r="SN50" t="s">
        <v>4551</v>
      </c>
      <c r="SO50" t="s">
        <v>4552</v>
      </c>
      <c r="SP50" t="s">
        <v>4553</v>
      </c>
      <c r="SQ50" t="s">
        <v>4554</v>
      </c>
      <c r="SR50" t="s">
        <v>4555</v>
      </c>
      <c r="SS50" t="s">
        <v>4556</v>
      </c>
      <c r="ST50" t="s">
        <v>4557</v>
      </c>
      <c r="SU50" t="s">
        <v>4558</v>
      </c>
      <c r="SV50" t="s">
        <v>4559</v>
      </c>
      <c r="SW50" t="s">
        <v>4560</v>
      </c>
      <c r="SX50" t="s">
        <v>4561</v>
      </c>
      <c r="SY50" t="s">
        <v>4562</v>
      </c>
      <c r="SZ50" t="s">
        <v>4563</v>
      </c>
      <c r="TA50" t="s">
        <v>4564</v>
      </c>
      <c r="TB50" t="s">
        <v>4565</v>
      </c>
      <c r="TC50" t="s">
        <v>4566</v>
      </c>
      <c r="TD50" t="s">
        <v>4567</v>
      </c>
      <c r="TE50" t="s">
        <v>4568</v>
      </c>
      <c r="TF50" t="s">
        <v>4569</v>
      </c>
      <c r="TG50" t="s">
        <v>4570</v>
      </c>
      <c r="TH50" t="s">
        <v>4571</v>
      </c>
      <c r="TI50" t="s">
        <v>4572</v>
      </c>
      <c r="TJ50" t="s">
        <v>4573</v>
      </c>
      <c r="TK50" t="s">
        <v>4574</v>
      </c>
      <c r="TL50" t="s">
        <v>4575</v>
      </c>
      <c r="TM50" t="s">
        <v>4576</v>
      </c>
      <c r="TN50" t="s">
        <v>4577</v>
      </c>
      <c r="TO50" t="s">
        <v>4578</v>
      </c>
      <c r="TP50" t="s">
        <v>4579</v>
      </c>
      <c r="TQ50" t="s">
        <v>4580</v>
      </c>
      <c r="TR50" t="s">
        <v>4581</v>
      </c>
      <c r="TS50" t="s">
        <v>4582</v>
      </c>
      <c r="TT50" t="s">
        <v>4583</v>
      </c>
      <c r="TU50" t="s">
        <v>4584</v>
      </c>
      <c r="TV50" t="s">
        <v>4585</v>
      </c>
      <c r="TW50" t="s">
        <v>4586</v>
      </c>
      <c r="TX50" t="s">
        <v>4587</v>
      </c>
      <c r="TY50" t="s">
        <v>4588</v>
      </c>
      <c r="TZ50" t="s">
        <v>4589</v>
      </c>
      <c r="UA50" t="s">
        <v>4590</v>
      </c>
      <c r="UB50" t="s">
        <v>4591</v>
      </c>
      <c r="UC50" t="s">
        <v>4592</v>
      </c>
      <c r="UD50" t="s">
        <v>4593</v>
      </c>
      <c r="UE50" t="s">
        <v>4594</v>
      </c>
      <c r="UF50" t="s">
        <v>4595</v>
      </c>
      <c r="UG50" t="s">
        <v>4596</v>
      </c>
      <c r="UH50" t="s">
        <v>4597</v>
      </c>
      <c r="UI50" t="s">
        <v>4598</v>
      </c>
      <c r="UJ50" t="s">
        <v>4599</v>
      </c>
      <c r="UK50" t="s">
        <v>4600</v>
      </c>
      <c r="UL50" t="s">
        <v>4601</v>
      </c>
      <c r="UM50" t="s">
        <v>4602</v>
      </c>
      <c r="UN50" t="s">
        <v>4603</v>
      </c>
      <c r="UO50" t="s">
        <v>4604</v>
      </c>
      <c r="UP50" t="s">
        <v>4605</v>
      </c>
      <c r="UQ50" t="s">
        <v>4606</v>
      </c>
      <c r="UR50" t="s">
        <v>4607</v>
      </c>
      <c r="US50" t="s">
        <v>4608</v>
      </c>
      <c r="UT50" t="s">
        <v>4609</v>
      </c>
      <c r="UU50" t="s">
        <v>4610</v>
      </c>
      <c r="UV50" t="s">
        <v>4611</v>
      </c>
      <c r="UW50" t="s">
        <v>4612</v>
      </c>
      <c r="UX50" t="s">
        <v>4613</v>
      </c>
      <c r="UY50" t="s">
        <v>4614</v>
      </c>
      <c r="UZ50" t="s">
        <v>4615</v>
      </c>
      <c r="VA50" t="s">
        <v>4616</v>
      </c>
      <c r="VB50" t="s">
        <v>4617</v>
      </c>
      <c r="VC50" t="s">
        <v>4618</v>
      </c>
      <c r="VD50" t="s">
        <v>4619</v>
      </c>
      <c r="VE50" t="s">
        <v>4620</v>
      </c>
      <c r="VF50" t="s">
        <v>4621</v>
      </c>
      <c r="VG50" t="s">
        <v>4622</v>
      </c>
      <c r="VH50" t="s">
        <v>4623</v>
      </c>
      <c r="VI50" t="s">
        <v>4624</v>
      </c>
      <c r="VJ50" t="s">
        <v>4625</v>
      </c>
      <c r="VK50" t="s">
        <v>4626</v>
      </c>
      <c r="VL50" t="s">
        <v>4627</v>
      </c>
      <c r="VM50" t="s">
        <v>4628</v>
      </c>
      <c r="VN50" t="s">
        <v>4629</v>
      </c>
      <c r="VO50" t="s">
        <v>4630</v>
      </c>
      <c r="VP50" t="s">
        <v>4631</v>
      </c>
      <c r="VQ50" t="s">
        <v>4632</v>
      </c>
      <c r="VR50" t="s">
        <v>4633</v>
      </c>
      <c r="VS50" t="s">
        <v>4634</v>
      </c>
      <c r="VT50" t="s">
        <v>4635</v>
      </c>
      <c r="VU50" t="s">
        <v>4636</v>
      </c>
      <c r="VV50" t="s">
        <v>4637</v>
      </c>
      <c r="VW50" t="s">
        <v>4638</v>
      </c>
      <c r="VX50" t="s">
        <v>4639</v>
      </c>
      <c r="VY50" t="s">
        <v>4640</v>
      </c>
      <c r="VZ50" t="s">
        <v>4641</v>
      </c>
      <c r="WA50" t="s">
        <v>4642</v>
      </c>
      <c r="WB50" t="s">
        <v>4643</v>
      </c>
      <c r="WC50" t="s">
        <v>4644</v>
      </c>
      <c r="WD50" t="s">
        <v>4645</v>
      </c>
      <c r="WE50" t="s">
        <v>4646</v>
      </c>
      <c r="WF50" t="s">
        <v>4647</v>
      </c>
      <c r="WG50" t="s">
        <v>4648</v>
      </c>
      <c r="WH50" t="s">
        <v>4649</v>
      </c>
      <c r="WI50" t="s">
        <v>4650</v>
      </c>
      <c r="WJ50" t="s">
        <v>4651</v>
      </c>
      <c r="WK50" t="s">
        <v>4652</v>
      </c>
      <c r="WL50" t="s">
        <v>4653</v>
      </c>
      <c r="WM50" t="s">
        <v>4654</v>
      </c>
      <c r="WN50" t="s">
        <v>4655</v>
      </c>
      <c r="WO50" t="s">
        <v>4656</v>
      </c>
      <c r="WP50" t="s">
        <v>4657</v>
      </c>
      <c r="WQ50" t="s">
        <v>4658</v>
      </c>
      <c r="WR50" t="s">
        <v>4659</v>
      </c>
      <c r="WS50" t="s">
        <v>4660</v>
      </c>
      <c r="WT50" t="s">
        <v>4661</v>
      </c>
      <c r="WU50" t="s">
        <v>4662</v>
      </c>
      <c r="WV50" t="s">
        <v>4663</v>
      </c>
      <c r="WW50" t="s">
        <v>4664</v>
      </c>
      <c r="WX50" t="s">
        <v>4665</v>
      </c>
      <c r="WY50" t="s">
        <v>4666</v>
      </c>
      <c r="WZ50" t="s">
        <v>4667</v>
      </c>
      <c r="XA50" t="s">
        <v>4668</v>
      </c>
      <c r="XB50" t="s">
        <v>4669</v>
      </c>
      <c r="XC50" t="s">
        <v>4670</v>
      </c>
      <c r="XD50" t="s">
        <v>4671</v>
      </c>
      <c r="XE50" t="s">
        <v>4672</v>
      </c>
      <c r="XF50" t="s">
        <v>4673</v>
      </c>
      <c r="XG50" t="s">
        <v>4674</v>
      </c>
      <c r="XH50" t="s">
        <v>4675</v>
      </c>
      <c r="XI50" t="s">
        <v>4676</v>
      </c>
      <c r="XJ50" t="s">
        <v>4677</v>
      </c>
      <c r="XK50" t="s">
        <v>4678</v>
      </c>
      <c r="XL50" t="s">
        <v>4679</v>
      </c>
      <c r="XM50" t="s">
        <v>4680</v>
      </c>
      <c r="XN50" t="s">
        <v>4681</v>
      </c>
      <c r="XO50" t="s">
        <v>4682</v>
      </c>
      <c r="XP50" t="s">
        <v>4683</v>
      </c>
      <c r="XQ50" t="s">
        <v>4684</v>
      </c>
      <c r="XR50" t="s">
        <v>4685</v>
      </c>
      <c r="XS50" t="s">
        <v>4686</v>
      </c>
      <c r="XT50" t="s">
        <v>4687</v>
      </c>
      <c r="XU50" t="s">
        <v>4688</v>
      </c>
      <c r="XV50" t="s">
        <v>4689</v>
      </c>
      <c r="XW50" t="s">
        <v>4690</v>
      </c>
      <c r="XX50" t="s">
        <v>4691</v>
      </c>
      <c r="XY50" t="s">
        <v>4692</v>
      </c>
      <c r="XZ50" t="s">
        <v>4693</v>
      </c>
      <c r="YA50" t="s">
        <v>4694</v>
      </c>
      <c r="YB50" t="s">
        <v>4695</v>
      </c>
      <c r="YC50" t="s">
        <v>4696</v>
      </c>
      <c r="YD50" t="s">
        <v>4697</v>
      </c>
      <c r="YE50" t="s">
        <v>4698</v>
      </c>
      <c r="YF50" t="s">
        <v>4699</v>
      </c>
      <c r="YG50" t="s">
        <v>4700</v>
      </c>
      <c r="YH50" t="s">
        <v>4701</v>
      </c>
      <c r="YI50" t="s">
        <v>4702</v>
      </c>
      <c r="YJ50" t="s">
        <v>4703</v>
      </c>
      <c r="YK50" t="s">
        <v>4704</v>
      </c>
      <c r="YL50" t="s">
        <v>4705</v>
      </c>
      <c r="YM50" t="s">
        <v>4706</v>
      </c>
      <c r="YN50" t="s">
        <v>4707</v>
      </c>
      <c r="YO50" t="s">
        <v>4708</v>
      </c>
      <c r="YP50" t="s">
        <v>4709</v>
      </c>
      <c r="YQ50" t="s">
        <v>4710</v>
      </c>
      <c r="YR50" t="s">
        <v>4711</v>
      </c>
      <c r="YS50" t="s">
        <v>4712</v>
      </c>
      <c r="YT50" t="s">
        <v>4713</v>
      </c>
      <c r="YU50" t="s">
        <v>4714</v>
      </c>
      <c r="YV50" t="s">
        <v>4715</v>
      </c>
      <c r="YW50" t="s">
        <v>4716</v>
      </c>
      <c r="YX50" t="s">
        <v>4717</v>
      </c>
      <c r="YY50" t="s">
        <v>4718</v>
      </c>
      <c r="YZ50" t="s">
        <v>4719</v>
      </c>
      <c r="ZA50" t="s">
        <v>4720</v>
      </c>
      <c r="ZB50" t="s">
        <v>4721</v>
      </c>
      <c r="ZC50" t="s">
        <v>4722</v>
      </c>
      <c r="ZD50" t="s">
        <v>4723</v>
      </c>
      <c r="ZE50" t="s">
        <v>4724</v>
      </c>
      <c r="ZF50" t="s">
        <v>4725</v>
      </c>
      <c r="ZG50" t="s">
        <v>4726</v>
      </c>
      <c r="ZH50" t="s">
        <v>4727</v>
      </c>
      <c r="ZI50" t="s">
        <v>4728</v>
      </c>
      <c r="ZJ50" t="s">
        <v>4729</v>
      </c>
      <c r="ZK50" t="s">
        <v>4730</v>
      </c>
      <c r="ZL50" t="s">
        <v>4731</v>
      </c>
      <c r="ZM50" t="s">
        <v>4732</v>
      </c>
      <c r="ZN50" t="s">
        <v>4733</v>
      </c>
      <c r="ZO50" t="s">
        <v>4734</v>
      </c>
      <c r="ZP50" t="s">
        <v>4735</v>
      </c>
      <c r="ZQ50" t="s">
        <v>4736</v>
      </c>
      <c r="ZR50" t="s">
        <v>4737</v>
      </c>
      <c r="ZS50" t="s">
        <v>4738</v>
      </c>
      <c r="ZT50" t="s">
        <v>4739</v>
      </c>
      <c r="ZU50" t="s">
        <v>4740</v>
      </c>
      <c r="ZV50" t="s">
        <v>4741</v>
      </c>
      <c r="ZW50" t="s">
        <v>4742</v>
      </c>
      <c r="ZX50" t="s">
        <v>4743</v>
      </c>
      <c r="ZY50" t="s">
        <v>4744</v>
      </c>
      <c r="ZZ50" t="s">
        <v>4745</v>
      </c>
      <c r="AAA50" t="s">
        <v>4746</v>
      </c>
      <c r="AAB50" t="s">
        <v>4747</v>
      </c>
      <c r="AAC50" t="s">
        <v>4748</v>
      </c>
      <c r="AAD50" t="s">
        <v>4749</v>
      </c>
      <c r="AAE50" t="s">
        <v>4750</v>
      </c>
      <c r="AAF50" t="s">
        <v>4751</v>
      </c>
      <c r="AAG50" t="s">
        <v>4752</v>
      </c>
      <c r="AAH50" t="s">
        <v>4753</v>
      </c>
      <c r="AAI50" t="s">
        <v>4754</v>
      </c>
      <c r="AAJ50" t="s">
        <v>4755</v>
      </c>
      <c r="AAK50" t="s">
        <v>4756</v>
      </c>
      <c r="AAL50" t="s">
        <v>4757</v>
      </c>
      <c r="AAM50" t="s">
        <v>4758</v>
      </c>
      <c r="AAN50" t="s">
        <v>4759</v>
      </c>
      <c r="AAO50" t="s">
        <v>4760</v>
      </c>
      <c r="AAP50" t="s">
        <v>4761</v>
      </c>
      <c r="AAQ50" t="s">
        <v>4762</v>
      </c>
      <c r="AAR50" t="s">
        <v>4763</v>
      </c>
      <c r="AAS50" t="s">
        <v>4764</v>
      </c>
      <c r="AAT50" t="s">
        <v>4765</v>
      </c>
      <c r="AAU50" t="s">
        <v>4766</v>
      </c>
      <c r="AAV50" t="s">
        <v>4767</v>
      </c>
      <c r="AAW50" t="s">
        <v>4768</v>
      </c>
      <c r="AAX50" t="s">
        <v>4769</v>
      </c>
      <c r="AAY50" t="s">
        <v>4770</v>
      </c>
      <c r="AAZ50" t="s">
        <v>4771</v>
      </c>
      <c r="ABA50" t="s">
        <v>4772</v>
      </c>
      <c r="ABB50" t="s">
        <v>4773</v>
      </c>
      <c r="ABC50" t="s">
        <v>4774</v>
      </c>
      <c r="ABD50" t="s">
        <v>4775</v>
      </c>
      <c r="ABE50" t="s">
        <v>4776</v>
      </c>
      <c r="ABF50" t="s">
        <v>4777</v>
      </c>
      <c r="ABG50" t="s">
        <v>4778</v>
      </c>
      <c r="ABH50" t="s">
        <v>4779</v>
      </c>
      <c r="ABI50" t="s">
        <v>4780</v>
      </c>
      <c r="ABJ50" t="s">
        <v>4781</v>
      </c>
      <c r="ABK50" t="s">
        <v>4782</v>
      </c>
      <c r="ABL50" t="s">
        <v>4783</v>
      </c>
      <c r="ABM50" t="s">
        <v>4784</v>
      </c>
      <c r="ABN50" t="s">
        <v>4785</v>
      </c>
      <c r="ABO50" t="s">
        <v>4786</v>
      </c>
      <c r="ABP50" t="s">
        <v>4787</v>
      </c>
      <c r="ABQ50" t="s">
        <v>4788</v>
      </c>
      <c r="ABR50" t="s">
        <v>4789</v>
      </c>
      <c r="ABS50" t="s">
        <v>4790</v>
      </c>
      <c r="ABT50" t="s">
        <v>4791</v>
      </c>
      <c r="ABU50" t="s">
        <v>4792</v>
      </c>
      <c r="ABV50" t="s">
        <v>4793</v>
      </c>
      <c r="ABW50" t="s">
        <v>4794</v>
      </c>
      <c r="ABX50" t="s">
        <v>4795</v>
      </c>
      <c r="ABY50" t="s">
        <v>4796</v>
      </c>
      <c r="ABZ50" t="s">
        <v>4797</v>
      </c>
      <c r="ACA50" t="s">
        <v>4798</v>
      </c>
      <c r="ACB50" t="s">
        <v>4799</v>
      </c>
      <c r="ACC50" t="s">
        <v>4800</v>
      </c>
      <c r="ACD50" t="s">
        <v>4801</v>
      </c>
      <c r="ACE50" t="s">
        <v>4802</v>
      </c>
      <c r="ACF50" t="s">
        <v>4803</v>
      </c>
      <c r="ACG50" t="s">
        <v>4804</v>
      </c>
      <c r="ACH50" t="s">
        <v>4805</v>
      </c>
      <c r="ACI50" t="s">
        <v>4806</v>
      </c>
      <c r="ACJ50" t="s">
        <v>4807</v>
      </c>
      <c r="ACK50" t="s">
        <v>4808</v>
      </c>
      <c r="ACL50" t="s">
        <v>4809</v>
      </c>
      <c r="ACM50" t="s">
        <v>4810</v>
      </c>
      <c r="ACN50" t="s">
        <v>4811</v>
      </c>
      <c r="ACO50" t="s">
        <v>4812</v>
      </c>
      <c r="ACP50" t="s">
        <v>4813</v>
      </c>
      <c r="ACQ50" t="s">
        <v>4814</v>
      </c>
      <c r="ACR50" t="s">
        <v>4815</v>
      </c>
      <c r="ACS50" t="s">
        <v>4816</v>
      </c>
      <c r="ACT50" t="s">
        <v>4817</v>
      </c>
      <c r="ACU50" t="s">
        <v>4818</v>
      </c>
      <c r="ACV50" t="s">
        <v>4819</v>
      </c>
      <c r="ACW50" t="s">
        <v>4820</v>
      </c>
      <c r="ACX50" t="s">
        <v>4821</v>
      </c>
      <c r="ACY50" t="s">
        <v>4822</v>
      </c>
      <c r="ACZ50" t="s">
        <v>4823</v>
      </c>
      <c r="ADA50" t="s">
        <v>4824</v>
      </c>
      <c r="ADB50" t="s">
        <v>4825</v>
      </c>
      <c r="ADC50" t="s">
        <v>4826</v>
      </c>
      <c r="ADD50" t="s">
        <v>4827</v>
      </c>
      <c r="ADE50" t="s">
        <v>4828</v>
      </c>
      <c r="ADF50" t="s">
        <v>4829</v>
      </c>
      <c r="ADG50" t="s">
        <v>4830</v>
      </c>
      <c r="ADH50" t="s">
        <v>4831</v>
      </c>
      <c r="ADI50" t="s">
        <v>4832</v>
      </c>
      <c r="ADJ50" t="s">
        <v>4833</v>
      </c>
      <c r="ADK50" t="s">
        <v>4834</v>
      </c>
      <c r="ADL50" t="s">
        <v>4835</v>
      </c>
      <c r="ADM50" t="s">
        <v>4836</v>
      </c>
      <c r="ADN50" t="s">
        <v>4837</v>
      </c>
      <c r="ADO50" t="s">
        <v>4838</v>
      </c>
      <c r="ADP50" t="s">
        <v>4839</v>
      </c>
      <c r="ADQ50" t="s">
        <v>4840</v>
      </c>
      <c r="ADR50" t="s">
        <v>4841</v>
      </c>
      <c r="ADS50" t="s">
        <v>4842</v>
      </c>
      <c r="ADT50" t="s">
        <v>4843</v>
      </c>
      <c r="ADU50" t="s">
        <v>4844</v>
      </c>
      <c r="ADV50" t="s">
        <v>4845</v>
      </c>
      <c r="ADW50" t="s">
        <v>4846</v>
      </c>
      <c r="ADX50" t="s">
        <v>4847</v>
      </c>
      <c r="ADY50" t="s">
        <v>4848</v>
      </c>
      <c r="ADZ50" t="s">
        <v>4849</v>
      </c>
      <c r="AEA50" t="s">
        <v>4850</v>
      </c>
      <c r="AEB50" t="s">
        <v>4851</v>
      </c>
      <c r="AEC50" t="s">
        <v>4852</v>
      </c>
      <c r="AED50" t="s">
        <v>4853</v>
      </c>
      <c r="AEE50" t="s">
        <v>4854</v>
      </c>
      <c r="AEF50" t="s">
        <v>4855</v>
      </c>
      <c r="AEG50" t="s">
        <v>4856</v>
      </c>
      <c r="AEH50" t="s">
        <v>4857</v>
      </c>
      <c r="AEI50" t="s">
        <v>4858</v>
      </c>
      <c r="AEJ50" t="s">
        <v>4859</v>
      </c>
      <c r="AEK50" t="s">
        <v>4860</v>
      </c>
      <c r="AEL50" t="s">
        <v>4861</v>
      </c>
      <c r="AEM50" t="s">
        <v>4862</v>
      </c>
      <c r="AEN50" t="s">
        <v>4863</v>
      </c>
      <c r="AEO50" t="s">
        <v>4864</v>
      </c>
      <c r="AEP50" t="s">
        <v>4865</v>
      </c>
      <c r="AEQ50" t="s">
        <v>4866</v>
      </c>
      <c r="AER50" t="s">
        <v>4867</v>
      </c>
      <c r="AES50" t="s">
        <v>4868</v>
      </c>
      <c r="AET50" t="s">
        <v>4869</v>
      </c>
      <c r="AEU50" t="s">
        <v>4870</v>
      </c>
      <c r="AEV50" t="s">
        <v>4871</v>
      </c>
      <c r="AEW50" t="s">
        <v>4872</v>
      </c>
      <c r="AEX50" t="s">
        <v>4873</v>
      </c>
      <c r="AEY50" t="s">
        <v>4874</v>
      </c>
      <c r="AEZ50" t="s">
        <v>4875</v>
      </c>
      <c r="AFA50" t="s">
        <v>4876</v>
      </c>
      <c r="AFB50" t="s">
        <v>4877</v>
      </c>
      <c r="AFC50" t="s">
        <v>4878</v>
      </c>
      <c r="AFD50" t="s">
        <v>4879</v>
      </c>
      <c r="AFE50" t="s">
        <v>4880</v>
      </c>
      <c r="AFF50" t="s">
        <v>4881</v>
      </c>
      <c r="AFG50" t="s">
        <v>4882</v>
      </c>
      <c r="AFH50" t="s">
        <v>4883</v>
      </c>
      <c r="AFI50" t="s">
        <v>4884</v>
      </c>
      <c r="AFJ50" t="s">
        <v>4885</v>
      </c>
      <c r="AFK50" t="s">
        <v>4886</v>
      </c>
      <c r="AFL50" t="s">
        <v>4887</v>
      </c>
      <c r="AFM50" t="s">
        <v>4888</v>
      </c>
      <c r="AFN50" t="s">
        <v>4889</v>
      </c>
      <c r="AFO50" t="s">
        <v>4890</v>
      </c>
      <c r="AFP50" t="s">
        <v>4891</v>
      </c>
      <c r="AFQ50" t="s">
        <v>4892</v>
      </c>
      <c r="AFR50" t="s">
        <v>4893</v>
      </c>
      <c r="AFS50" t="s">
        <v>4894</v>
      </c>
      <c r="AFT50" t="s">
        <v>4895</v>
      </c>
      <c r="AFU50" t="s">
        <v>4896</v>
      </c>
      <c r="AFV50" t="s">
        <v>4897</v>
      </c>
      <c r="AFW50" t="s">
        <v>4898</v>
      </c>
      <c r="AFX50" t="s">
        <v>4899</v>
      </c>
      <c r="AFY50" t="s">
        <v>4900</v>
      </c>
      <c r="AFZ50" t="s">
        <v>4901</v>
      </c>
      <c r="AGA50" t="s">
        <v>4902</v>
      </c>
      <c r="AGB50" t="s">
        <v>4903</v>
      </c>
      <c r="AGC50" t="s">
        <v>4904</v>
      </c>
      <c r="AGD50" t="s">
        <v>4905</v>
      </c>
      <c r="AGE50" t="s">
        <v>4906</v>
      </c>
      <c r="AGF50" t="s">
        <v>4907</v>
      </c>
      <c r="AGG50" t="s">
        <v>4908</v>
      </c>
      <c r="AGH50" t="s">
        <v>4909</v>
      </c>
      <c r="AGI50" t="s">
        <v>4910</v>
      </c>
      <c r="AGJ50" t="s">
        <v>4911</v>
      </c>
      <c r="AGK50" t="s">
        <v>4912</v>
      </c>
      <c r="AGL50" t="s">
        <v>4913</v>
      </c>
      <c r="AGM50" t="s">
        <v>4914</v>
      </c>
      <c r="AGN50" t="s">
        <v>4915</v>
      </c>
      <c r="AGO50" t="s">
        <v>4916</v>
      </c>
      <c r="AGP50" t="s">
        <v>4917</v>
      </c>
      <c r="AGQ50" t="s">
        <v>4918</v>
      </c>
      <c r="AGR50" t="s">
        <v>4919</v>
      </c>
      <c r="AGS50" t="s">
        <v>4920</v>
      </c>
      <c r="AGT50" t="s">
        <v>4921</v>
      </c>
      <c r="AGU50" t="s">
        <v>4922</v>
      </c>
      <c r="AGV50" t="s">
        <v>4923</v>
      </c>
      <c r="AGW50" t="s">
        <v>4924</v>
      </c>
      <c r="AGX50" t="s">
        <v>4925</v>
      </c>
      <c r="AGY50" t="s">
        <v>4926</v>
      </c>
      <c r="AGZ50" t="s">
        <v>4927</v>
      </c>
      <c r="AHA50" t="s">
        <v>4928</v>
      </c>
      <c r="AHB50" t="s">
        <v>4929</v>
      </c>
      <c r="AHC50" t="s">
        <v>4930</v>
      </c>
      <c r="AHD50" t="s">
        <v>4931</v>
      </c>
      <c r="AHE50" t="s">
        <v>4932</v>
      </c>
      <c r="AHF50" t="s">
        <v>4933</v>
      </c>
      <c r="AHG50" t="s">
        <v>4934</v>
      </c>
      <c r="AHH50" t="s">
        <v>4935</v>
      </c>
      <c r="AHI50" t="s">
        <v>4936</v>
      </c>
      <c r="AHJ50" t="s">
        <v>4937</v>
      </c>
      <c r="AHK50" t="s">
        <v>4938</v>
      </c>
      <c r="AHL50" t="s">
        <v>4939</v>
      </c>
      <c r="AHM50" t="s">
        <v>4940</v>
      </c>
      <c r="AHN50" t="s">
        <v>4941</v>
      </c>
      <c r="AHO50" t="s">
        <v>4942</v>
      </c>
      <c r="AHP50" t="s">
        <v>4943</v>
      </c>
      <c r="AHQ50" t="s">
        <v>4944</v>
      </c>
      <c r="AHR50" t="s">
        <v>4945</v>
      </c>
      <c r="AHS50" t="s">
        <v>4946</v>
      </c>
      <c r="AHT50" t="s">
        <v>4947</v>
      </c>
      <c r="AHU50" t="s">
        <v>4948</v>
      </c>
      <c r="AHV50" t="s">
        <v>4949</v>
      </c>
      <c r="AHW50" t="s">
        <v>4950</v>
      </c>
      <c r="AHX50" t="s">
        <v>4951</v>
      </c>
      <c r="AHY50" t="s">
        <v>4952</v>
      </c>
      <c r="AHZ50" t="s">
        <v>4953</v>
      </c>
      <c r="AIA50" t="s">
        <v>4954</v>
      </c>
      <c r="AIB50" t="s">
        <v>4955</v>
      </c>
      <c r="AIC50" t="s">
        <v>4956</v>
      </c>
      <c r="AID50" t="s">
        <v>4957</v>
      </c>
      <c r="AIE50" t="s">
        <v>4958</v>
      </c>
      <c r="AIF50" t="s">
        <v>4959</v>
      </c>
      <c r="AIG50" t="s">
        <v>4960</v>
      </c>
      <c r="AIH50" t="s">
        <v>4961</v>
      </c>
      <c r="AII50" t="s">
        <v>4962</v>
      </c>
      <c r="AIJ50" t="s">
        <v>4963</v>
      </c>
      <c r="AIK50" t="s">
        <v>4964</v>
      </c>
      <c r="AIL50" t="s">
        <v>4965</v>
      </c>
      <c r="AIM50" t="s">
        <v>4966</v>
      </c>
      <c r="AIN50" t="s">
        <v>4967</v>
      </c>
      <c r="AIO50" t="s">
        <v>4968</v>
      </c>
      <c r="AIP50" t="s">
        <v>4969</v>
      </c>
      <c r="AIQ50" t="s">
        <v>4970</v>
      </c>
      <c r="AIR50" t="s">
        <v>4971</v>
      </c>
      <c r="AIS50" t="s">
        <v>4972</v>
      </c>
      <c r="AIT50" t="s">
        <v>4973</v>
      </c>
      <c r="AIU50" t="s">
        <v>4974</v>
      </c>
      <c r="AIV50" t="s">
        <v>4975</v>
      </c>
      <c r="AIW50" t="s">
        <v>4976</v>
      </c>
      <c r="AIX50" t="s">
        <v>4977</v>
      </c>
      <c r="AIY50" t="s">
        <v>4978</v>
      </c>
      <c r="AIZ50" t="s">
        <v>4979</v>
      </c>
      <c r="AJA50" t="s">
        <v>4980</v>
      </c>
      <c r="AJB50" t="s">
        <v>4981</v>
      </c>
      <c r="AJC50" t="s">
        <v>4982</v>
      </c>
      <c r="AJD50" t="s">
        <v>4983</v>
      </c>
      <c r="AJE50" t="s">
        <v>4984</v>
      </c>
      <c r="AJF50" t="s">
        <v>4985</v>
      </c>
      <c r="AJG50" t="s">
        <v>4986</v>
      </c>
      <c r="AJH50" t="s">
        <v>4987</v>
      </c>
      <c r="AJI50" t="s">
        <v>4988</v>
      </c>
      <c r="AJJ50" t="s">
        <v>4989</v>
      </c>
      <c r="AJK50" t="s">
        <v>4990</v>
      </c>
      <c r="AJL50" t="s">
        <v>4991</v>
      </c>
      <c r="AJM50" t="s">
        <v>4992</v>
      </c>
      <c r="AJN50" t="s">
        <v>4993</v>
      </c>
      <c r="AJO50" t="s">
        <v>4994</v>
      </c>
      <c r="AJP50" t="s">
        <v>4995</v>
      </c>
      <c r="AJQ50" t="s">
        <v>4996</v>
      </c>
      <c r="AJR50" t="s">
        <v>4997</v>
      </c>
      <c r="AJS50" t="s">
        <v>4998</v>
      </c>
      <c r="AJT50" t="s">
        <v>4999</v>
      </c>
      <c r="AJU50" t="s">
        <v>5000</v>
      </c>
      <c r="AJV50" t="s">
        <v>5001</v>
      </c>
      <c r="AJW50" t="s">
        <v>5002</v>
      </c>
      <c r="AJX50" t="s">
        <v>5003</v>
      </c>
      <c r="AJY50" t="s">
        <v>5004</v>
      </c>
      <c r="AJZ50" t="s">
        <v>5005</v>
      </c>
      <c r="AKA50" t="s">
        <v>5006</v>
      </c>
      <c r="AKB50" t="s">
        <v>5007</v>
      </c>
      <c r="AKC50" t="s">
        <v>5008</v>
      </c>
      <c r="AKD50" t="s">
        <v>5009</v>
      </c>
      <c r="AKE50" t="s">
        <v>5010</v>
      </c>
      <c r="AKF50" t="s">
        <v>5011</v>
      </c>
      <c r="AKG50" t="s">
        <v>5012</v>
      </c>
      <c r="AKH50" t="s">
        <v>5013</v>
      </c>
      <c r="AKI50" t="s">
        <v>5014</v>
      </c>
      <c r="AKJ50" t="s">
        <v>5015</v>
      </c>
      <c r="AKK50" t="s">
        <v>5016</v>
      </c>
      <c r="AKL50" t="s">
        <v>5017</v>
      </c>
      <c r="AKM50" t="s">
        <v>5018</v>
      </c>
      <c r="AKN50" t="s">
        <v>5019</v>
      </c>
      <c r="AKO50" t="s">
        <v>5020</v>
      </c>
      <c r="AKP50" t="s">
        <v>5021</v>
      </c>
      <c r="AKQ50" t="s">
        <v>5022</v>
      </c>
      <c r="AKR50" t="s">
        <v>5023</v>
      </c>
      <c r="AKS50" t="s">
        <v>5024</v>
      </c>
      <c r="AKT50" t="s">
        <v>5025</v>
      </c>
      <c r="AKU50" t="s">
        <v>5026</v>
      </c>
      <c r="AKV50" t="s">
        <v>5027</v>
      </c>
      <c r="AKW50" t="s">
        <v>5028</v>
      </c>
      <c r="AKX50" t="s">
        <v>5029</v>
      </c>
      <c r="AKY50" t="s">
        <v>5030</v>
      </c>
      <c r="AKZ50" t="s">
        <v>5031</v>
      </c>
      <c r="ALA50" t="s">
        <v>5032</v>
      </c>
      <c r="ALB50" t="s">
        <v>5033</v>
      </c>
      <c r="ALC50" t="s">
        <v>5034</v>
      </c>
      <c r="ALD50" t="s">
        <v>5035</v>
      </c>
      <c r="ALE50" t="s">
        <v>5036</v>
      </c>
      <c r="ALF50" t="s">
        <v>5037</v>
      </c>
      <c r="ALG50" t="s">
        <v>5038</v>
      </c>
      <c r="ALH50" t="s">
        <v>5039</v>
      </c>
      <c r="ALI50" t="s">
        <v>5040</v>
      </c>
      <c r="ALJ50" t="s">
        <v>5041</v>
      </c>
      <c r="ALK50" t="s">
        <v>5042</v>
      </c>
      <c r="ALL50" t="s">
        <v>5043</v>
      </c>
      <c r="ALM50" t="s">
        <v>5044</v>
      </c>
      <c r="ALN50" t="s">
        <v>5045</v>
      </c>
      <c r="ALO50" t="s">
        <v>5046</v>
      </c>
      <c r="ALP50" t="s">
        <v>5047</v>
      </c>
      <c r="ALQ50" t="s">
        <v>5048</v>
      </c>
      <c r="ALR50" t="s">
        <v>5049</v>
      </c>
      <c r="ALS50" t="s">
        <v>5050</v>
      </c>
      <c r="ALT50" t="s">
        <v>5051</v>
      </c>
      <c r="ALU50" t="s">
        <v>5052</v>
      </c>
      <c r="ALV50" t="s">
        <v>5053</v>
      </c>
      <c r="ALW50" t="s">
        <v>5054</v>
      </c>
      <c r="ALX50" t="s">
        <v>5055</v>
      </c>
      <c r="ALY50" t="s">
        <v>5056</v>
      </c>
      <c r="ALZ50" t="s">
        <v>5057</v>
      </c>
      <c r="AMA50" t="s">
        <v>5058</v>
      </c>
      <c r="AMB50" t="s">
        <v>5059</v>
      </c>
      <c r="AMC50" t="s">
        <v>5060</v>
      </c>
      <c r="AMD50" t="s">
        <v>5061</v>
      </c>
      <c r="AME50" t="s">
        <v>5062</v>
      </c>
      <c r="AMF50" t="s">
        <v>5063</v>
      </c>
      <c r="AMG50" t="s">
        <v>5064</v>
      </c>
      <c r="AMH50" t="s">
        <v>5065</v>
      </c>
      <c r="AMI50" t="s">
        <v>5066</v>
      </c>
      <c r="AMJ50" t="s">
        <v>5067</v>
      </c>
      <c r="AMK50" t="s">
        <v>5068</v>
      </c>
      <c r="AML50" t="s">
        <v>5069</v>
      </c>
      <c r="AMM50" t="s">
        <v>5070</v>
      </c>
      <c r="AMN50" t="s">
        <v>5071</v>
      </c>
      <c r="AMO50" t="s">
        <v>5072</v>
      </c>
      <c r="AMP50" t="s">
        <v>5073</v>
      </c>
      <c r="AMQ50" t="s">
        <v>5074</v>
      </c>
      <c r="AMR50" t="s">
        <v>5075</v>
      </c>
      <c r="AMS50" t="s">
        <v>5076</v>
      </c>
      <c r="AMT50" t="s">
        <v>5077</v>
      </c>
      <c r="AMU50" t="s">
        <v>5078</v>
      </c>
      <c r="AMV50" t="s">
        <v>5079</v>
      </c>
      <c r="AMW50" t="s">
        <v>5080</v>
      </c>
      <c r="AMX50" t="s">
        <v>5081</v>
      </c>
      <c r="AMY50" t="s">
        <v>5082</v>
      </c>
      <c r="AMZ50" t="s">
        <v>5083</v>
      </c>
      <c r="ANA50" t="s">
        <v>5084</v>
      </c>
      <c r="ANB50" t="s">
        <v>5085</v>
      </c>
      <c r="ANC50" t="s">
        <v>5086</v>
      </c>
      <c r="AND50" t="s">
        <v>5087</v>
      </c>
      <c r="ANE50" t="s">
        <v>5088</v>
      </c>
      <c r="ANF50" t="s">
        <v>5089</v>
      </c>
      <c r="ANG50" t="s">
        <v>5090</v>
      </c>
      <c r="ANH50" t="s">
        <v>5091</v>
      </c>
      <c r="ANI50" t="s">
        <v>5092</v>
      </c>
      <c r="ANJ50" t="s">
        <v>5093</v>
      </c>
      <c r="ANK50" t="s">
        <v>5094</v>
      </c>
      <c r="ANL50" t="s">
        <v>5095</v>
      </c>
      <c r="ANM50" t="s">
        <v>5096</v>
      </c>
      <c r="ANN50" t="s">
        <v>5097</v>
      </c>
      <c r="ANO50" t="s">
        <v>5098</v>
      </c>
      <c r="ANP50" t="s">
        <v>5099</v>
      </c>
      <c r="ANQ50" t="s">
        <v>5100</v>
      </c>
      <c r="ANR50" t="s">
        <v>5101</v>
      </c>
      <c r="ANS50" t="s">
        <v>5102</v>
      </c>
      <c r="ANT50" t="s">
        <v>5103</v>
      </c>
      <c r="ANU50" t="s">
        <v>5104</v>
      </c>
      <c r="ANV50" t="s">
        <v>5105</v>
      </c>
      <c r="ANW50" t="s">
        <v>5106</v>
      </c>
      <c r="ANX50" t="s">
        <v>5107</v>
      </c>
      <c r="ANY50" t="s">
        <v>5108</v>
      </c>
      <c r="ANZ50" t="s">
        <v>5109</v>
      </c>
      <c r="AOA50" t="s">
        <v>5110</v>
      </c>
      <c r="AOB50" t="s">
        <v>5111</v>
      </c>
      <c r="AOC50" t="s">
        <v>5112</v>
      </c>
      <c r="AOD50" t="s">
        <v>5113</v>
      </c>
      <c r="AOE50" t="s">
        <v>5114</v>
      </c>
      <c r="AOF50" t="s">
        <v>5115</v>
      </c>
      <c r="AOG50" t="s">
        <v>5116</v>
      </c>
      <c r="AOH50" t="s">
        <v>5117</v>
      </c>
      <c r="AOI50" t="s">
        <v>5118</v>
      </c>
      <c r="AOJ50" t="s">
        <v>5119</v>
      </c>
      <c r="AOK50" t="s">
        <v>5120</v>
      </c>
      <c r="AOL50" t="s">
        <v>5121</v>
      </c>
      <c r="AOM50" t="s">
        <v>5122</v>
      </c>
      <c r="AON50" t="s">
        <v>5123</v>
      </c>
      <c r="AOO50" t="s">
        <v>5124</v>
      </c>
      <c r="AOP50" t="s">
        <v>5125</v>
      </c>
      <c r="AOQ50" t="s">
        <v>5126</v>
      </c>
      <c r="AOR50" t="s">
        <v>5127</v>
      </c>
      <c r="AOS50" t="s">
        <v>5128</v>
      </c>
      <c r="AOT50" t="s">
        <v>5129</v>
      </c>
      <c r="AOU50" t="s">
        <v>5130</v>
      </c>
      <c r="AOV50" t="s">
        <v>5131</v>
      </c>
      <c r="AOW50" t="s">
        <v>5132</v>
      </c>
      <c r="AOX50" t="s">
        <v>5133</v>
      </c>
      <c r="AOY50" t="s">
        <v>5134</v>
      </c>
      <c r="AOZ50" t="s">
        <v>5135</v>
      </c>
      <c r="APA50" t="s">
        <v>5136</v>
      </c>
      <c r="APB50" t="s">
        <v>5137</v>
      </c>
      <c r="APC50" t="s">
        <v>5138</v>
      </c>
      <c r="APD50" t="s">
        <v>5139</v>
      </c>
      <c r="APE50" t="s">
        <v>5140</v>
      </c>
      <c r="APF50" t="s">
        <v>5141</v>
      </c>
      <c r="APG50" t="s">
        <v>5142</v>
      </c>
      <c r="APH50" t="s">
        <v>5143</v>
      </c>
      <c r="API50" t="s">
        <v>5144</v>
      </c>
      <c r="APJ50" t="s">
        <v>5145</v>
      </c>
      <c r="APK50" t="s">
        <v>5146</v>
      </c>
      <c r="APL50" t="s">
        <v>5147</v>
      </c>
      <c r="APM50" t="s">
        <v>5148</v>
      </c>
      <c r="APN50" t="s">
        <v>5149</v>
      </c>
      <c r="APO50" t="s">
        <v>5150</v>
      </c>
      <c r="APP50" t="s">
        <v>5151</v>
      </c>
      <c r="APQ50" t="s">
        <v>5152</v>
      </c>
      <c r="APR50" t="s">
        <v>5153</v>
      </c>
      <c r="APS50" t="s">
        <v>5154</v>
      </c>
      <c r="APT50" t="s">
        <v>5155</v>
      </c>
      <c r="APU50" t="s">
        <v>5156</v>
      </c>
      <c r="APV50" t="s">
        <v>5157</v>
      </c>
      <c r="APW50" t="s">
        <v>5158</v>
      </c>
      <c r="APX50" t="s">
        <v>5159</v>
      </c>
      <c r="APY50" t="s">
        <v>5160</v>
      </c>
      <c r="APZ50" t="s">
        <v>5161</v>
      </c>
      <c r="AQA50" t="s">
        <v>5162</v>
      </c>
      <c r="AQB50" t="s">
        <v>5163</v>
      </c>
      <c r="AQC50" t="s">
        <v>5164</v>
      </c>
      <c r="AQD50" t="s">
        <v>5165</v>
      </c>
      <c r="AQE50" t="s">
        <v>5166</v>
      </c>
      <c r="AQF50" t="s">
        <v>5167</v>
      </c>
      <c r="AQG50" t="s">
        <v>5168</v>
      </c>
      <c r="AQH50" t="s">
        <v>5169</v>
      </c>
      <c r="AQI50" t="s">
        <v>5170</v>
      </c>
      <c r="AQJ50" t="s">
        <v>5171</v>
      </c>
      <c r="AQK50" t="s">
        <v>5172</v>
      </c>
      <c r="AQL50" t="s">
        <v>5173</v>
      </c>
      <c r="AQM50" t="s">
        <v>5174</v>
      </c>
      <c r="AQN50" t="s">
        <v>5175</v>
      </c>
      <c r="AQO50" t="s">
        <v>5176</v>
      </c>
      <c r="AQP50" t="s">
        <v>5177</v>
      </c>
      <c r="AQQ50" t="s">
        <v>5178</v>
      </c>
      <c r="AQR50" t="s">
        <v>5179</v>
      </c>
      <c r="AQS50" t="s">
        <v>5180</v>
      </c>
      <c r="AQT50" t="s">
        <v>5181</v>
      </c>
      <c r="AQU50" t="s">
        <v>5182</v>
      </c>
      <c r="AQV50" t="s">
        <v>5183</v>
      </c>
      <c r="AQW50" t="s">
        <v>5184</v>
      </c>
      <c r="AQX50" t="s">
        <v>5185</v>
      </c>
      <c r="AQY50" t="s">
        <v>5186</v>
      </c>
      <c r="AQZ50" t="s">
        <v>5187</v>
      </c>
      <c r="ARA50" t="s">
        <v>5188</v>
      </c>
      <c r="ARB50" t="s">
        <v>5189</v>
      </c>
      <c r="ARC50" t="s">
        <v>5190</v>
      </c>
      <c r="ARD50" t="s">
        <v>5191</v>
      </c>
      <c r="ARE50" t="s">
        <v>5192</v>
      </c>
      <c r="ARF50" t="s">
        <v>5193</v>
      </c>
      <c r="ARG50" t="s">
        <v>5194</v>
      </c>
      <c r="ARH50" t="s">
        <v>5195</v>
      </c>
      <c r="ARI50" t="s">
        <v>5196</v>
      </c>
      <c r="ARJ50" t="s">
        <v>5197</v>
      </c>
      <c r="ARK50" t="s">
        <v>5198</v>
      </c>
      <c r="ARL50" t="s">
        <v>5199</v>
      </c>
      <c r="ARM50" t="s">
        <v>5200</v>
      </c>
      <c r="ARN50" t="s">
        <v>5201</v>
      </c>
      <c r="ARO50" t="s">
        <v>5202</v>
      </c>
      <c r="ARP50" t="s">
        <v>5203</v>
      </c>
      <c r="ARQ50" t="s">
        <v>5204</v>
      </c>
      <c r="ARR50" t="s">
        <v>5205</v>
      </c>
      <c r="ARS50" t="s">
        <v>5206</v>
      </c>
      <c r="ART50" t="s">
        <v>5207</v>
      </c>
      <c r="ARU50" t="s">
        <v>5208</v>
      </c>
      <c r="ARV50" t="s">
        <v>5209</v>
      </c>
      <c r="ARW50" t="s">
        <v>5210</v>
      </c>
      <c r="ARX50" t="s">
        <v>5211</v>
      </c>
      <c r="ARY50" t="s">
        <v>5212</v>
      </c>
      <c r="ARZ50" t="s">
        <v>5213</v>
      </c>
      <c r="ASA50" t="s">
        <v>5214</v>
      </c>
      <c r="ASB50" t="s">
        <v>5215</v>
      </c>
      <c r="ASC50" t="s">
        <v>5216</v>
      </c>
      <c r="ASD50" t="s">
        <v>5217</v>
      </c>
      <c r="ASE50" t="s">
        <v>5218</v>
      </c>
      <c r="ASF50" t="s">
        <v>5219</v>
      </c>
      <c r="ASG50" t="s">
        <v>5220</v>
      </c>
      <c r="ASH50" t="s">
        <v>5221</v>
      </c>
      <c r="ASI50" t="s">
        <v>5222</v>
      </c>
      <c r="ASJ50" t="s">
        <v>5223</v>
      </c>
      <c r="ASK50" t="s">
        <v>5224</v>
      </c>
      <c r="ASL50" t="s">
        <v>5225</v>
      </c>
      <c r="ASM50" t="s">
        <v>5226</v>
      </c>
      <c r="ASN50" t="s">
        <v>5227</v>
      </c>
      <c r="ASO50" t="s">
        <v>5228</v>
      </c>
      <c r="ASP50" t="s">
        <v>5229</v>
      </c>
      <c r="ASQ50" t="s">
        <v>5230</v>
      </c>
      <c r="ASR50" t="s">
        <v>5231</v>
      </c>
      <c r="ASS50" t="s">
        <v>5232</v>
      </c>
      <c r="AST50" t="s">
        <v>5233</v>
      </c>
      <c r="ASU50" t="s">
        <v>5234</v>
      </c>
      <c r="ASV50" t="s">
        <v>5235</v>
      </c>
      <c r="ASW50" t="s">
        <v>5236</v>
      </c>
      <c r="ASX50" t="s">
        <v>5237</v>
      </c>
      <c r="ASY50" t="s">
        <v>5238</v>
      </c>
      <c r="ASZ50" t="s">
        <v>5239</v>
      </c>
      <c r="ATA50" t="s">
        <v>5240</v>
      </c>
      <c r="ATB50" t="s">
        <v>5241</v>
      </c>
      <c r="ATC50" t="s">
        <v>5242</v>
      </c>
      <c r="ATD50" t="s">
        <v>5243</v>
      </c>
      <c r="ATE50" t="s">
        <v>5244</v>
      </c>
      <c r="ATF50" t="s">
        <v>5245</v>
      </c>
      <c r="ATG50" t="s">
        <v>5246</v>
      </c>
      <c r="ATH50" t="s">
        <v>5247</v>
      </c>
      <c r="ATI50" t="s">
        <v>5248</v>
      </c>
      <c r="ATJ50" t="s">
        <v>5249</v>
      </c>
      <c r="ATK50" t="s">
        <v>5250</v>
      </c>
      <c r="ATL50" t="s">
        <v>5251</v>
      </c>
      <c r="ATM50" t="s">
        <v>5252</v>
      </c>
      <c r="ATN50" t="s">
        <v>5253</v>
      </c>
      <c r="ATO50" t="s">
        <v>5254</v>
      </c>
      <c r="ATP50" t="s">
        <v>5255</v>
      </c>
      <c r="ATQ50" t="s">
        <v>5256</v>
      </c>
      <c r="ATR50" t="s">
        <v>5257</v>
      </c>
      <c r="ATS50" t="s">
        <v>5258</v>
      </c>
      <c r="ATT50" t="s">
        <v>5259</v>
      </c>
      <c r="ATU50" t="s">
        <v>5260</v>
      </c>
      <c r="ATV50" t="s">
        <v>5261</v>
      </c>
      <c r="ATW50" t="s">
        <v>5262</v>
      </c>
      <c r="ATX50" t="s">
        <v>5263</v>
      </c>
      <c r="ATY50" t="s">
        <v>5264</v>
      </c>
      <c r="ATZ50" t="s">
        <v>5265</v>
      </c>
      <c r="AUA50" t="s">
        <v>5266</v>
      </c>
      <c r="AUB50" t="s">
        <v>5267</v>
      </c>
      <c r="AUC50" t="s">
        <v>5268</v>
      </c>
      <c r="AUD50" t="s">
        <v>5269</v>
      </c>
      <c r="AUE50" t="s">
        <v>5270</v>
      </c>
      <c r="AUF50" t="s">
        <v>5271</v>
      </c>
      <c r="AUG50" t="s">
        <v>5272</v>
      </c>
      <c r="AUH50" t="s">
        <v>5273</v>
      </c>
      <c r="AUI50" t="s">
        <v>5274</v>
      </c>
      <c r="AUJ50" t="s">
        <v>5275</v>
      </c>
      <c r="AUK50" t="s">
        <v>5276</v>
      </c>
      <c r="AUL50" t="s">
        <v>5277</v>
      </c>
      <c r="AUM50" t="s">
        <v>5278</v>
      </c>
      <c r="AUN50" t="s">
        <v>5279</v>
      </c>
      <c r="AUO50" t="s">
        <v>5280</v>
      </c>
      <c r="AUP50" t="s">
        <v>5281</v>
      </c>
      <c r="AUQ50" t="s">
        <v>5282</v>
      </c>
      <c r="AUR50" t="s">
        <v>5283</v>
      </c>
      <c r="AUS50" t="s">
        <v>5284</v>
      </c>
      <c r="AUT50" t="s">
        <v>5285</v>
      </c>
      <c r="AUU50" t="s">
        <v>5286</v>
      </c>
      <c r="AUV50" t="s">
        <v>5287</v>
      </c>
      <c r="AUW50" t="s">
        <v>5288</v>
      </c>
      <c r="AUX50" t="s">
        <v>5289</v>
      </c>
      <c r="AUY50" t="s">
        <v>5290</v>
      </c>
      <c r="AUZ50" t="s">
        <v>5291</v>
      </c>
      <c r="AVA50" t="s">
        <v>5292</v>
      </c>
      <c r="AVB50" t="s">
        <v>5293</v>
      </c>
      <c r="AVC50" t="s">
        <v>5294</v>
      </c>
      <c r="AVD50" t="s">
        <v>5295</v>
      </c>
      <c r="AVE50" t="s">
        <v>5296</v>
      </c>
      <c r="AVF50" t="s">
        <v>5297</v>
      </c>
      <c r="AVG50" t="s">
        <v>5298</v>
      </c>
      <c r="AVH50" t="s">
        <v>5299</v>
      </c>
      <c r="AVI50" t="s">
        <v>5300</v>
      </c>
      <c r="AVJ50" t="s">
        <v>5301</v>
      </c>
      <c r="AVK50" t="s">
        <v>5302</v>
      </c>
      <c r="AVL50" t="s">
        <v>5303</v>
      </c>
      <c r="AVM50" t="s">
        <v>5304</v>
      </c>
      <c r="AVN50" t="s">
        <v>5305</v>
      </c>
      <c r="AVO50" t="s">
        <v>5306</v>
      </c>
      <c r="AVP50" t="s">
        <v>5307</v>
      </c>
      <c r="AVQ50" t="s">
        <v>5308</v>
      </c>
      <c r="AVR50" t="s">
        <v>5309</v>
      </c>
      <c r="AVS50" t="s">
        <v>5310</v>
      </c>
      <c r="AVT50" t="s">
        <v>5311</v>
      </c>
      <c r="AVU50" t="s">
        <v>5312</v>
      </c>
      <c r="AVV50" t="s">
        <v>5313</v>
      </c>
      <c r="AVW50" t="s">
        <v>5314</v>
      </c>
      <c r="AVX50" t="s">
        <v>5315</v>
      </c>
      <c r="AVY50" t="s">
        <v>5316</v>
      </c>
      <c r="AVZ50" t="s">
        <v>5317</v>
      </c>
      <c r="AWA50" t="s">
        <v>5318</v>
      </c>
      <c r="AWB50" t="s">
        <v>5319</v>
      </c>
      <c r="AWC50" t="s">
        <v>5320</v>
      </c>
      <c r="AWD50" t="s">
        <v>5321</v>
      </c>
      <c r="AWE50" t="s">
        <v>5322</v>
      </c>
      <c r="AWF50" t="s">
        <v>5323</v>
      </c>
      <c r="AWG50" t="s">
        <v>5324</v>
      </c>
      <c r="AWH50" t="s">
        <v>5325</v>
      </c>
      <c r="AWI50" t="s">
        <v>5326</v>
      </c>
      <c r="AWJ50" t="s">
        <v>5327</v>
      </c>
      <c r="AWK50" t="s">
        <v>5328</v>
      </c>
      <c r="AWL50" t="s">
        <v>5329</v>
      </c>
      <c r="AWM50" t="s">
        <v>5330</v>
      </c>
      <c r="AWN50" t="s">
        <v>5331</v>
      </c>
      <c r="AWO50" t="s">
        <v>5332</v>
      </c>
      <c r="AWP50" t="s">
        <v>5333</v>
      </c>
      <c r="AWQ50" t="s">
        <v>5334</v>
      </c>
      <c r="AWR50" t="s">
        <v>5335</v>
      </c>
      <c r="AWS50" t="s">
        <v>5336</v>
      </c>
      <c r="AWT50" t="s">
        <v>5337</v>
      </c>
      <c r="AWU50" t="s">
        <v>5338</v>
      </c>
      <c r="AWV50" t="s">
        <v>5339</v>
      </c>
      <c r="AWW50" t="s">
        <v>5340</v>
      </c>
      <c r="AWX50" t="s">
        <v>5341</v>
      </c>
      <c r="AWY50" t="s">
        <v>5342</v>
      </c>
      <c r="AWZ50" t="s">
        <v>5343</v>
      </c>
      <c r="AXA50" t="s">
        <v>5344</v>
      </c>
      <c r="AXB50" t="s">
        <v>5345</v>
      </c>
      <c r="AXC50" t="s">
        <v>5346</v>
      </c>
      <c r="AXD50" t="s">
        <v>5347</v>
      </c>
      <c r="AXE50" t="s">
        <v>5348</v>
      </c>
      <c r="AXF50" t="s">
        <v>5349</v>
      </c>
      <c r="AXG50" t="s">
        <v>5350</v>
      </c>
      <c r="AXH50" t="s">
        <v>5351</v>
      </c>
      <c r="AXI50" t="s">
        <v>5352</v>
      </c>
      <c r="AXJ50" t="s">
        <v>5353</v>
      </c>
      <c r="AXK50" t="s">
        <v>5354</v>
      </c>
      <c r="AXL50" t="s">
        <v>5355</v>
      </c>
      <c r="AXM50" t="s">
        <v>5356</v>
      </c>
      <c r="AXN50" t="s">
        <v>5357</v>
      </c>
      <c r="AXO50" t="s">
        <v>5358</v>
      </c>
      <c r="AXP50" t="s">
        <v>5359</v>
      </c>
      <c r="AXQ50" t="s">
        <v>5360</v>
      </c>
      <c r="AXR50" t="s">
        <v>5361</v>
      </c>
      <c r="AXS50" t="s">
        <v>5362</v>
      </c>
      <c r="AXT50" t="s">
        <v>5363</v>
      </c>
      <c r="AXU50" t="s">
        <v>5364</v>
      </c>
      <c r="AXV50" t="s">
        <v>5365</v>
      </c>
      <c r="AXW50" t="s">
        <v>5366</v>
      </c>
      <c r="AXX50" t="s">
        <v>5367</v>
      </c>
      <c r="AXY50" t="s">
        <v>5368</v>
      </c>
      <c r="AXZ50" t="s">
        <v>5369</v>
      </c>
      <c r="AYA50" t="s">
        <v>5370</v>
      </c>
      <c r="AYB50" t="s">
        <v>5371</v>
      </c>
      <c r="AYC50" t="s">
        <v>5372</v>
      </c>
      <c r="AYD50" t="s">
        <v>5373</v>
      </c>
      <c r="AYE50" t="s">
        <v>5374</v>
      </c>
      <c r="AYF50" t="s">
        <v>5375</v>
      </c>
      <c r="AYG50" t="s">
        <v>5376</v>
      </c>
      <c r="AYH50" t="s">
        <v>5377</v>
      </c>
      <c r="AYI50" t="s">
        <v>5378</v>
      </c>
      <c r="AYJ50" t="s">
        <v>5379</v>
      </c>
      <c r="AYK50" t="s">
        <v>5380</v>
      </c>
      <c r="AYL50" t="s">
        <v>5381</v>
      </c>
      <c r="AYM50" t="s">
        <v>5382</v>
      </c>
      <c r="AYN50" t="s">
        <v>5383</v>
      </c>
      <c r="AYO50" t="s">
        <v>5384</v>
      </c>
      <c r="AYP50" t="s">
        <v>5385</v>
      </c>
      <c r="AYQ50" t="s">
        <v>5386</v>
      </c>
      <c r="AYR50" t="s">
        <v>5387</v>
      </c>
      <c r="AYS50" t="s">
        <v>5388</v>
      </c>
      <c r="AYT50" t="s">
        <v>5389</v>
      </c>
      <c r="AYU50" t="s">
        <v>5390</v>
      </c>
      <c r="AYV50" t="s">
        <v>5391</v>
      </c>
      <c r="AYW50" t="s">
        <v>5392</v>
      </c>
      <c r="AYX50" t="s">
        <v>5393</v>
      </c>
      <c r="AYY50" t="s">
        <v>5394</v>
      </c>
      <c r="AYZ50" t="s">
        <v>5395</v>
      </c>
      <c r="AZA50" t="s">
        <v>5396</v>
      </c>
      <c r="AZB50" t="s">
        <v>5397</v>
      </c>
      <c r="AZC50" t="s">
        <v>5398</v>
      </c>
      <c r="AZD50" t="s">
        <v>5399</v>
      </c>
      <c r="AZE50" t="s">
        <v>5400</v>
      </c>
      <c r="AZF50" t="s">
        <v>5401</v>
      </c>
      <c r="AZG50" t="s">
        <v>5402</v>
      </c>
      <c r="AZH50" t="s">
        <v>5403</v>
      </c>
      <c r="AZI50" t="s">
        <v>5404</v>
      </c>
      <c r="AZJ50" t="s">
        <v>5405</v>
      </c>
      <c r="AZK50" t="s">
        <v>5406</v>
      </c>
      <c r="AZL50" t="s">
        <v>5407</v>
      </c>
      <c r="AZM50" t="s">
        <v>5408</v>
      </c>
      <c r="AZN50" t="s">
        <v>5409</v>
      </c>
      <c r="AZO50" t="s">
        <v>5410</v>
      </c>
      <c r="AZP50" t="s">
        <v>5411</v>
      </c>
      <c r="AZQ50" t="s">
        <v>5412</v>
      </c>
      <c r="AZR50" t="s">
        <v>5413</v>
      </c>
      <c r="AZS50" t="s">
        <v>5414</v>
      </c>
      <c r="AZT50" t="s">
        <v>5415</v>
      </c>
      <c r="AZU50" t="s">
        <v>5416</v>
      </c>
      <c r="AZV50" t="s">
        <v>5417</v>
      </c>
      <c r="AZW50" t="s">
        <v>5418</v>
      </c>
      <c r="AZX50" t="s">
        <v>5419</v>
      </c>
      <c r="AZY50" t="s">
        <v>5420</v>
      </c>
      <c r="AZZ50" t="s">
        <v>5421</v>
      </c>
      <c r="BAA50" t="s">
        <v>5422</v>
      </c>
      <c r="BAB50" t="s">
        <v>5423</v>
      </c>
      <c r="BAC50" t="s">
        <v>5424</v>
      </c>
      <c r="BAD50" t="s">
        <v>5425</v>
      </c>
      <c r="BAE50" t="s">
        <v>5426</v>
      </c>
      <c r="BAF50" t="s">
        <v>5427</v>
      </c>
      <c r="BAG50" t="s">
        <v>5428</v>
      </c>
      <c r="BAH50" t="s">
        <v>5429</v>
      </c>
      <c r="BAI50" t="s">
        <v>5430</v>
      </c>
      <c r="BAJ50" t="s">
        <v>5431</v>
      </c>
      <c r="BAK50" t="s">
        <v>5432</v>
      </c>
      <c r="BAL50" t="s">
        <v>5433</v>
      </c>
      <c r="BAM50" t="s">
        <v>5434</v>
      </c>
      <c r="BAN50" t="s">
        <v>5435</v>
      </c>
      <c r="BAO50" t="s">
        <v>5436</v>
      </c>
      <c r="BAP50" t="s">
        <v>5437</v>
      </c>
      <c r="BAQ50" t="s">
        <v>5438</v>
      </c>
      <c r="BAR50" t="s">
        <v>5439</v>
      </c>
      <c r="BAS50" t="s">
        <v>5440</v>
      </c>
      <c r="BAT50" t="s">
        <v>5441</v>
      </c>
      <c r="BAU50" t="s">
        <v>5442</v>
      </c>
      <c r="BAV50" t="s">
        <v>5443</v>
      </c>
      <c r="BAW50" t="s">
        <v>5444</v>
      </c>
      <c r="BAX50" t="s">
        <v>5445</v>
      </c>
      <c r="BAY50" t="s">
        <v>5446</v>
      </c>
      <c r="BAZ50" t="s">
        <v>5447</v>
      </c>
      <c r="BBA50" t="s">
        <v>5448</v>
      </c>
      <c r="BBB50" t="s">
        <v>5449</v>
      </c>
      <c r="BBC50" t="s">
        <v>5450</v>
      </c>
      <c r="BBD50" t="s">
        <v>5451</v>
      </c>
      <c r="BBE50" t="s">
        <v>5452</v>
      </c>
      <c r="BBF50" t="s">
        <v>5453</v>
      </c>
      <c r="BBG50" t="s">
        <v>5454</v>
      </c>
      <c r="BBH50" t="s">
        <v>5455</v>
      </c>
      <c r="BBI50" t="s">
        <v>5456</v>
      </c>
      <c r="BBJ50" t="s">
        <v>5457</v>
      </c>
      <c r="BBK50" t="s">
        <v>5458</v>
      </c>
      <c r="BBL50" t="s">
        <v>5459</v>
      </c>
      <c r="BBM50" t="s">
        <v>5460</v>
      </c>
      <c r="BBN50" t="s">
        <v>5461</v>
      </c>
      <c r="BBO50" t="s">
        <v>5462</v>
      </c>
      <c r="BBP50" t="s">
        <v>5463</v>
      </c>
      <c r="BBQ50" t="s">
        <v>5464</v>
      </c>
      <c r="BBR50" t="s">
        <v>5465</v>
      </c>
      <c r="BBS50" t="s">
        <v>5466</v>
      </c>
      <c r="BBT50" t="s">
        <v>5467</v>
      </c>
      <c r="BBU50" t="s">
        <v>5468</v>
      </c>
      <c r="BBV50" t="s">
        <v>5469</v>
      </c>
      <c r="BBW50" t="s">
        <v>5470</v>
      </c>
      <c r="BBX50" t="s">
        <v>5471</v>
      </c>
      <c r="BBY50" t="s">
        <v>5472</v>
      </c>
      <c r="BBZ50" t="s">
        <v>5473</v>
      </c>
      <c r="BCA50" t="s">
        <v>5474</v>
      </c>
      <c r="BCB50" t="s">
        <v>5475</v>
      </c>
      <c r="BCC50" t="s">
        <v>5476</v>
      </c>
      <c r="BCD50" t="s">
        <v>5477</v>
      </c>
      <c r="BCE50" t="s">
        <v>5478</v>
      </c>
      <c r="BCF50" t="s">
        <v>5479</v>
      </c>
      <c r="BCG50" t="s">
        <v>5480</v>
      </c>
      <c r="BCH50" t="s">
        <v>5481</v>
      </c>
      <c r="BCI50" t="s">
        <v>5482</v>
      </c>
      <c r="BCJ50" t="s">
        <v>5483</v>
      </c>
      <c r="BCK50" t="s">
        <v>5484</v>
      </c>
      <c r="BCL50" t="s">
        <v>5485</v>
      </c>
      <c r="BCM50" t="s">
        <v>5486</v>
      </c>
      <c r="BCN50" t="s">
        <v>5487</v>
      </c>
      <c r="BCO50" t="s">
        <v>5488</v>
      </c>
      <c r="BCP50" t="s">
        <v>5489</v>
      </c>
      <c r="BCQ50" t="s">
        <v>5490</v>
      </c>
      <c r="BCR50" t="s">
        <v>5491</v>
      </c>
      <c r="BCS50" t="s">
        <v>5492</v>
      </c>
      <c r="BCT50" t="s">
        <v>5493</v>
      </c>
      <c r="BCU50" t="s">
        <v>5494</v>
      </c>
      <c r="BCV50" t="s">
        <v>5495</v>
      </c>
      <c r="BCW50" t="s">
        <v>5496</v>
      </c>
      <c r="BCX50" t="s">
        <v>5497</v>
      </c>
      <c r="BCY50" t="s">
        <v>5498</v>
      </c>
      <c r="BCZ50" t="s">
        <v>5499</v>
      </c>
      <c r="BDA50" t="s">
        <v>5500</v>
      </c>
      <c r="BDB50" t="s">
        <v>5501</v>
      </c>
      <c r="BDC50" t="s">
        <v>5502</v>
      </c>
      <c r="BDD50" t="s">
        <v>5503</v>
      </c>
      <c r="BDE50" t="s">
        <v>5504</v>
      </c>
      <c r="BDF50" t="s">
        <v>5505</v>
      </c>
      <c r="BDG50" t="s">
        <v>5506</v>
      </c>
      <c r="BDH50" t="s">
        <v>5507</v>
      </c>
      <c r="BDI50" t="s">
        <v>5508</v>
      </c>
      <c r="BDJ50" t="s">
        <v>5509</v>
      </c>
      <c r="BDK50" t="s">
        <v>5510</v>
      </c>
      <c r="BDL50" t="s">
        <v>5511</v>
      </c>
      <c r="BDM50" t="s">
        <v>5512</v>
      </c>
      <c r="BDN50" t="s">
        <v>5513</v>
      </c>
      <c r="BDO50" t="s">
        <v>5514</v>
      </c>
      <c r="BDP50" t="s">
        <v>5515</v>
      </c>
      <c r="BDQ50" t="s">
        <v>5516</v>
      </c>
      <c r="BDR50" t="s">
        <v>5517</v>
      </c>
      <c r="BDS50" t="s">
        <v>5518</v>
      </c>
      <c r="BDT50" t="s">
        <v>5519</v>
      </c>
      <c r="BDU50" t="s">
        <v>5520</v>
      </c>
      <c r="BDV50" t="s">
        <v>5521</v>
      </c>
      <c r="BDW50" t="s">
        <v>5522</v>
      </c>
      <c r="BDX50" t="s">
        <v>5523</v>
      </c>
      <c r="BDY50" t="s">
        <v>5524</v>
      </c>
      <c r="BDZ50" t="s">
        <v>5525</v>
      </c>
      <c r="BEA50" t="s">
        <v>5526</v>
      </c>
      <c r="BEB50" t="s">
        <v>5527</v>
      </c>
      <c r="BEC50" t="s">
        <v>5528</v>
      </c>
      <c r="BED50" t="s">
        <v>5529</v>
      </c>
      <c r="BEE50" t="s">
        <v>5530</v>
      </c>
      <c r="BEF50" t="s">
        <v>5531</v>
      </c>
      <c r="BEG50" t="s">
        <v>5532</v>
      </c>
      <c r="BEH50" t="s">
        <v>5533</v>
      </c>
      <c r="BEI50" t="s">
        <v>5534</v>
      </c>
      <c r="BEJ50" t="s">
        <v>5535</v>
      </c>
      <c r="BEK50" t="s">
        <v>5536</v>
      </c>
      <c r="BEL50" t="s">
        <v>5537</v>
      </c>
      <c r="BEM50" t="s">
        <v>5538</v>
      </c>
      <c r="BEN50" t="s">
        <v>5539</v>
      </c>
      <c r="BEO50" t="s">
        <v>5540</v>
      </c>
      <c r="BEP50" t="s">
        <v>5541</v>
      </c>
      <c r="BEQ50" t="s">
        <v>5542</v>
      </c>
      <c r="BER50" t="s">
        <v>5543</v>
      </c>
      <c r="BES50" t="s">
        <v>5544</v>
      </c>
      <c r="BET50" t="s">
        <v>5545</v>
      </c>
      <c r="BEU50" t="s">
        <v>5546</v>
      </c>
      <c r="BEV50" t="s">
        <v>5547</v>
      </c>
      <c r="BEW50" t="s">
        <v>5548</v>
      </c>
      <c r="BEX50" t="s">
        <v>5549</v>
      </c>
      <c r="BEY50" t="s">
        <v>5550</v>
      </c>
      <c r="BEZ50" t="s">
        <v>5551</v>
      </c>
      <c r="BFA50" t="s">
        <v>5552</v>
      </c>
      <c r="BFB50" t="s">
        <v>5553</v>
      </c>
      <c r="BFC50" t="s">
        <v>5554</v>
      </c>
      <c r="BFD50" t="s">
        <v>5555</v>
      </c>
      <c r="BFE50" t="s">
        <v>5556</v>
      </c>
      <c r="BFF50" t="s">
        <v>5557</v>
      </c>
      <c r="BFG50" t="s">
        <v>5558</v>
      </c>
      <c r="BFH50" t="s">
        <v>5559</v>
      </c>
      <c r="BFI50" t="s">
        <v>5560</v>
      </c>
      <c r="BFJ50" t="s">
        <v>5561</v>
      </c>
      <c r="BFK50" t="s">
        <v>5562</v>
      </c>
      <c r="BFL50" t="s">
        <v>5563</v>
      </c>
      <c r="BFM50" t="s">
        <v>5564</v>
      </c>
      <c r="BFN50" t="s">
        <v>5565</v>
      </c>
      <c r="BFO50" t="s">
        <v>5566</v>
      </c>
      <c r="BFP50" t="s">
        <v>5567</v>
      </c>
      <c r="BFQ50" t="s">
        <v>5568</v>
      </c>
      <c r="BFR50" t="s">
        <v>5569</v>
      </c>
      <c r="BFS50" t="s">
        <v>5570</v>
      </c>
      <c r="BFT50" t="s">
        <v>5571</v>
      </c>
      <c r="BFU50" t="s">
        <v>5572</v>
      </c>
      <c r="BFV50" t="s">
        <v>5573</v>
      </c>
      <c r="BFW50" t="s">
        <v>5574</v>
      </c>
      <c r="BFX50" t="s">
        <v>5575</v>
      </c>
      <c r="BFY50" t="s">
        <v>5576</v>
      </c>
      <c r="BFZ50" t="s">
        <v>5577</v>
      </c>
      <c r="BGA50" t="s">
        <v>5578</v>
      </c>
      <c r="BGB50" t="s">
        <v>5579</v>
      </c>
      <c r="BGC50" t="s">
        <v>5580</v>
      </c>
      <c r="BGD50" t="s">
        <v>5581</v>
      </c>
      <c r="BGE50" t="s">
        <v>5582</v>
      </c>
      <c r="BGF50" t="s">
        <v>5583</v>
      </c>
      <c r="BGG50" t="s">
        <v>5584</v>
      </c>
      <c r="BGH50" t="s">
        <v>5585</v>
      </c>
      <c r="BGI50" t="s">
        <v>5586</v>
      </c>
      <c r="BGJ50" t="s">
        <v>5587</v>
      </c>
      <c r="BGK50" t="s">
        <v>5588</v>
      </c>
      <c r="BGL50" t="s">
        <v>5589</v>
      </c>
      <c r="BGM50" t="s">
        <v>5590</v>
      </c>
      <c r="BGN50" t="s">
        <v>5591</v>
      </c>
      <c r="BGO50" t="s">
        <v>5592</v>
      </c>
      <c r="BGP50" t="s">
        <v>5593</v>
      </c>
      <c r="BGQ50" t="s">
        <v>5594</v>
      </c>
      <c r="BGR50" t="s">
        <v>5595</v>
      </c>
      <c r="BGS50" t="s">
        <v>5596</v>
      </c>
      <c r="BGT50" t="s">
        <v>5597</v>
      </c>
      <c r="BGU50" t="s">
        <v>5598</v>
      </c>
      <c r="BGV50" t="s">
        <v>5599</v>
      </c>
      <c r="BGW50" t="s">
        <v>5600</v>
      </c>
      <c r="BGX50" t="s">
        <v>5601</v>
      </c>
      <c r="BGY50" t="s">
        <v>5602</v>
      </c>
      <c r="BGZ50" t="s">
        <v>5603</v>
      </c>
      <c r="BHA50" t="s">
        <v>5604</v>
      </c>
      <c r="BHB50" t="s">
        <v>5605</v>
      </c>
      <c r="BHC50" t="s">
        <v>5606</v>
      </c>
      <c r="BHD50" t="s">
        <v>5607</v>
      </c>
      <c r="BHE50" t="s">
        <v>5608</v>
      </c>
      <c r="BHF50" t="s">
        <v>5609</v>
      </c>
      <c r="BHG50" t="s">
        <v>5610</v>
      </c>
      <c r="BHH50" t="s">
        <v>5611</v>
      </c>
      <c r="BHI50" t="s">
        <v>5612</v>
      </c>
      <c r="BHJ50" t="s">
        <v>5613</v>
      </c>
      <c r="BHK50" t="s">
        <v>5614</v>
      </c>
      <c r="BHL50" t="s">
        <v>5615</v>
      </c>
      <c r="BHM50" t="s">
        <v>5616</v>
      </c>
      <c r="BHN50" t="s">
        <v>5617</v>
      </c>
      <c r="BHO50" t="s">
        <v>5618</v>
      </c>
      <c r="BHP50" t="s">
        <v>5619</v>
      </c>
      <c r="BHQ50" t="s">
        <v>5620</v>
      </c>
      <c r="BHR50" t="s">
        <v>5621</v>
      </c>
      <c r="BHS50" t="s">
        <v>5622</v>
      </c>
      <c r="BHT50" t="s">
        <v>5623</v>
      </c>
      <c r="BHU50" t="s">
        <v>5624</v>
      </c>
      <c r="BHV50" t="s">
        <v>5625</v>
      </c>
      <c r="BHW50" t="s">
        <v>5626</v>
      </c>
      <c r="BHX50" t="s">
        <v>5627</v>
      </c>
      <c r="BHY50" t="s">
        <v>5628</v>
      </c>
      <c r="BHZ50" t="s">
        <v>5629</v>
      </c>
      <c r="BIA50" t="s">
        <v>5630</v>
      </c>
      <c r="BIB50" t="s">
        <v>5631</v>
      </c>
      <c r="BIC50" t="s">
        <v>5632</v>
      </c>
      <c r="BID50" t="s">
        <v>5633</v>
      </c>
      <c r="BIE50" t="s">
        <v>5634</v>
      </c>
      <c r="BIF50" t="s">
        <v>5635</v>
      </c>
      <c r="BIG50" t="s">
        <v>5636</v>
      </c>
      <c r="BIH50" t="s">
        <v>5637</v>
      </c>
      <c r="BII50" t="s">
        <v>5638</v>
      </c>
      <c r="BIJ50" t="s">
        <v>5639</v>
      </c>
      <c r="BIK50" t="s">
        <v>5640</v>
      </c>
      <c r="BIL50" t="s">
        <v>5641</v>
      </c>
      <c r="BIM50" t="s">
        <v>5642</v>
      </c>
      <c r="BIN50" t="s">
        <v>5643</v>
      </c>
      <c r="BIO50" t="s">
        <v>5644</v>
      </c>
      <c r="BIP50" t="s">
        <v>5645</v>
      </c>
      <c r="BIQ50" t="s">
        <v>5646</v>
      </c>
      <c r="BIR50" t="s">
        <v>5647</v>
      </c>
      <c r="BIS50" t="s">
        <v>5648</v>
      </c>
      <c r="BIT50" t="s">
        <v>5649</v>
      </c>
      <c r="BIU50" t="s">
        <v>5650</v>
      </c>
      <c r="BIV50" t="s">
        <v>5651</v>
      </c>
      <c r="BIW50" t="s">
        <v>5652</v>
      </c>
      <c r="BIX50" t="s">
        <v>5653</v>
      </c>
      <c r="BIY50" t="s">
        <v>5654</v>
      </c>
      <c r="BIZ50" t="s">
        <v>542</v>
      </c>
    </row>
    <row r="51" spans="1:1612">
      <c r="A51">
        <v>46</v>
      </c>
      <c r="B51" t="s">
        <v>5655</v>
      </c>
      <c r="C51">
        <v>160</v>
      </c>
      <c r="D51">
        <v>150</v>
      </c>
      <c r="E51">
        <v>128</v>
      </c>
      <c r="F51">
        <v>165</v>
      </c>
      <c r="G51">
        <v>262</v>
      </c>
      <c r="H51">
        <v>412</v>
      </c>
      <c r="I51">
        <v>230</v>
      </c>
      <c r="J51">
        <v>205</v>
      </c>
      <c r="K51">
        <v>268</v>
      </c>
      <c r="L51">
        <v>343</v>
      </c>
      <c r="M51">
        <v>525</v>
      </c>
      <c r="N51">
        <v>872</v>
      </c>
      <c r="O51">
        <v>1014</v>
      </c>
      <c r="P51">
        <v>883.28820800781295</v>
      </c>
      <c r="Q51">
        <v>745.61657714843795</v>
      </c>
      <c r="R51">
        <v>892.47076416015602</v>
      </c>
      <c r="S51">
        <v>1380.98254394531</v>
      </c>
      <c r="T51">
        <v>2115.53271484375</v>
      </c>
      <c r="U51">
        <v>1154.03918457031</v>
      </c>
      <c r="V51">
        <v>1017.21826171875</v>
      </c>
      <c r="W51">
        <v>1323.58752441406</v>
      </c>
      <c r="X51">
        <v>1618.61169433594</v>
      </c>
      <c r="Y51">
        <v>2338.32177734375</v>
      </c>
      <c r="Z51">
        <v>3704.96264648438</v>
      </c>
      <c r="AA51">
        <v>4209.21533203125</v>
      </c>
      <c r="AB51">
        <v>29</v>
      </c>
      <c r="AC51">
        <v>28</v>
      </c>
      <c r="AD51">
        <v>31</v>
      </c>
      <c r="AE51">
        <v>25</v>
      </c>
      <c r="AF51">
        <v>16</v>
      </c>
      <c r="AG51">
        <v>40</v>
      </c>
      <c r="AH51">
        <v>34</v>
      </c>
      <c r="AI51">
        <v>35</v>
      </c>
      <c r="AJ51">
        <v>66</v>
      </c>
      <c r="AK51">
        <v>71</v>
      </c>
      <c r="AL51">
        <v>79</v>
      </c>
      <c r="AM51">
        <v>54</v>
      </c>
      <c r="AN51">
        <v>170.76904296875</v>
      </c>
      <c r="AO51">
        <v>163.10362243652301</v>
      </c>
      <c r="AP51">
        <v>167.67633056640599</v>
      </c>
      <c r="AQ51">
        <v>131.77313232421901</v>
      </c>
      <c r="AR51">
        <v>82.156608581542997</v>
      </c>
      <c r="AS51">
        <v>200.70245361328099</v>
      </c>
      <c r="AT51">
        <v>168.70936584472699</v>
      </c>
      <c r="AU51">
        <v>172.85658264160199</v>
      </c>
      <c r="AV51">
        <v>311.45297241210898</v>
      </c>
      <c r="AW51">
        <v>316.23019409179699</v>
      </c>
      <c r="AX51">
        <v>335.656005859375</v>
      </c>
      <c r="AY51">
        <v>224.15940856933599</v>
      </c>
      <c r="AZ51">
        <v>18</v>
      </c>
      <c r="BA51">
        <v>19</v>
      </c>
      <c r="BB51">
        <v>6</v>
      </c>
      <c r="BC51">
        <v>22</v>
      </c>
      <c r="BD51">
        <v>41</v>
      </c>
      <c r="BE51">
        <v>23</v>
      </c>
      <c r="BF51">
        <v>9</v>
      </c>
      <c r="BG51">
        <v>18</v>
      </c>
      <c r="BH51">
        <v>23</v>
      </c>
      <c r="BI51">
        <v>5</v>
      </c>
      <c r="BJ51">
        <v>10</v>
      </c>
      <c r="BK51">
        <v>10</v>
      </c>
      <c r="BL51">
        <v>105.994583129883</v>
      </c>
      <c r="BM51">
        <v>110.677459716797</v>
      </c>
      <c r="BN51">
        <v>32.453483581542997</v>
      </c>
      <c r="BO51">
        <v>115.96036529541</v>
      </c>
      <c r="BP51">
        <v>210.52632141113301</v>
      </c>
      <c r="BQ51">
        <v>115.403915405273</v>
      </c>
      <c r="BR51">
        <v>44.658363342285199</v>
      </c>
      <c r="BS51">
        <v>88.897666931152301</v>
      </c>
      <c r="BT51">
        <v>108.53664398193401</v>
      </c>
      <c r="BU51">
        <v>22.269731521606399</v>
      </c>
      <c r="BV51">
        <v>42.488101959228501</v>
      </c>
      <c r="BW51">
        <v>41.511001586914098</v>
      </c>
      <c r="BX51">
        <v>42</v>
      </c>
      <c r="BY51">
        <v>46</v>
      </c>
      <c r="BZ51">
        <v>33</v>
      </c>
      <c r="CA51">
        <v>43</v>
      </c>
      <c r="CB51">
        <v>36</v>
      </c>
      <c r="CC51">
        <v>46</v>
      </c>
      <c r="CD51">
        <v>34</v>
      </c>
      <c r="CE51">
        <v>25</v>
      </c>
      <c r="CF51">
        <v>47</v>
      </c>
      <c r="CG51">
        <v>34</v>
      </c>
      <c r="CH51">
        <v>51</v>
      </c>
      <c r="CI51">
        <v>32</v>
      </c>
      <c r="CJ51">
        <v>247.32069396972699</v>
      </c>
      <c r="CK51">
        <v>267.95596313476602</v>
      </c>
      <c r="CL51">
        <v>178.49415588378901</v>
      </c>
      <c r="CM51">
        <v>226.64979553222699</v>
      </c>
      <c r="CN51">
        <v>184.85237121582</v>
      </c>
      <c r="CO51">
        <v>230.80783081054699</v>
      </c>
      <c r="CP51">
        <v>168.70936584472699</v>
      </c>
      <c r="CQ51">
        <v>123.46898651123</v>
      </c>
      <c r="CR51">
        <v>221.79226684570301</v>
      </c>
      <c r="CS51">
        <v>151.43417358398401</v>
      </c>
      <c r="CT51">
        <v>216.68933105468801</v>
      </c>
      <c r="CU51">
        <v>132.835205078125</v>
      </c>
      <c r="CX51">
        <v>1</v>
      </c>
      <c r="CY51">
        <v>1</v>
      </c>
      <c r="DB51">
        <v>1</v>
      </c>
      <c r="DE51">
        <v>1</v>
      </c>
      <c r="DF51">
        <v>2</v>
      </c>
      <c r="DG51">
        <v>1</v>
      </c>
      <c r="DJ51">
        <v>5.40891408920288</v>
      </c>
      <c r="DK51">
        <v>5.2709255218505904</v>
      </c>
      <c r="DN51">
        <v>4.9620404243469203</v>
      </c>
      <c r="DQ51">
        <v>4.4539461135864302</v>
      </c>
      <c r="DR51">
        <v>8.49762058258057</v>
      </c>
      <c r="DS51">
        <v>4.1511001586914098</v>
      </c>
      <c r="DT51">
        <v>9</v>
      </c>
      <c r="DU51">
        <v>18</v>
      </c>
      <c r="DV51">
        <v>9</v>
      </c>
      <c r="DW51">
        <v>17</v>
      </c>
      <c r="DX51">
        <v>14</v>
      </c>
      <c r="DY51">
        <v>7</v>
      </c>
      <c r="DZ51">
        <v>3</v>
      </c>
      <c r="EA51">
        <v>8</v>
      </c>
      <c r="EB51">
        <v>16</v>
      </c>
      <c r="EC51">
        <v>8</v>
      </c>
      <c r="ED51">
        <v>10</v>
      </c>
      <c r="EE51">
        <v>10</v>
      </c>
      <c r="EF51">
        <v>52.997291564941399</v>
      </c>
      <c r="EG51">
        <v>104.852333068848</v>
      </c>
      <c r="EH51">
        <v>48.680225372314503</v>
      </c>
      <c r="EI51">
        <v>89.605735778808594</v>
      </c>
      <c r="EJ51">
        <v>71.887031555175795</v>
      </c>
      <c r="EK51">
        <v>35.122928619384801</v>
      </c>
      <c r="EL51">
        <v>14.886120796203601</v>
      </c>
      <c r="EM51">
        <v>39.510074615478501</v>
      </c>
      <c r="EN51">
        <v>75.503753662109403</v>
      </c>
      <c r="EO51">
        <v>35.631568908691399</v>
      </c>
      <c r="EP51">
        <v>42.488101959228501</v>
      </c>
      <c r="EQ51">
        <v>41.511001586914098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2</v>
      </c>
      <c r="EZ51">
        <v>1</v>
      </c>
      <c r="FA51">
        <v>2</v>
      </c>
      <c r="FE51">
        <v>5.8251295089721697</v>
      </c>
      <c r="FF51">
        <v>5.40891408920288</v>
      </c>
      <c r="FG51">
        <v>5.2709255218505904</v>
      </c>
      <c r="FH51">
        <v>5.13478803634644</v>
      </c>
      <c r="FI51">
        <v>5.0175614356994602</v>
      </c>
      <c r="FJ51">
        <v>4.9620404243469203</v>
      </c>
      <c r="FK51">
        <v>9.8775186538696307</v>
      </c>
      <c r="FL51">
        <v>4.7189846038818404</v>
      </c>
      <c r="FM51">
        <v>8.9078922271728498</v>
      </c>
      <c r="FP51">
        <v>69</v>
      </c>
      <c r="FQ51">
        <v>48</v>
      </c>
      <c r="FR51">
        <v>37</v>
      </c>
      <c r="FS51">
        <v>43</v>
      </c>
      <c r="FT51">
        <v>42</v>
      </c>
      <c r="FU51">
        <v>74</v>
      </c>
      <c r="FV51">
        <v>47</v>
      </c>
      <c r="FW51">
        <v>35</v>
      </c>
      <c r="FX51">
        <v>64</v>
      </c>
      <c r="FY51">
        <v>54</v>
      </c>
      <c r="FZ51">
        <v>48</v>
      </c>
      <c r="GA51">
        <v>24</v>
      </c>
      <c r="GB51">
        <v>406.31256103515602</v>
      </c>
      <c r="GC51">
        <v>279.60623168945301</v>
      </c>
      <c r="GD51">
        <v>200.129806518555</v>
      </c>
      <c r="GE51">
        <v>226.64979553222699</v>
      </c>
      <c r="GF51">
        <v>215.66110229492199</v>
      </c>
      <c r="GG51">
        <v>371.299560546875</v>
      </c>
      <c r="GH51">
        <v>233.215896606445</v>
      </c>
      <c r="GI51">
        <v>172.85658264160199</v>
      </c>
      <c r="GJ51">
        <v>302.01501464843801</v>
      </c>
      <c r="GK51">
        <v>240.51309204101599</v>
      </c>
      <c r="GL51">
        <v>203.94290161132801</v>
      </c>
      <c r="GM51">
        <v>99.626403808593807</v>
      </c>
      <c r="GN51">
        <v>4</v>
      </c>
      <c r="GO51">
        <v>9</v>
      </c>
      <c r="GP51">
        <v>7</v>
      </c>
      <c r="GQ51">
        <v>5</v>
      </c>
      <c r="GR51">
        <v>5</v>
      </c>
      <c r="GS51">
        <v>14</v>
      </c>
      <c r="GT51">
        <v>8</v>
      </c>
      <c r="GU51">
        <v>7</v>
      </c>
      <c r="GV51">
        <v>11</v>
      </c>
      <c r="GW51">
        <v>24</v>
      </c>
      <c r="GX51">
        <v>17</v>
      </c>
      <c r="GY51">
        <v>16</v>
      </c>
      <c r="GZ51">
        <v>23.5543518066406</v>
      </c>
      <c r="HA51">
        <v>52.4261665344238</v>
      </c>
      <c r="HB51">
        <v>37.862396240234403</v>
      </c>
      <c r="HC51">
        <v>26.354627609252901</v>
      </c>
      <c r="HD51">
        <v>25.6739406585693</v>
      </c>
      <c r="HE51">
        <v>70.245857238769503</v>
      </c>
      <c r="HF51">
        <v>39.696323394775398</v>
      </c>
      <c r="HG51">
        <v>34.571315765380902</v>
      </c>
      <c r="HH51">
        <v>51.908828735351598</v>
      </c>
      <c r="HI51">
        <v>106.89470672607401</v>
      </c>
      <c r="HJ51">
        <v>72.229774475097699</v>
      </c>
      <c r="HK51">
        <v>66.4176025390625</v>
      </c>
      <c r="HL51">
        <v>24090</v>
      </c>
      <c r="HM51" t="s">
        <v>5656</v>
      </c>
    </row>
    <row r="52" spans="1:1612">
      <c r="A52">
        <v>47</v>
      </c>
      <c r="B52" t="s">
        <v>5657</v>
      </c>
      <c r="C52">
        <v>159</v>
      </c>
      <c r="D52">
        <v>145</v>
      </c>
      <c r="E52">
        <v>157</v>
      </c>
      <c r="F52">
        <v>131</v>
      </c>
      <c r="G52">
        <v>135</v>
      </c>
      <c r="H52">
        <v>154</v>
      </c>
      <c r="I52">
        <v>137</v>
      </c>
      <c r="J52">
        <v>142</v>
      </c>
      <c r="K52">
        <v>156</v>
      </c>
      <c r="L52">
        <v>206</v>
      </c>
      <c r="M52">
        <v>308</v>
      </c>
      <c r="N52">
        <v>240</v>
      </c>
      <c r="O52">
        <v>261</v>
      </c>
      <c r="P52">
        <v>745.30969238281295</v>
      </c>
      <c r="Q52">
        <v>774.23809814453102</v>
      </c>
      <c r="R52">
        <v>606.06060791015602</v>
      </c>
      <c r="S52">
        <v>601.52386474609398</v>
      </c>
      <c r="T52">
        <v>660.15087890625</v>
      </c>
      <c r="U52">
        <v>567.87567138671898</v>
      </c>
      <c r="V52">
        <v>574.34069824218795</v>
      </c>
      <c r="W52">
        <v>618.53216552734398</v>
      </c>
      <c r="X52">
        <v>775.98223876953102</v>
      </c>
      <c r="Y52">
        <v>1086.64978027344</v>
      </c>
      <c r="Z52">
        <v>801.068115234375</v>
      </c>
      <c r="AA52">
        <v>844.44158935546898</v>
      </c>
      <c r="AB52">
        <v>67</v>
      </c>
      <c r="AC52">
        <v>82</v>
      </c>
      <c r="AD52">
        <v>103</v>
      </c>
      <c r="AE52">
        <v>72</v>
      </c>
      <c r="AF52">
        <v>118</v>
      </c>
      <c r="AG52">
        <v>119</v>
      </c>
      <c r="AH52">
        <v>103</v>
      </c>
      <c r="AI52">
        <v>120</v>
      </c>
      <c r="AJ52">
        <v>188</v>
      </c>
      <c r="AK52">
        <v>296</v>
      </c>
      <c r="AL52">
        <v>270</v>
      </c>
      <c r="AM52">
        <v>186</v>
      </c>
      <c r="AN52">
        <v>344.38449096679699</v>
      </c>
      <c r="AO52">
        <v>404.37911987304699</v>
      </c>
      <c r="AP52">
        <v>476.52093505859398</v>
      </c>
      <c r="AQ52">
        <v>320.81271362304699</v>
      </c>
      <c r="AR52">
        <v>505.82989501953102</v>
      </c>
      <c r="AS52">
        <v>493.26425170898398</v>
      </c>
      <c r="AT52">
        <v>416.59924316406301</v>
      </c>
      <c r="AU52">
        <v>475.79397583007801</v>
      </c>
      <c r="AV52">
        <v>708.177978515625</v>
      </c>
      <c r="AW52">
        <v>1044.31274414063</v>
      </c>
      <c r="AX52">
        <v>901.20159912109398</v>
      </c>
      <c r="AY52">
        <v>601.78594970703102</v>
      </c>
      <c r="AZ52">
        <v>6</v>
      </c>
      <c r="BA52">
        <v>12</v>
      </c>
      <c r="BB52">
        <v>19</v>
      </c>
      <c r="BC52">
        <v>13</v>
      </c>
      <c r="BD52">
        <v>11</v>
      </c>
      <c r="BE52">
        <v>16</v>
      </c>
      <c r="BF52">
        <v>17</v>
      </c>
      <c r="BG52">
        <v>23</v>
      </c>
      <c r="BH52">
        <v>14</v>
      </c>
      <c r="BI52">
        <v>17</v>
      </c>
      <c r="BJ52">
        <v>12</v>
      </c>
      <c r="BK52">
        <v>14</v>
      </c>
      <c r="BL52">
        <v>30.840400695800799</v>
      </c>
      <c r="BM52">
        <v>59.177433013916001</v>
      </c>
      <c r="BN52">
        <v>87.901916503906307</v>
      </c>
      <c r="BO52">
        <v>57.924518585205099</v>
      </c>
      <c r="BP52">
        <v>47.153636932372997</v>
      </c>
      <c r="BQ52">
        <v>66.321243286132798</v>
      </c>
      <c r="BR52">
        <v>68.759101867675795</v>
      </c>
      <c r="BS52">
        <v>91.19384765625</v>
      </c>
      <c r="BT52">
        <v>52.736656188964801</v>
      </c>
      <c r="BU52">
        <v>59.977420806884801</v>
      </c>
      <c r="BV52">
        <v>40.0534057617188</v>
      </c>
      <c r="BW52">
        <v>45.2957153320313</v>
      </c>
      <c r="BX52">
        <v>57</v>
      </c>
      <c r="BY52">
        <v>85</v>
      </c>
      <c r="BZ52">
        <v>65</v>
      </c>
      <c r="CA52">
        <v>56</v>
      </c>
      <c r="CB52">
        <v>71</v>
      </c>
      <c r="CC52">
        <v>74</v>
      </c>
      <c r="CD52">
        <v>56</v>
      </c>
      <c r="CE52">
        <v>76</v>
      </c>
      <c r="CF52">
        <v>86</v>
      </c>
      <c r="CG52">
        <v>69</v>
      </c>
      <c r="CH52">
        <v>93</v>
      </c>
      <c r="CI52">
        <v>65</v>
      </c>
      <c r="CJ52">
        <v>292.98379516601602</v>
      </c>
      <c r="CK52">
        <v>419.17349243164102</v>
      </c>
      <c r="CL52">
        <v>300.71710205078102</v>
      </c>
      <c r="CM52">
        <v>249.52101135253901</v>
      </c>
      <c r="CN52">
        <v>304.35528564453102</v>
      </c>
      <c r="CO52">
        <v>306.73574829101602</v>
      </c>
      <c r="CP52">
        <v>226.500564575195</v>
      </c>
      <c r="CQ52">
        <v>301.336181640625</v>
      </c>
      <c r="CR52">
        <v>323.95373535156301</v>
      </c>
      <c r="CS52">
        <v>243.43775939941401</v>
      </c>
      <c r="CT52">
        <v>310.41387939453102</v>
      </c>
      <c r="CU52">
        <v>210.30154418945301</v>
      </c>
      <c r="CV52">
        <v>2</v>
      </c>
      <c r="CZ52">
        <v>2</v>
      </c>
      <c r="DA52">
        <v>1</v>
      </c>
      <c r="DC52">
        <v>1</v>
      </c>
      <c r="DD52">
        <v>1</v>
      </c>
      <c r="DE52">
        <v>3</v>
      </c>
      <c r="DH52">
        <v>10.280133247375501</v>
      </c>
      <c r="DL52">
        <v>8.5733880996704102</v>
      </c>
      <c r="DM52">
        <v>4.1450777053832999</v>
      </c>
      <c r="DO52">
        <v>3.9649498462677002</v>
      </c>
      <c r="DP52">
        <v>3.7669038772582999</v>
      </c>
      <c r="DQ52">
        <v>10.5842504501343</v>
      </c>
      <c r="DT52">
        <v>20</v>
      </c>
      <c r="DU52">
        <v>23</v>
      </c>
      <c r="DV52">
        <v>21</v>
      </c>
      <c r="DW52">
        <v>45</v>
      </c>
      <c r="DX52">
        <v>20</v>
      </c>
      <c r="DY52">
        <v>21</v>
      </c>
      <c r="DZ52">
        <v>19</v>
      </c>
      <c r="EA52">
        <v>11</v>
      </c>
      <c r="EB52">
        <v>43</v>
      </c>
      <c r="EC52">
        <v>36</v>
      </c>
      <c r="ED52">
        <v>32</v>
      </c>
      <c r="EE52">
        <v>58</v>
      </c>
      <c r="EF52">
        <v>102.80133819580099</v>
      </c>
      <c r="EG52">
        <v>113.423416137695</v>
      </c>
      <c r="EH52">
        <v>97.154754638671903</v>
      </c>
      <c r="EI52">
        <v>200.50794982910199</v>
      </c>
      <c r="EJ52">
        <v>85.733879089355497</v>
      </c>
      <c r="EK52">
        <v>87.046630859375</v>
      </c>
      <c r="EL52">
        <v>76.848403930664105</v>
      </c>
      <c r="EM52">
        <v>43.614448547363303</v>
      </c>
      <c r="EN52">
        <v>161.97686767578099</v>
      </c>
      <c r="EO52">
        <v>127.01100921630901</v>
      </c>
      <c r="EP52">
        <v>106.80908203125</v>
      </c>
      <c r="EQ52">
        <v>187.65368652343801</v>
      </c>
      <c r="ER52">
        <v>2</v>
      </c>
      <c r="ES52">
        <v>1</v>
      </c>
      <c r="ET52">
        <v>3</v>
      </c>
      <c r="EU52">
        <v>3</v>
      </c>
      <c r="EV52">
        <v>1</v>
      </c>
      <c r="EW52">
        <v>2</v>
      </c>
      <c r="EX52">
        <v>3</v>
      </c>
      <c r="EY52">
        <v>3</v>
      </c>
      <c r="EZ52">
        <v>2</v>
      </c>
      <c r="FA52">
        <v>4</v>
      </c>
      <c r="FB52">
        <v>2</v>
      </c>
      <c r="FC52">
        <v>5</v>
      </c>
      <c r="FD52">
        <v>10.280133247375501</v>
      </c>
      <c r="FE52">
        <v>4.9314527511596697</v>
      </c>
      <c r="FF52">
        <v>13.8792505264282</v>
      </c>
      <c r="FG52">
        <v>13.3671970367432</v>
      </c>
      <c r="FH52">
        <v>4.2866940498352104</v>
      </c>
      <c r="FI52">
        <v>8.2901554107665998</v>
      </c>
      <c r="FJ52">
        <v>12.133958816528301</v>
      </c>
      <c r="FK52">
        <v>11.894849777221699</v>
      </c>
      <c r="FL52">
        <v>7.5338077545165998</v>
      </c>
      <c r="FM52">
        <v>14.1123342514038</v>
      </c>
      <c r="FN52">
        <v>6.6755676269531303</v>
      </c>
      <c r="FO52">
        <v>16.1770420074463</v>
      </c>
      <c r="FP52">
        <v>135</v>
      </c>
      <c r="FQ52">
        <v>123</v>
      </c>
      <c r="FR52">
        <v>97</v>
      </c>
      <c r="FS52">
        <v>92</v>
      </c>
      <c r="FT52">
        <v>107</v>
      </c>
      <c r="FU52">
        <v>118</v>
      </c>
      <c r="FV52">
        <v>148</v>
      </c>
      <c r="FW52">
        <v>127</v>
      </c>
      <c r="FX52">
        <v>188</v>
      </c>
      <c r="FY52">
        <v>188</v>
      </c>
      <c r="FZ52">
        <v>98</v>
      </c>
      <c r="GA52">
        <v>86</v>
      </c>
      <c r="GB52">
        <v>693.90899658203102</v>
      </c>
      <c r="GC52">
        <v>606.56872558593795</v>
      </c>
      <c r="GD52">
        <v>448.76242065429699</v>
      </c>
      <c r="GE52">
        <v>409.92736816406301</v>
      </c>
      <c r="GF52">
        <v>458.67626953125</v>
      </c>
      <c r="GG52">
        <v>489.11917114257801</v>
      </c>
      <c r="GH52">
        <v>598.608642578125</v>
      </c>
      <c r="GI52">
        <v>503.54864501953102</v>
      </c>
      <c r="GJ52">
        <v>708.177978515625</v>
      </c>
      <c r="GK52">
        <v>663.27972412109398</v>
      </c>
      <c r="GL52">
        <v>327.10281372070301</v>
      </c>
      <c r="GM52">
        <v>278.2451171875</v>
      </c>
      <c r="GN52">
        <v>33</v>
      </c>
      <c r="GO52">
        <v>38</v>
      </c>
      <c r="GP52">
        <v>31</v>
      </c>
      <c r="GQ52">
        <v>27</v>
      </c>
      <c r="GR52">
        <v>50</v>
      </c>
      <c r="GS52">
        <v>27</v>
      </c>
      <c r="GT52">
        <v>23</v>
      </c>
      <c r="GU52">
        <v>32</v>
      </c>
      <c r="GV52">
        <v>44</v>
      </c>
      <c r="GW52">
        <v>59</v>
      </c>
      <c r="GX52">
        <v>58</v>
      </c>
      <c r="GY52">
        <v>62</v>
      </c>
      <c r="GZ52">
        <v>169.62220764160199</v>
      </c>
      <c r="HA52">
        <v>187.39520263671901</v>
      </c>
      <c r="HB52">
        <v>143.41891479492199</v>
      </c>
      <c r="HC52">
        <v>120.30477142334</v>
      </c>
      <c r="HD52">
        <v>214.33470153808599</v>
      </c>
      <c r="HE52">
        <v>111.917098999023</v>
      </c>
      <c r="HF52">
        <v>93.027015686035199</v>
      </c>
      <c r="HG52">
        <v>126.87839508056599</v>
      </c>
      <c r="HH52">
        <v>165.74377441406301</v>
      </c>
      <c r="HI52">
        <v>208.15693664550801</v>
      </c>
      <c r="HJ52">
        <v>193.59146118164099</v>
      </c>
      <c r="HK52">
        <v>200.59532165527301</v>
      </c>
      <c r="HL52">
        <v>30908</v>
      </c>
      <c r="HM52" t="s">
        <v>5658</v>
      </c>
    </row>
    <row r="53" spans="1:1612">
      <c r="A53">
        <v>48</v>
      </c>
      <c r="B53" t="s">
        <v>5659</v>
      </c>
      <c r="C53">
        <v>158</v>
      </c>
      <c r="D53">
        <v>89</v>
      </c>
      <c r="E53">
        <v>52</v>
      </c>
      <c r="F53">
        <v>85</v>
      </c>
      <c r="G53">
        <v>73</v>
      </c>
      <c r="H53">
        <v>84</v>
      </c>
      <c r="I53">
        <v>79</v>
      </c>
      <c r="J53">
        <v>79</v>
      </c>
      <c r="K53">
        <v>56</v>
      </c>
      <c r="L53">
        <v>97</v>
      </c>
      <c r="M53">
        <v>136</v>
      </c>
      <c r="N53">
        <v>137</v>
      </c>
      <c r="O53">
        <v>109</v>
      </c>
      <c r="P53">
        <v>385.29806518554699</v>
      </c>
      <c r="Q53">
        <v>223.41567993164099</v>
      </c>
      <c r="R53">
        <v>356.81301879882801</v>
      </c>
      <c r="S53">
        <v>302.39013671875</v>
      </c>
      <c r="T53">
        <v>342.95513916015602</v>
      </c>
      <c r="U53">
        <v>318.93420410156301</v>
      </c>
      <c r="V53">
        <v>318.17633056640602</v>
      </c>
      <c r="W53">
        <v>225.952224731445</v>
      </c>
      <c r="X53">
        <v>379.79638671875</v>
      </c>
      <c r="Y53">
        <v>509.70690917968801</v>
      </c>
      <c r="Z53">
        <v>495.74813842773398</v>
      </c>
      <c r="AA53">
        <v>389.60574340820301</v>
      </c>
      <c r="AB53">
        <v>28</v>
      </c>
      <c r="AC53">
        <v>28</v>
      </c>
      <c r="AD53">
        <v>33</v>
      </c>
      <c r="AE53">
        <v>25</v>
      </c>
      <c r="AF53">
        <v>40</v>
      </c>
      <c r="AG53">
        <v>57</v>
      </c>
      <c r="AH53">
        <v>50</v>
      </c>
      <c r="AI53">
        <v>58</v>
      </c>
      <c r="AJ53">
        <v>96</v>
      </c>
      <c r="AK53">
        <v>174</v>
      </c>
      <c r="AL53">
        <v>86</v>
      </c>
      <c r="AM53">
        <v>48</v>
      </c>
      <c r="AN53">
        <v>121.21736907959</v>
      </c>
      <c r="AO53">
        <v>120.300750732422</v>
      </c>
      <c r="AP53">
        <v>138.52740478515599</v>
      </c>
      <c r="AQ53">
        <v>103.558265686035</v>
      </c>
      <c r="AR53">
        <v>163.31196594238301</v>
      </c>
      <c r="AS53">
        <v>230.11708068847699</v>
      </c>
      <c r="AT53">
        <v>201.37742614746099</v>
      </c>
      <c r="AU53">
        <v>234.02194213867199</v>
      </c>
      <c r="AV53">
        <v>375.88098144531301</v>
      </c>
      <c r="AW53">
        <v>652.125</v>
      </c>
      <c r="AX53">
        <v>311.19955444335898</v>
      </c>
      <c r="AY53">
        <v>171.56950378418</v>
      </c>
      <c r="AZ53">
        <v>14</v>
      </c>
      <c r="BA53">
        <v>12</v>
      </c>
      <c r="BB53">
        <v>7</v>
      </c>
      <c r="BC53">
        <v>6</v>
      </c>
      <c r="BD53">
        <v>5</v>
      </c>
      <c r="BE53">
        <v>7</v>
      </c>
      <c r="BF53">
        <v>13</v>
      </c>
      <c r="BG53">
        <v>8</v>
      </c>
      <c r="BH53">
        <v>4</v>
      </c>
      <c r="BI53">
        <v>8</v>
      </c>
      <c r="BJ53">
        <v>9</v>
      </c>
      <c r="BK53">
        <v>13</v>
      </c>
      <c r="BL53">
        <v>60.608684539794901</v>
      </c>
      <c r="BM53">
        <v>51.557464599609403</v>
      </c>
      <c r="BN53">
        <v>29.384601593017599</v>
      </c>
      <c r="BO53">
        <v>24.853982925415</v>
      </c>
      <c r="BP53">
        <v>20.413995742797901</v>
      </c>
      <c r="BQ53">
        <v>28.259992599487301</v>
      </c>
      <c r="BR53">
        <v>52.358131408691399</v>
      </c>
      <c r="BS53">
        <v>32.278888702392599</v>
      </c>
      <c r="BT53">
        <v>15.6617069244385</v>
      </c>
      <c r="BU53">
        <v>29.982759475708001</v>
      </c>
      <c r="BV53">
        <v>32.567398071289098</v>
      </c>
      <c r="BW53">
        <v>46.466739654541001</v>
      </c>
      <c r="BX53">
        <v>54</v>
      </c>
      <c r="BY53">
        <v>58</v>
      </c>
      <c r="BZ53">
        <v>40</v>
      </c>
      <c r="CA53">
        <v>40</v>
      </c>
      <c r="CB53">
        <v>48</v>
      </c>
      <c r="CC53">
        <v>51</v>
      </c>
      <c r="CD53">
        <v>43</v>
      </c>
      <c r="CE53">
        <v>44</v>
      </c>
      <c r="CF53">
        <v>53</v>
      </c>
      <c r="CG53">
        <v>58</v>
      </c>
      <c r="CH53">
        <v>94</v>
      </c>
      <c r="CI53">
        <v>82</v>
      </c>
      <c r="CJ53">
        <v>233.77635192871099</v>
      </c>
      <c r="CK53">
        <v>249.194412231445</v>
      </c>
      <c r="CL53">
        <v>167.91201782226599</v>
      </c>
      <c r="CM53">
        <v>165.69322204589801</v>
      </c>
      <c r="CN53">
        <v>195.974365234375</v>
      </c>
      <c r="CO53">
        <v>205.89422607421901</v>
      </c>
      <c r="CP53">
        <v>173.18458557128901</v>
      </c>
      <c r="CQ53">
        <v>177.53388977050801</v>
      </c>
      <c r="CR53">
        <v>207.51762390136699</v>
      </c>
      <c r="CS53">
        <v>217.37501525878901</v>
      </c>
      <c r="CT53">
        <v>340.14837646484398</v>
      </c>
      <c r="CU53">
        <v>293.097900390625</v>
      </c>
      <c r="DG53">
        <v>1</v>
      </c>
      <c r="DS53">
        <v>3.5743646621704102</v>
      </c>
      <c r="DT53">
        <v>19</v>
      </c>
      <c r="DU53">
        <v>13</v>
      </c>
      <c r="DV53">
        <v>20</v>
      </c>
      <c r="DW53">
        <v>25</v>
      </c>
      <c r="DX53">
        <v>15</v>
      </c>
      <c r="DY53">
        <v>15</v>
      </c>
      <c r="DZ53">
        <v>16</v>
      </c>
      <c r="EA53">
        <v>11</v>
      </c>
      <c r="EB53">
        <v>26</v>
      </c>
      <c r="EC53">
        <v>12</v>
      </c>
      <c r="ED53">
        <v>17</v>
      </c>
      <c r="EE53">
        <v>11</v>
      </c>
      <c r="EF53">
        <v>82.254646301269503</v>
      </c>
      <c r="EG53">
        <v>55.853919982910199</v>
      </c>
      <c r="EH53">
        <v>83.956008911132798</v>
      </c>
      <c r="EI53">
        <v>103.558265686035</v>
      </c>
      <c r="EJ53">
        <v>61.241989135742202</v>
      </c>
      <c r="EK53">
        <v>60.557125091552699</v>
      </c>
      <c r="EL53">
        <v>64.440773010253906</v>
      </c>
      <c r="EM53">
        <v>44.383472442627003</v>
      </c>
      <c r="EN53">
        <v>101.80109405517599</v>
      </c>
      <c r="EO53">
        <v>44.9741401672363</v>
      </c>
      <c r="EP53">
        <v>61.516193389892599</v>
      </c>
      <c r="EQ53">
        <v>39.3180122375488</v>
      </c>
      <c r="ES53">
        <v>4</v>
      </c>
      <c r="ET53">
        <v>3</v>
      </c>
      <c r="EV53">
        <v>2</v>
      </c>
      <c r="EW53">
        <v>3</v>
      </c>
      <c r="EX53">
        <v>1</v>
      </c>
      <c r="EY53">
        <v>1</v>
      </c>
      <c r="FC53">
        <v>1</v>
      </c>
      <c r="FE53">
        <v>17.1858215332031</v>
      </c>
      <c r="FF53">
        <v>12.593400955200201</v>
      </c>
      <c r="FH53">
        <v>8.1655979156494105</v>
      </c>
      <c r="FI53">
        <v>12.1114253997803</v>
      </c>
      <c r="FJ53">
        <v>4.02754831314087</v>
      </c>
      <c r="FK53">
        <v>4.0348610877990696</v>
      </c>
      <c r="FO53">
        <v>3.5743646621704102</v>
      </c>
      <c r="FP53">
        <v>76</v>
      </c>
      <c r="FQ53">
        <v>104</v>
      </c>
      <c r="FR53">
        <v>54</v>
      </c>
      <c r="FS53">
        <v>66</v>
      </c>
      <c r="FT53">
        <v>73</v>
      </c>
      <c r="FU53">
        <v>73</v>
      </c>
      <c r="FV53">
        <v>72</v>
      </c>
      <c r="FW53">
        <v>38</v>
      </c>
      <c r="FX53">
        <v>74</v>
      </c>
      <c r="FY53">
        <v>47</v>
      </c>
      <c r="FZ53">
        <v>47</v>
      </c>
      <c r="GA53">
        <v>40</v>
      </c>
      <c r="GB53">
        <v>329.01858520507801</v>
      </c>
      <c r="GC53">
        <v>446.83135986328102</v>
      </c>
      <c r="GD53">
        <v>226.68121337890599</v>
      </c>
      <c r="GE53">
        <v>273.393798828125</v>
      </c>
      <c r="GF53">
        <v>298.04434204101602</v>
      </c>
      <c r="GG53">
        <v>294.71133422851602</v>
      </c>
      <c r="GH53">
        <v>289.98348999023398</v>
      </c>
      <c r="GI53">
        <v>153.32472229003901</v>
      </c>
      <c r="GJ53">
        <v>289.74157714843801</v>
      </c>
      <c r="GK53">
        <v>176.14871215820301</v>
      </c>
      <c r="GL53">
        <v>170.07418823242199</v>
      </c>
      <c r="GM53">
        <v>142.97457885742199</v>
      </c>
      <c r="GN53">
        <v>2</v>
      </c>
      <c r="GO53">
        <v>7</v>
      </c>
      <c r="GP53">
        <v>6</v>
      </c>
      <c r="GQ53">
        <v>6</v>
      </c>
      <c r="GR53">
        <v>5</v>
      </c>
      <c r="GS53">
        <v>8</v>
      </c>
      <c r="GT53">
        <v>7</v>
      </c>
      <c r="GU53">
        <v>6</v>
      </c>
      <c r="GV53">
        <v>8</v>
      </c>
      <c r="GW53">
        <v>13</v>
      </c>
      <c r="GX53">
        <v>14</v>
      </c>
      <c r="GY53">
        <v>15</v>
      </c>
      <c r="GZ53">
        <v>8.6583833694458008</v>
      </c>
      <c r="HA53">
        <v>30.075187683105501</v>
      </c>
      <c r="HB53">
        <v>25.186801910400401</v>
      </c>
      <c r="HC53">
        <v>24.853982925415</v>
      </c>
      <c r="HD53">
        <v>20.413995742797901</v>
      </c>
      <c r="HE53">
        <v>32.297134399414098</v>
      </c>
      <c r="HF53">
        <v>28.1928386688232</v>
      </c>
      <c r="HG53">
        <v>24.2091674804688</v>
      </c>
      <c r="HH53">
        <v>31.323413848876999</v>
      </c>
      <c r="HI53">
        <v>48.7219848632813</v>
      </c>
      <c r="HJ53">
        <v>50.660392761230497</v>
      </c>
      <c r="HK53">
        <v>53.615470886230497</v>
      </c>
      <c r="HL53">
        <v>27977</v>
      </c>
      <c r="HM53" t="s">
        <v>5660</v>
      </c>
    </row>
    <row r="54" spans="1:1612">
      <c r="A54">
        <v>49</v>
      </c>
      <c r="B54" t="s">
        <v>5661</v>
      </c>
      <c r="C54">
        <v>157</v>
      </c>
      <c r="D54">
        <v>59</v>
      </c>
      <c r="E54">
        <v>71</v>
      </c>
      <c r="F54">
        <v>78</v>
      </c>
      <c r="G54">
        <v>101</v>
      </c>
      <c r="H54">
        <v>71</v>
      </c>
      <c r="I54">
        <v>68</v>
      </c>
      <c r="J54">
        <v>79</v>
      </c>
      <c r="K54">
        <v>61</v>
      </c>
      <c r="L54">
        <v>39</v>
      </c>
      <c r="M54">
        <v>73</v>
      </c>
      <c r="N54">
        <v>74</v>
      </c>
      <c r="O54">
        <v>79</v>
      </c>
      <c r="P54">
        <v>549.75775146484398</v>
      </c>
      <c r="Q54">
        <v>659.91265869140602</v>
      </c>
      <c r="R54">
        <v>706.77783203125</v>
      </c>
      <c r="S54">
        <v>904.61260986328102</v>
      </c>
      <c r="T54">
        <v>627.65203857421898</v>
      </c>
      <c r="U54">
        <v>594.14593505859398</v>
      </c>
      <c r="V54">
        <v>691.82940673828102</v>
      </c>
      <c r="W54">
        <v>538.48870849609398</v>
      </c>
      <c r="X54">
        <v>342.10525512695301</v>
      </c>
      <c r="Y54">
        <v>627.90295410156295</v>
      </c>
      <c r="Z54">
        <v>631.345458984375</v>
      </c>
      <c r="AA54">
        <v>684.63470458984398</v>
      </c>
      <c r="AB54">
        <v>10</v>
      </c>
      <c r="AC54">
        <v>12</v>
      </c>
      <c r="AD54">
        <v>8</v>
      </c>
      <c r="AE54">
        <v>11</v>
      </c>
      <c r="AF54">
        <v>14</v>
      </c>
      <c r="AG54">
        <v>19</v>
      </c>
      <c r="AH54">
        <v>8</v>
      </c>
      <c r="AI54">
        <v>15</v>
      </c>
      <c r="AJ54">
        <v>22</v>
      </c>
      <c r="AK54">
        <v>25</v>
      </c>
      <c r="AL54">
        <v>33</v>
      </c>
      <c r="AM54">
        <v>34</v>
      </c>
      <c r="AN54">
        <v>93.179275512695298</v>
      </c>
      <c r="AO54">
        <v>111.534530639648</v>
      </c>
      <c r="AP54">
        <v>72.490036010742202</v>
      </c>
      <c r="AQ54">
        <v>98.522171020507798</v>
      </c>
      <c r="AR54">
        <v>123.76237487793</v>
      </c>
      <c r="AS54">
        <v>166.01135253906301</v>
      </c>
      <c r="AT54">
        <v>70.058677673339801</v>
      </c>
      <c r="AU54">
        <v>132.41525268554699</v>
      </c>
      <c r="AV54">
        <v>192.98245239257801</v>
      </c>
      <c r="AW54">
        <v>215.03526306152301</v>
      </c>
      <c r="AX54">
        <v>281.54592895507801</v>
      </c>
      <c r="AY54">
        <v>294.65292358398398</v>
      </c>
      <c r="AZ54">
        <v>4</v>
      </c>
      <c r="BA54">
        <v>2</v>
      </c>
      <c r="BB54">
        <v>7</v>
      </c>
      <c r="BC54">
        <v>2</v>
      </c>
      <c r="BE54">
        <v>1</v>
      </c>
      <c r="BG54">
        <v>3</v>
      </c>
      <c r="BH54">
        <v>3</v>
      </c>
      <c r="BI54">
        <v>2</v>
      </c>
      <c r="BK54">
        <v>1</v>
      </c>
      <c r="BL54">
        <v>37.2717094421387</v>
      </c>
      <c r="BM54">
        <v>18.589088439941399</v>
      </c>
      <c r="BN54">
        <v>63.428779602050803</v>
      </c>
      <c r="BO54">
        <v>17.913122177123999</v>
      </c>
      <c r="BQ54">
        <v>8.7374401092529297</v>
      </c>
      <c r="BS54">
        <v>26.4830513000488</v>
      </c>
      <c r="BT54">
        <v>26.315790176391602</v>
      </c>
      <c r="BU54">
        <v>17.202821731567401</v>
      </c>
      <c r="BW54">
        <v>8.6662626266479492</v>
      </c>
      <c r="BX54">
        <v>26</v>
      </c>
      <c r="BY54">
        <v>28</v>
      </c>
      <c r="BZ54">
        <v>28</v>
      </c>
      <c r="CA54">
        <v>35</v>
      </c>
      <c r="CB54">
        <v>18</v>
      </c>
      <c r="CC54">
        <v>21</v>
      </c>
      <c r="CD54">
        <v>11</v>
      </c>
      <c r="CE54">
        <v>4</v>
      </c>
      <c r="CF54">
        <v>8</v>
      </c>
      <c r="CG54">
        <v>15</v>
      </c>
      <c r="CH54">
        <v>14</v>
      </c>
      <c r="CI54">
        <v>9</v>
      </c>
      <c r="CJ54">
        <v>242.26611328125</v>
      </c>
      <c r="CK54">
        <v>260.24722290039102</v>
      </c>
      <c r="CL54">
        <v>253.71511840820301</v>
      </c>
      <c r="CM54">
        <v>313.47961425781301</v>
      </c>
      <c r="CN54">
        <v>159.12306213378901</v>
      </c>
      <c r="CO54">
        <v>183.48623657226599</v>
      </c>
      <c r="CP54">
        <v>96.330673217773395</v>
      </c>
      <c r="CQ54">
        <v>35.310733795166001</v>
      </c>
      <c r="CR54">
        <v>70.175437927246094</v>
      </c>
      <c r="CS54">
        <v>129.02116394043</v>
      </c>
      <c r="CT54">
        <v>119.443733215332</v>
      </c>
      <c r="CU54">
        <v>77.996360778808594</v>
      </c>
      <c r="CV54">
        <v>1</v>
      </c>
      <c r="CX54">
        <v>1</v>
      </c>
      <c r="DH54">
        <v>9.3179273605346697</v>
      </c>
      <c r="DJ54">
        <v>9.0612545013427699</v>
      </c>
      <c r="DT54">
        <v>15</v>
      </c>
      <c r="DU54">
        <v>17</v>
      </c>
      <c r="DV54">
        <v>14</v>
      </c>
      <c r="DW54">
        <v>13</v>
      </c>
      <c r="DX54">
        <v>5</v>
      </c>
      <c r="DY54">
        <v>6</v>
      </c>
      <c r="DZ54">
        <v>3</v>
      </c>
      <c r="EA54">
        <v>7</v>
      </c>
      <c r="EB54">
        <v>5</v>
      </c>
      <c r="EC54">
        <v>20</v>
      </c>
      <c r="ED54">
        <v>10</v>
      </c>
      <c r="EE54">
        <v>11</v>
      </c>
      <c r="EF54">
        <v>139.76892089843801</v>
      </c>
      <c r="EG54">
        <v>158.007247924805</v>
      </c>
      <c r="EH54">
        <v>126.857559204102</v>
      </c>
      <c r="EI54">
        <v>116.43528747558599</v>
      </c>
      <c r="EJ54">
        <v>44.200847625732401</v>
      </c>
      <c r="EK54">
        <v>52.424640655517599</v>
      </c>
      <c r="EL54">
        <v>26.2720031738281</v>
      </c>
      <c r="EM54">
        <v>61.793785095214801</v>
      </c>
      <c r="EN54">
        <v>43.859649658203097</v>
      </c>
      <c r="EO54">
        <v>172.02821350097699</v>
      </c>
      <c r="EP54">
        <v>85.316955566406307</v>
      </c>
      <c r="EQ54">
        <v>95.328887939453097</v>
      </c>
      <c r="ER54">
        <v>1</v>
      </c>
      <c r="ET54">
        <v>2</v>
      </c>
      <c r="EU54">
        <v>1</v>
      </c>
      <c r="EX54">
        <v>3</v>
      </c>
      <c r="EY54">
        <v>2</v>
      </c>
      <c r="EZ54">
        <v>1</v>
      </c>
      <c r="FA54">
        <v>1</v>
      </c>
      <c r="FB54">
        <v>1</v>
      </c>
      <c r="FC54">
        <v>1</v>
      </c>
      <c r="FD54">
        <v>9.3179273605346697</v>
      </c>
      <c r="FF54">
        <v>18.122509002685501</v>
      </c>
      <c r="FG54">
        <v>8.9565610885620099</v>
      </c>
      <c r="FJ54">
        <v>26.2720031738281</v>
      </c>
      <c r="FK54">
        <v>17.655366897583001</v>
      </c>
      <c r="FL54">
        <v>8.7719297409057599</v>
      </c>
      <c r="FM54">
        <v>8.6014108657836896</v>
      </c>
      <c r="FN54">
        <v>8.5316953659057599</v>
      </c>
      <c r="FO54">
        <v>8.6662626266479492</v>
      </c>
      <c r="FP54">
        <v>15</v>
      </c>
      <c r="FQ54">
        <v>29</v>
      </c>
      <c r="FR54">
        <v>16</v>
      </c>
      <c r="FS54">
        <v>46</v>
      </c>
      <c r="FT54">
        <v>26</v>
      </c>
      <c r="FU54">
        <v>37</v>
      </c>
      <c r="FV54">
        <v>24</v>
      </c>
      <c r="FW54">
        <v>26</v>
      </c>
      <c r="FX54">
        <v>28</v>
      </c>
      <c r="FY54">
        <v>24</v>
      </c>
      <c r="FZ54">
        <v>14</v>
      </c>
      <c r="GA54">
        <v>38</v>
      </c>
      <c r="GB54">
        <v>139.76892089843801</v>
      </c>
      <c r="GC54">
        <v>269.54177856445301</v>
      </c>
      <c r="GD54">
        <v>144.98007202148401</v>
      </c>
      <c r="GE54">
        <v>412.00180053710898</v>
      </c>
      <c r="GF54">
        <v>229.84440612793</v>
      </c>
      <c r="GG54">
        <v>323.28527832031301</v>
      </c>
      <c r="GH54">
        <v>210.176025390625</v>
      </c>
      <c r="GI54">
        <v>229.519775390625</v>
      </c>
      <c r="GJ54">
        <v>245.61402893066401</v>
      </c>
      <c r="GK54">
        <v>206.43385314941401</v>
      </c>
      <c r="GL54">
        <v>119.443733215332</v>
      </c>
      <c r="GM54">
        <v>329.31796264648398</v>
      </c>
      <c r="GN54">
        <v>2</v>
      </c>
      <c r="GO54">
        <v>2</v>
      </c>
      <c r="GP54">
        <v>4</v>
      </c>
      <c r="GQ54">
        <v>3</v>
      </c>
      <c r="GS54">
        <v>1</v>
      </c>
      <c r="GT54">
        <v>1</v>
      </c>
      <c r="GV54">
        <v>1</v>
      </c>
      <c r="GW54">
        <v>2</v>
      </c>
      <c r="GX54">
        <v>2</v>
      </c>
      <c r="GY54">
        <v>1</v>
      </c>
      <c r="GZ54">
        <v>18.6358547210693</v>
      </c>
      <c r="HA54">
        <v>18.589088439941399</v>
      </c>
      <c r="HB54">
        <v>36.245018005371101</v>
      </c>
      <c r="HC54">
        <v>26.869682312011701</v>
      </c>
      <c r="HE54">
        <v>8.7374401092529297</v>
      </c>
      <c r="HF54">
        <v>8.7573347091674805</v>
      </c>
      <c r="HH54">
        <v>8.7719297409057599</v>
      </c>
      <c r="HI54">
        <v>17.202821731567401</v>
      </c>
      <c r="HJ54">
        <v>17.063390731811499</v>
      </c>
      <c r="HK54">
        <v>8.6662626266479492</v>
      </c>
      <c r="HL54">
        <v>11539</v>
      </c>
      <c r="HM54" t="s">
        <v>5662</v>
      </c>
    </row>
    <row r="55" spans="1:1612">
      <c r="A55">
        <v>50</v>
      </c>
      <c r="B55" t="s">
        <v>5663</v>
      </c>
      <c r="C55">
        <v>109</v>
      </c>
      <c r="D55">
        <v>56</v>
      </c>
      <c r="E55">
        <v>55</v>
      </c>
      <c r="F55">
        <v>58</v>
      </c>
      <c r="G55">
        <v>67</v>
      </c>
      <c r="H55">
        <v>57</v>
      </c>
      <c r="I55">
        <v>69</v>
      </c>
      <c r="J55">
        <v>50</v>
      </c>
      <c r="K55">
        <v>64</v>
      </c>
      <c r="L55">
        <v>59</v>
      </c>
      <c r="M55">
        <v>62</v>
      </c>
      <c r="N55">
        <v>54</v>
      </c>
      <c r="O55">
        <v>59</v>
      </c>
      <c r="P55">
        <v>546.28814697265602</v>
      </c>
      <c r="Q55">
        <v>537.73956298828102</v>
      </c>
      <c r="R55">
        <v>564.20233154296898</v>
      </c>
      <c r="S55">
        <v>645.53424072265602</v>
      </c>
      <c r="T55">
        <v>542.44384765625</v>
      </c>
      <c r="U55">
        <v>651.55804443359398</v>
      </c>
      <c r="V55">
        <v>472.18811035156301</v>
      </c>
      <c r="W55">
        <v>607.61413574218795</v>
      </c>
      <c r="X55">
        <v>557.49786376953102</v>
      </c>
      <c r="Y55">
        <v>576.368896484375</v>
      </c>
      <c r="Z55">
        <v>497.87939453125</v>
      </c>
      <c r="AA55">
        <v>552.33099365234398</v>
      </c>
      <c r="AB55">
        <v>7</v>
      </c>
      <c r="AC55">
        <v>4</v>
      </c>
      <c r="AD55">
        <v>10</v>
      </c>
      <c r="AE55">
        <v>7</v>
      </c>
      <c r="AF55">
        <v>11</v>
      </c>
      <c r="AG55">
        <v>8</v>
      </c>
      <c r="AH55">
        <v>8</v>
      </c>
      <c r="AI55">
        <v>8</v>
      </c>
      <c r="AJ55">
        <v>25</v>
      </c>
      <c r="AK55">
        <v>35</v>
      </c>
      <c r="AL55">
        <v>34</v>
      </c>
      <c r="AM55">
        <v>30</v>
      </c>
      <c r="AN55">
        <v>68.286018371582003</v>
      </c>
      <c r="AO55">
        <v>39.108329772949197</v>
      </c>
      <c r="AP55">
        <v>97.276268005371094</v>
      </c>
      <c r="AQ55">
        <v>67.443878173828097</v>
      </c>
      <c r="AR55">
        <v>104.68214416503901</v>
      </c>
      <c r="AS55">
        <v>75.54296875</v>
      </c>
      <c r="AT55">
        <v>75.550102233886705</v>
      </c>
      <c r="AU55">
        <v>75.951766967773395</v>
      </c>
      <c r="AV55">
        <v>236.22790527343801</v>
      </c>
      <c r="AW55">
        <v>325.36953735351602</v>
      </c>
      <c r="AX55">
        <v>313.47961425781301</v>
      </c>
      <c r="AY55">
        <v>280.84628295898398</v>
      </c>
      <c r="AZ55">
        <v>3</v>
      </c>
      <c r="BA55">
        <v>1</v>
      </c>
      <c r="BB55">
        <v>5</v>
      </c>
      <c r="BC55">
        <v>3</v>
      </c>
      <c r="BD55">
        <v>3</v>
      </c>
      <c r="BF55">
        <v>4</v>
      </c>
      <c r="BG55">
        <v>3</v>
      </c>
      <c r="BH55">
        <v>2</v>
      </c>
      <c r="BI55">
        <v>9</v>
      </c>
      <c r="BJ55">
        <v>5</v>
      </c>
      <c r="BK55">
        <v>2</v>
      </c>
      <c r="BL55">
        <v>29.265438079833999</v>
      </c>
      <c r="BM55">
        <v>9.7770824432372994</v>
      </c>
      <c r="BN55">
        <v>48.638134002685497</v>
      </c>
      <c r="BO55">
        <v>28.904518127441399</v>
      </c>
      <c r="BP55">
        <v>28.549676895141602</v>
      </c>
      <c r="BR55">
        <v>37.775051116943402</v>
      </c>
      <c r="BS55">
        <v>28.4819145202637</v>
      </c>
      <c r="BT55">
        <v>18.8982334136963</v>
      </c>
      <c r="BU55">
        <v>83.666450500488295</v>
      </c>
      <c r="BV55">
        <v>46.099945068359403</v>
      </c>
      <c r="BW55">
        <v>18.723085403442401</v>
      </c>
      <c r="BX55">
        <v>28</v>
      </c>
      <c r="BY55">
        <v>18</v>
      </c>
      <c r="BZ55">
        <v>13</v>
      </c>
      <c r="CA55">
        <v>10</v>
      </c>
      <c r="CB55">
        <v>9</v>
      </c>
      <c r="CC55">
        <v>9</v>
      </c>
      <c r="CD55">
        <v>10</v>
      </c>
      <c r="CE55">
        <v>10</v>
      </c>
      <c r="CF55">
        <v>6</v>
      </c>
      <c r="CG55">
        <v>14</v>
      </c>
      <c r="CH55">
        <v>10</v>
      </c>
      <c r="CI55">
        <v>13</v>
      </c>
      <c r="CJ55">
        <v>273.14407348632801</v>
      </c>
      <c r="CK55">
        <v>175.98748779296901</v>
      </c>
      <c r="CL55">
        <v>126.459144592285</v>
      </c>
      <c r="CM55">
        <v>96.348396301269503</v>
      </c>
      <c r="CN55">
        <v>85.649032592773395</v>
      </c>
      <c r="CO55">
        <v>84.985832214355497</v>
      </c>
      <c r="CP55">
        <v>94.4376220703125</v>
      </c>
      <c r="CQ55">
        <v>94.939712524414105</v>
      </c>
      <c r="CR55">
        <v>56.694698333740199</v>
      </c>
      <c r="CS55">
        <v>130.14781188964801</v>
      </c>
      <c r="CT55">
        <v>92.199890136718807</v>
      </c>
      <c r="CU55">
        <v>121.700057983398</v>
      </c>
      <c r="DE55">
        <v>1</v>
      </c>
      <c r="DQ55">
        <v>9.2962722778320295</v>
      </c>
      <c r="DT55">
        <v>11</v>
      </c>
      <c r="DU55">
        <v>9</v>
      </c>
      <c r="DV55">
        <v>12</v>
      </c>
      <c r="DW55">
        <v>9</v>
      </c>
      <c r="DX55">
        <v>9</v>
      </c>
      <c r="DY55">
        <v>15</v>
      </c>
      <c r="DZ55">
        <v>7</v>
      </c>
      <c r="EA55">
        <v>2</v>
      </c>
      <c r="EB55">
        <v>4</v>
      </c>
      <c r="EC55">
        <v>3</v>
      </c>
      <c r="ED55">
        <v>5</v>
      </c>
      <c r="EE55">
        <v>8</v>
      </c>
      <c r="EF55">
        <v>107.306602478027</v>
      </c>
      <c r="EG55">
        <v>87.993743896484403</v>
      </c>
      <c r="EH55">
        <v>116.73151397705099</v>
      </c>
      <c r="EI55">
        <v>86.713554382324205</v>
      </c>
      <c r="EJ55">
        <v>85.649032592773395</v>
      </c>
      <c r="EK55">
        <v>141.64306640625</v>
      </c>
      <c r="EL55">
        <v>66.106338500976605</v>
      </c>
      <c r="EM55">
        <v>18.987941741943398</v>
      </c>
      <c r="EN55">
        <v>37.796466827392599</v>
      </c>
      <c r="EO55">
        <v>27.888816833496101</v>
      </c>
      <c r="EP55">
        <v>46.099945068359403</v>
      </c>
      <c r="EQ55">
        <v>74.892341613769503</v>
      </c>
      <c r="ES55">
        <v>1</v>
      </c>
      <c r="EU55">
        <v>1</v>
      </c>
      <c r="EV55">
        <v>2</v>
      </c>
      <c r="EX55">
        <v>2</v>
      </c>
      <c r="EY55">
        <v>2</v>
      </c>
      <c r="FA55">
        <v>2</v>
      </c>
      <c r="FC55">
        <v>1</v>
      </c>
      <c r="FE55">
        <v>9.7770824432372994</v>
      </c>
      <c r="FG55">
        <v>9.6348400115966797</v>
      </c>
      <c r="FH55">
        <v>19.033117294311499</v>
      </c>
      <c r="FJ55">
        <v>18.887525558471701</v>
      </c>
      <c r="FK55">
        <v>18.987941741943398</v>
      </c>
      <c r="FM55">
        <v>18.592544555664102</v>
      </c>
      <c r="FO55">
        <v>9.3615427017211896</v>
      </c>
      <c r="FP55">
        <v>15</v>
      </c>
      <c r="FQ55">
        <v>11</v>
      </c>
      <c r="FR55">
        <v>11</v>
      </c>
      <c r="FS55">
        <v>20</v>
      </c>
      <c r="FT55">
        <v>20</v>
      </c>
      <c r="FU55">
        <v>21</v>
      </c>
      <c r="FV55">
        <v>19</v>
      </c>
      <c r="FW55">
        <v>20</v>
      </c>
      <c r="FX55">
        <v>23</v>
      </c>
      <c r="FY55">
        <v>10</v>
      </c>
      <c r="FZ55">
        <v>26</v>
      </c>
      <c r="GA55">
        <v>17</v>
      </c>
      <c r="GB55">
        <v>146.32719421386699</v>
      </c>
      <c r="GC55">
        <v>107.547904968262</v>
      </c>
      <c r="GD55">
        <v>107.00389099121099</v>
      </c>
      <c r="GE55">
        <v>192.69679260253901</v>
      </c>
      <c r="GF55">
        <v>190.33117675781301</v>
      </c>
      <c r="GG55">
        <v>198.30027770996099</v>
      </c>
      <c r="GH55">
        <v>179.43148803710901</v>
      </c>
      <c r="GI55">
        <v>189.87942504882801</v>
      </c>
      <c r="GJ55">
        <v>217.32968139648401</v>
      </c>
      <c r="GK55">
        <v>92.962722778320298</v>
      </c>
      <c r="GL55">
        <v>239.71971130371099</v>
      </c>
      <c r="GM55">
        <v>159.14622497558599</v>
      </c>
      <c r="GN55">
        <v>5</v>
      </c>
      <c r="GO55">
        <v>1</v>
      </c>
      <c r="GP55">
        <v>1</v>
      </c>
      <c r="GQ55">
        <v>1</v>
      </c>
      <c r="GR55">
        <v>1</v>
      </c>
      <c r="GS55">
        <v>2</v>
      </c>
      <c r="GT55">
        <v>2</v>
      </c>
      <c r="GU55">
        <v>5</v>
      </c>
      <c r="GV55">
        <v>2</v>
      </c>
      <c r="GW55">
        <v>2</v>
      </c>
      <c r="GX55">
        <v>1</v>
      </c>
      <c r="GY55">
        <v>2</v>
      </c>
      <c r="GZ55">
        <v>48.775730133056598</v>
      </c>
      <c r="HA55">
        <v>9.7770824432372994</v>
      </c>
      <c r="HB55">
        <v>9.7276268005371094</v>
      </c>
      <c r="HC55">
        <v>9.6348400115966797</v>
      </c>
      <c r="HD55">
        <v>9.5165586471557599</v>
      </c>
      <c r="HE55">
        <v>18.8857421875</v>
      </c>
      <c r="HF55">
        <v>18.887525558471701</v>
      </c>
      <c r="HG55">
        <v>47.469856262207003</v>
      </c>
      <c r="HH55">
        <v>18.8982334136963</v>
      </c>
      <c r="HI55">
        <v>18.592544555664102</v>
      </c>
      <c r="HJ55">
        <v>9.2199888229370099</v>
      </c>
      <c r="HK55">
        <v>18.723085403442401</v>
      </c>
      <c r="HL55">
        <v>10682</v>
      </c>
      <c r="HM55" t="s">
        <v>5664</v>
      </c>
    </row>
    <row r="56" spans="1:1612">
      <c r="A56">
        <v>51</v>
      </c>
      <c r="B56" t="s">
        <v>5665</v>
      </c>
      <c r="C56">
        <v>108</v>
      </c>
      <c r="D56">
        <v>79</v>
      </c>
      <c r="E56">
        <v>92</v>
      </c>
      <c r="F56">
        <v>81</v>
      </c>
      <c r="G56">
        <v>75</v>
      </c>
      <c r="H56">
        <v>93</v>
      </c>
      <c r="I56">
        <v>88</v>
      </c>
      <c r="J56">
        <v>83</v>
      </c>
      <c r="K56">
        <v>71</v>
      </c>
      <c r="L56">
        <v>101</v>
      </c>
      <c r="M56">
        <v>91</v>
      </c>
      <c r="N56">
        <v>108</v>
      </c>
      <c r="O56">
        <v>112</v>
      </c>
      <c r="P56">
        <v>534.97662353515602</v>
      </c>
      <c r="Q56">
        <v>626.10589599609398</v>
      </c>
      <c r="R56">
        <v>550.271728515625</v>
      </c>
      <c r="S56">
        <v>503.11935424804699</v>
      </c>
      <c r="T56">
        <v>614.63220214843795</v>
      </c>
      <c r="U56">
        <v>575.16339111328102</v>
      </c>
      <c r="V56">
        <v>540.188720703125</v>
      </c>
      <c r="W56">
        <v>462.02902221679699</v>
      </c>
      <c r="X56">
        <v>647.56042480468795</v>
      </c>
      <c r="Y56">
        <v>567.01354980468795</v>
      </c>
      <c r="Z56">
        <v>659.1796875</v>
      </c>
      <c r="AA56">
        <v>684.51287841796898</v>
      </c>
      <c r="AB56">
        <v>19</v>
      </c>
      <c r="AC56">
        <v>15</v>
      </c>
      <c r="AD56">
        <v>18</v>
      </c>
      <c r="AE56">
        <v>14</v>
      </c>
      <c r="AF56">
        <v>40</v>
      </c>
      <c r="AG56">
        <v>21</v>
      </c>
      <c r="AH56">
        <v>40</v>
      </c>
      <c r="AI56">
        <v>28</v>
      </c>
      <c r="AJ56">
        <v>52</v>
      </c>
      <c r="AK56">
        <v>39</v>
      </c>
      <c r="AL56">
        <v>45</v>
      </c>
      <c r="AM56">
        <v>43</v>
      </c>
      <c r="AN56">
        <v>128.66526794433599</v>
      </c>
      <c r="AO56">
        <v>102.082481384277</v>
      </c>
      <c r="AP56">
        <v>122.282608032227</v>
      </c>
      <c r="AQ56">
        <v>93.915611267089801</v>
      </c>
      <c r="AR56">
        <v>264.35794067382801</v>
      </c>
      <c r="AS56">
        <v>137.25489807128901</v>
      </c>
      <c r="AT56">
        <v>260.33190917968801</v>
      </c>
      <c r="AU56">
        <v>182.20863342285199</v>
      </c>
      <c r="AV56">
        <v>333.3974609375</v>
      </c>
      <c r="AW56">
        <v>243.00579833984401</v>
      </c>
      <c r="AX56">
        <v>274.658203125</v>
      </c>
      <c r="AY56">
        <v>262.80404663085898</v>
      </c>
      <c r="AZ56">
        <v>23</v>
      </c>
      <c r="BA56">
        <v>11</v>
      </c>
      <c r="BB56">
        <v>7</v>
      </c>
      <c r="BC56">
        <v>7</v>
      </c>
      <c r="BD56">
        <v>13</v>
      </c>
      <c r="BE56">
        <v>3</v>
      </c>
      <c r="BF56">
        <v>13</v>
      </c>
      <c r="BG56">
        <v>1</v>
      </c>
      <c r="BH56">
        <v>5</v>
      </c>
      <c r="BI56">
        <v>5</v>
      </c>
      <c r="BJ56">
        <v>9</v>
      </c>
      <c r="BK56">
        <v>5</v>
      </c>
      <c r="BL56">
        <v>155.752685546875</v>
      </c>
      <c r="BM56">
        <v>74.860488891601605</v>
      </c>
      <c r="BN56">
        <v>47.554347991943402</v>
      </c>
      <c r="BO56">
        <v>46.957805633544901</v>
      </c>
      <c r="BP56">
        <v>85.916328430175795</v>
      </c>
      <c r="BQ56">
        <v>19.607843399047901</v>
      </c>
      <c r="BR56">
        <v>84.607872009277301</v>
      </c>
      <c r="BS56">
        <v>6.5074510574340803</v>
      </c>
      <c r="BT56">
        <v>32.057445526122997</v>
      </c>
      <c r="BU56">
        <v>31.154588699340799</v>
      </c>
      <c r="BV56">
        <v>54.931640625</v>
      </c>
      <c r="BW56">
        <v>30.558610916137699</v>
      </c>
      <c r="BX56">
        <v>43</v>
      </c>
      <c r="BY56">
        <v>30</v>
      </c>
      <c r="BZ56">
        <v>31</v>
      </c>
      <c r="CA56">
        <v>31</v>
      </c>
      <c r="CB56">
        <v>33</v>
      </c>
      <c r="CC56">
        <v>49</v>
      </c>
      <c r="CD56">
        <v>46</v>
      </c>
      <c r="CE56">
        <v>40</v>
      </c>
      <c r="CF56">
        <v>26</v>
      </c>
      <c r="CG56">
        <v>38</v>
      </c>
      <c r="CH56">
        <v>46</v>
      </c>
      <c r="CI56">
        <v>34</v>
      </c>
      <c r="CJ56">
        <v>291.18981933593801</v>
      </c>
      <c r="CK56">
        <v>204.164962768555</v>
      </c>
      <c r="CL56">
        <v>210.59782409668</v>
      </c>
      <c r="CM56">
        <v>207.95599365234401</v>
      </c>
      <c r="CN56">
        <v>218.09530639648401</v>
      </c>
      <c r="CO56">
        <v>320.26144409179699</v>
      </c>
      <c r="CP56">
        <v>299.38171386718801</v>
      </c>
      <c r="CQ56">
        <v>260.29803466796898</v>
      </c>
      <c r="CR56">
        <v>166.69873046875</v>
      </c>
      <c r="CS56">
        <v>236.77487182617199</v>
      </c>
      <c r="CT56">
        <v>280.76171875</v>
      </c>
      <c r="CU56">
        <v>207.79855346679699</v>
      </c>
      <c r="CY56">
        <v>1</v>
      </c>
      <c r="DC56">
        <v>1</v>
      </c>
      <c r="DD56">
        <v>1</v>
      </c>
      <c r="DF56">
        <v>2</v>
      </c>
      <c r="DK56">
        <v>6.7082576751709002</v>
      </c>
      <c r="DO56">
        <v>6.5074510574340803</v>
      </c>
      <c r="DP56">
        <v>6.4114894866943404</v>
      </c>
      <c r="DR56">
        <v>12.20703125</v>
      </c>
      <c r="DT56">
        <v>25</v>
      </c>
      <c r="DU56">
        <v>13</v>
      </c>
      <c r="DV56">
        <v>28</v>
      </c>
      <c r="DW56">
        <v>23</v>
      </c>
      <c r="DX56">
        <v>25</v>
      </c>
      <c r="DY56">
        <v>31</v>
      </c>
      <c r="DZ56">
        <v>10</v>
      </c>
      <c r="EA56">
        <v>16</v>
      </c>
      <c r="EB56">
        <v>15</v>
      </c>
      <c r="EC56">
        <v>23</v>
      </c>
      <c r="ED56">
        <v>8</v>
      </c>
      <c r="EE56">
        <v>12</v>
      </c>
      <c r="EF56">
        <v>169.29640197753901</v>
      </c>
      <c r="EG56">
        <v>88.471481323242202</v>
      </c>
      <c r="EH56">
        <v>190.21739196777301</v>
      </c>
      <c r="EI56">
        <v>154.28993225097699</v>
      </c>
      <c r="EJ56">
        <v>165.223709106445</v>
      </c>
      <c r="EK56">
        <v>202.61437988281301</v>
      </c>
      <c r="EL56">
        <v>65.082977294921903</v>
      </c>
      <c r="EM56">
        <v>104.119216918945</v>
      </c>
      <c r="EN56">
        <v>96.172340393066406</v>
      </c>
      <c r="EO56">
        <v>143.311111450195</v>
      </c>
      <c r="EP56">
        <v>48.828125</v>
      </c>
      <c r="EQ56">
        <v>73.340667724609403</v>
      </c>
      <c r="ET56">
        <v>2</v>
      </c>
      <c r="EU56">
        <v>4</v>
      </c>
      <c r="EV56">
        <v>1</v>
      </c>
      <c r="EW56">
        <v>4</v>
      </c>
      <c r="EX56">
        <v>2</v>
      </c>
      <c r="EZ56">
        <v>8</v>
      </c>
      <c r="FA56">
        <v>1</v>
      </c>
      <c r="FB56">
        <v>1</v>
      </c>
      <c r="FC56">
        <v>2</v>
      </c>
      <c r="FF56">
        <v>13.586956977844199</v>
      </c>
      <c r="FG56">
        <v>26.833030700683601</v>
      </c>
      <c r="FH56">
        <v>6.60894870758057</v>
      </c>
      <c r="FI56">
        <v>26.143791198730501</v>
      </c>
      <c r="FJ56">
        <v>13.0165958404541</v>
      </c>
      <c r="FL56">
        <v>51.291915893554702</v>
      </c>
      <c r="FM56">
        <v>6.23091793060303</v>
      </c>
      <c r="FN56">
        <v>6.103515625</v>
      </c>
      <c r="FO56">
        <v>12.2234449386597</v>
      </c>
      <c r="FP56">
        <v>32</v>
      </c>
      <c r="FQ56">
        <v>36</v>
      </c>
      <c r="FR56">
        <v>32</v>
      </c>
      <c r="FS56">
        <v>33</v>
      </c>
      <c r="FT56">
        <v>33</v>
      </c>
      <c r="FU56">
        <v>36</v>
      </c>
      <c r="FV56">
        <v>66</v>
      </c>
      <c r="FW56">
        <v>60</v>
      </c>
      <c r="FX56">
        <v>43</v>
      </c>
      <c r="FY56">
        <v>53</v>
      </c>
      <c r="FZ56">
        <v>65</v>
      </c>
      <c r="GA56">
        <v>24</v>
      </c>
      <c r="GB56">
        <v>216.69940185546901</v>
      </c>
      <c r="GC56">
        <v>244.99795532226599</v>
      </c>
      <c r="GD56">
        <v>217.39131164550801</v>
      </c>
      <c r="GE56">
        <v>221.37251281738301</v>
      </c>
      <c r="GF56">
        <v>218.09530639648401</v>
      </c>
      <c r="GG56">
        <v>235.29411315918</v>
      </c>
      <c r="GH56">
        <v>429.54766845703102</v>
      </c>
      <c r="GI56">
        <v>390.44705200195301</v>
      </c>
      <c r="GJ56">
        <v>275.69403076171898</v>
      </c>
      <c r="GK56">
        <v>330.23864746093801</v>
      </c>
      <c r="GL56">
        <v>396.728515625</v>
      </c>
      <c r="GM56">
        <v>146.68133544921901</v>
      </c>
      <c r="GN56">
        <v>9</v>
      </c>
      <c r="GO56">
        <v>3</v>
      </c>
      <c r="GP56">
        <v>4</v>
      </c>
      <c r="GQ56">
        <v>4</v>
      </c>
      <c r="GR56">
        <v>4</v>
      </c>
      <c r="GS56">
        <v>6</v>
      </c>
      <c r="GT56">
        <v>8</v>
      </c>
      <c r="GU56">
        <v>3</v>
      </c>
      <c r="GV56">
        <v>7</v>
      </c>
      <c r="GW56">
        <v>8</v>
      </c>
      <c r="GX56">
        <v>12</v>
      </c>
      <c r="GY56">
        <v>8</v>
      </c>
      <c r="GZ56">
        <v>60.946704864502003</v>
      </c>
      <c r="HA56">
        <v>20.416496276855501</v>
      </c>
      <c r="HB56">
        <v>27.173913955688501</v>
      </c>
      <c r="HC56">
        <v>26.833030700683601</v>
      </c>
      <c r="HD56">
        <v>26.435794830322301</v>
      </c>
      <c r="HE56">
        <v>39.215686798095703</v>
      </c>
      <c r="HF56">
        <v>52.066383361816399</v>
      </c>
      <c r="HG56">
        <v>19.522352218627901</v>
      </c>
      <c r="HH56">
        <v>44.880424499511697</v>
      </c>
      <c r="HI56">
        <v>49.847343444824197</v>
      </c>
      <c r="HJ56">
        <v>73.2421875</v>
      </c>
      <c r="HK56">
        <v>48.8937797546387</v>
      </c>
      <c r="HL56">
        <v>16362</v>
      </c>
      <c r="HM56" t="s">
        <v>5666</v>
      </c>
    </row>
    <row r="57" spans="1:1612">
      <c r="A57">
        <v>52</v>
      </c>
      <c r="B57" t="s">
        <v>5667</v>
      </c>
      <c r="C57">
        <v>107</v>
      </c>
      <c r="D57">
        <v>104</v>
      </c>
      <c r="E57">
        <v>134</v>
      </c>
      <c r="F57">
        <v>136</v>
      </c>
      <c r="G57">
        <v>116</v>
      </c>
      <c r="H57">
        <v>126</v>
      </c>
      <c r="I57">
        <v>155</v>
      </c>
      <c r="J57">
        <v>116</v>
      </c>
      <c r="K57">
        <v>98</v>
      </c>
      <c r="L57">
        <v>154</v>
      </c>
      <c r="M57">
        <v>107</v>
      </c>
      <c r="N57">
        <v>137</v>
      </c>
      <c r="O57">
        <v>152</v>
      </c>
      <c r="P57">
        <v>477.61193847656301</v>
      </c>
      <c r="Q57">
        <v>617.42614746093795</v>
      </c>
      <c r="R57">
        <v>622.16937255859398</v>
      </c>
      <c r="S57">
        <v>528.42565917968795</v>
      </c>
      <c r="T57">
        <v>570.36804199218795</v>
      </c>
      <c r="U57">
        <v>699.55316162109398</v>
      </c>
      <c r="V57">
        <v>526.12481689453102</v>
      </c>
      <c r="W57">
        <v>448.45101928710898</v>
      </c>
      <c r="X57">
        <v>692.16595458984398</v>
      </c>
      <c r="Y57">
        <v>466.08877563476602</v>
      </c>
      <c r="Z57">
        <v>583.251708984375</v>
      </c>
      <c r="AA57">
        <v>646.69842529296898</v>
      </c>
      <c r="AB57">
        <v>18</v>
      </c>
      <c r="AC57">
        <v>11</v>
      </c>
      <c r="AD57">
        <v>24</v>
      </c>
      <c r="AE57">
        <v>11</v>
      </c>
      <c r="AF57">
        <v>30</v>
      </c>
      <c r="AG57">
        <v>36</v>
      </c>
      <c r="AH57">
        <v>24</v>
      </c>
      <c r="AI57">
        <v>30</v>
      </c>
      <c r="AJ57">
        <v>66</v>
      </c>
      <c r="AK57">
        <v>61</v>
      </c>
      <c r="AL57">
        <v>49</v>
      </c>
      <c r="AM57">
        <v>47</v>
      </c>
      <c r="AN57">
        <v>82.663604736328097</v>
      </c>
      <c r="AO57">
        <v>50.684238433837898</v>
      </c>
      <c r="AP57">
        <v>109.794593811035</v>
      </c>
      <c r="AQ57">
        <v>50.109329223632798</v>
      </c>
      <c r="AR57">
        <v>135.80191040039099</v>
      </c>
      <c r="AS57">
        <v>162.47686767578099</v>
      </c>
      <c r="AT57">
        <v>108.853408813477</v>
      </c>
      <c r="AU57">
        <v>137.28092956543</v>
      </c>
      <c r="AV57">
        <v>296.64254760742199</v>
      </c>
      <c r="AW57">
        <v>265.71417236328102</v>
      </c>
      <c r="AX57">
        <v>208.60829162597699</v>
      </c>
      <c r="AY57">
        <v>199.96595764160199</v>
      </c>
      <c r="AZ57">
        <v>15</v>
      </c>
      <c r="BA57">
        <v>20</v>
      </c>
      <c r="BB57">
        <v>17</v>
      </c>
      <c r="BC57">
        <v>14</v>
      </c>
      <c r="BD57">
        <v>6</v>
      </c>
      <c r="BE57">
        <v>12</v>
      </c>
      <c r="BF57">
        <v>13</v>
      </c>
      <c r="BG57">
        <v>11</v>
      </c>
      <c r="BH57">
        <v>12</v>
      </c>
      <c r="BI57">
        <v>10</v>
      </c>
      <c r="BJ57">
        <v>9</v>
      </c>
      <c r="BK57">
        <v>12</v>
      </c>
      <c r="BL57">
        <v>68.886337280273395</v>
      </c>
      <c r="BM57">
        <v>92.153160095214801</v>
      </c>
      <c r="BN57">
        <v>77.771171569824205</v>
      </c>
      <c r="BO57">
        <v>63.775508880615199</v>
      </c>
      <c r="BP57">
        <v>27.1603813171387</v>
      </c>
      <c r="BQ57">
        <v>54.158958435058601</v>
      </c>
      <c r="BR57">
        <v>58.962265014648402</v>
      </c>
      <c r="BS57">
        <v>50.336338043212898</v>
      </c>
      <c r="BT57">
        <v>53.935009002685497</v>
      </c>
      <c r="BU57">
        <v>43.559700012207003</v>
      </c>
      <c r="BV57">
        <v>38.315807342529297</v>
      </c>
      <c r="BW57">
        <v>51.055141448974602</v>
      </c>
      <c r="BX57">
        <v>25</v>
      </c>
      <c r="BY57">
        <v>29</v>
      </c>
      <c r="BZ57">
        <v>23</v>
      </c>
      <c r="CA57">
        <v>41</v>
      </c>
      <c r="CB57">
        <v>19</v>
      </c>
      <c r="CC57">
        <v>49</v>
      </c>
      <c r="CD57">
        <v>32</v>
      </c>
      <c r="CE57">
        <v>35</v>
      </c>
      <c r="CF57">
        <v>39</v>
      </c>
      <c r="CG57">
        <v>36</v>
      </c>
      <c r="CH57">
        <v>47</v>
      </c>
      <c r="CI57">
        <v>25</v>
      </c>
      <c r="CJ57">
        <v>114.81056213378901</v>
      </c>
      <c r="CK57">
        <v>133.62208557128901</v>
      </c>
      <c r="CL57">
        <v>105.21981811523401</v>
      </c>
      <c r="CM57">
        <v>186.77113342285199</v>
      </c>
      <c r="CN57">
        <v>86.007873535156307</v>
      </c>
      <c r="CO57">
        <v>221.14907836914099</v>
      </c>
      <c r="CP57">
        <v>145.13787841796901</v>
      </c>
      <c r="CQ57">
        <v>160.16107177734401</v>
      </c>
      <c r="CR57">
        <v>175.28877258300801</v>
      </c>
      <c r="CS57">
        <v>156.81491088867199</v>
      </c>
      <c r="CT57">
        <v>200.09365844726599</v>
      </c>
      <c r="CU57">
        <v>106.364875793457</v>
      </c>
      <c r="CV57">
        <v>2</v>
      </c>
      <c r="DA57">
        <v>2</v>
      </c>
      <c r="DB57">
        <v>2</v>
      </c>
      <c r="DF57">
        <v>2</v>
      </c>
      <c r="DH57">
        <v>9.1848449707031303</v>
      </c>
      <c r="DM57">
        <v>9.0264930725097692</v>
      </c>
      <c r="DN57">
        <v>9.0711174011230504</v>
      </c>
      <c r="DR57">
        <v>8.5146236419677699</v>
      </c>
      <c r="DT57">
        <v>33</v>
      </c>
      <c r="DU57">
        <v>18</v>
      </c>
      <c r="DV57">
        <v>31</v>
      </c>
      <c r="DW57">
        <v>25</v>
      </c>
      <c r="DX57">
        <v>18</v>
      </c>
      <c r="DY57">
        <v>41</v>
      </c>
      <c r="DZ57">
        <v>22</v>
      </c>
      <c r="EA57">
        <v>12</v>
      </c>
      <c r="EB57">
        <v>22</v>
      </c>
      <c r="EC57">
        <v>13</v>
      </c>
      <c r="ED57">
        <v>14</v>
      </c>
      <c r="EE57">
        <v>3</v>
      </c>
      <c r="EF57">
        <v>151.54994201660199</v>
      </c>
      <c r="EG57">
        <v>82.937843322753906</v>
      </c>
      <c r="EH57">
        <v>141.81800842285199</v>
      </c>
      <c r="EI57">
        <v>113.884841918945</v>
      </c>
      <c r="EJ57">
        <v>81.481147766113295</v>
      </c>
      <c r="EK57">
        <v>185.04310607910199</v>
      </c>
      <c r="EL57">
        <v>99.782295227050795</v>
      </c>
      <c r="EM57">
        <v>54.912368774414098</v>
      </c>
      <c r="EN57">
        <v>98.880851745605497</v>
      </c>
      <c r="EO57">
        <v>56.627609252929702</v>
      </c>
      <c r="EP57">
        <v>59.602367401122997</v>
      </c>
      <c r="EQ57">
        <v>12.7637853622437</v>
      </c>
      <c r="ER57">
        <v>1</v>
      </c>
      <c r="ES57">
        <v>3</v>
      </c>
      <c r="ET57">
        <v>11</v>
      </c>
      <c r="EU57">
        <v>2</v>
      </c>
      <c r="EV57">
        <v>10</v>
      </c>
      <c r="EW57">
        <v>13</v>
      </c>
      <c r="EX57">
        <v>6</v>
      </c>
      <c r="EY57">
        <v>3</v>
      </c>
      <c r="EZ57">
        <v>3</v>
      </c>
      <c r="FA57">
        <v>2</v>
      </c>
      <c r="FB57">
        <v>4</v>
      </c>
      <c r="FC57">
        <v>1</v>
      </c>
      <c r="FD57">
        <v>4.5924224853515598</v>
      </c>
      <c r="FE57">
        <v>13.822974205017101</v>
      </c>
      <c r="FF57">
        <v>50.322521209716797</v>
      </c>
      <c r="FG57">
        <v>9.1107873916625994</v>
      </c>
      <c r="FH57">
        <v>45.267303466796903</v>
      </c>
      <c r="FI57">
        <v>58.672203063964801</v>
      </c>
      <c r="FJ57">
        <v>27.213352203369102</v>
      </c>
      <c r="FK57">
        <v>13.7280921936035</v>
      </c>
      <c r="FL57">
        <v>13.483752250671399</v>
      </c>
      <c r="FM57">
        <v>8.7119398117065394</v>
      </c>
      <c r="FN57">
        <v>17.029247283935501</v>
      </c>
      <c r="FO57">
        <v>4.2545948028564498</v>
      </c>
      <c r="FP57">
        <v>26</v>
      </c>
      <c r="FQ57">
        <v>39</v>
      </c>
      <c r="FR57">
        <v>26</v>
      </c>
      <c r="FS57">
        <v>62</v>
      </c>
      <c r="FT57">
        <v>35</v>
      </c>
      <c r="FU57">
        <v>50</v>
      </c>
      <c r="FV57">
        <v>48</v>
      </c>
      <c r="FW57">
        <v>55</v>
      </c>
      <c r="FX57">
        <v>47</v>
      </c>
      <c r="FY57">
        <v>45</v>
      </c>
      <c r="FZ57">
        <v>27</v>
      </c>
      <c r="GA57">
        <v>33</v>
      </c>
      <c r="GB57">
        <v>119.40298461914099</v>
      </c>
      <c r="GC57">
        <v>179.698654174805</v>
      </c>
      <c r="GD57">
        <v>118.944145202637</v>
      </c>
      <c r="GE57">
        <v>282.43438720703102</v>
      </c>
      <c r="GF57">
        <v>158.43556213378901</v>
      </c>
      <c r="GG57">
        <v>225.66232299804699</v>
      </c>
      <c r="GH57">
        <v>217.70681762695301</v>
      </c>
      <c r="GI57">
        <v>251.68168640136699</v>
      </c>
      <c r="GJ57">
        <v>211.24545288085901</v>
      </c>
      <c r="GK57">
        <v>196.01864624023401</v>
      </c>
      <c r="GL57">
        <v>114.947425842285</v>
      </c>
      <c r="GM57">
        <v>140.40162658691401</v>
      </c>
      <c r="GN57">
        <v>2</v>
      </c>
      <c r="GO57">
        <v>2</v>
      </c>
      <c r="GP57">
        <v>2</v>
      </c>
      <c r="GQ57">
        <v>5</v>
      </c>
      <c r="GR57">
        <v>2</v>
      </c>
      <c r="GS57">
        <v>2</v>
      </c>
      <c r="GT57">
        <v>3</v>
      </c>
      <c r="GU57">
        <v>8</v>
      </c>
      <c r="GV57">
        <v>5</v>
      </c>
      <c r="GW57">
        <v>3</v>
      </c>
      <c r="GX57">
        <v>9</v>
      </c>
      <c r="GY57">
        <v>3</v>
      </c>
      <c r="GZ57">
        <v>9.1848449707031303</v>
      </c>
      <c r="HA57">
        <v>9.2153158187866193</v>
      </c>
      <c r="HB57">
        <v>9.1495494842529297</v>
      </c>
      <c r="HC57">
        <v>22.7769680023193</v>
      </c>
      <c r="HD57">
        <v>9.0534610748290998</v>
      </c>
      <c r="HE57">
        <v>9.0264930725097692</v>
      </c>
      <c r="HF57">
        <v>13.606676101684601</v>
      </c>
      <c r="HG57">
        <v>36.608245849609403</v>
      </c>
      <c r="HH57">
        <v>22.4729194641113</v>
      </c>
      <c r="HI57">
        <v>13.067909240722701</v>
      </c>
      <c r="HJ57">
        <v>38.315807342529297</v>
      </c>
      <c r="HK57">
        <v>12.7637853622437</v>
      </c>
      <c r="HL57">
        <v>23504</v>
      </c>
      <c r="HM57" t="s">
        <v>5668</v>
      </c>
    </row>
    <row r="58" spans="1:1612">
      <c r="A58">
        <v>53</v>
      </c>
      <c r="B58" t="s">
        <v>5669</v>
      </c>
      <c r="C58">
        <v>106</v>
      </c>
      <c r="D58">
        <v>34</v>
      </c>
      <c r="E58">
        <v>49</v>
      </c>
      <c r="F58">
        <v>53</v>
      </c>
      <c r="G58">
        <v>41</v>
      </c>
      <c r="H58">
        <v>44</v>
      </c>
      <c r="I58">
        <v>45</v>
      </c>
      <c r="J58">
        <v>42</v>
      </c>
      <c r="K58">
        <v>49</v>
      </c>
      <c r="L58">
        <v>39</v>
      </c>
      <c r="M58">
        <v>53</v>
      </c>
      <c r="N58">
        <v>49</v>
      </c>
      <c r="O58">
        <v>78</v>
      </c>
      <c r="P58">
        <v>231.33972167968801</v>
      </c>
      <c r="Q58">
        <v>333.83294677734398</v>
      </c>
      <c r="R58">
        <v>356.950439453125</v>
      </c>
      <c r="S58">
        <v>275.46359252929699</v>
      </c>
      <c r="T58">
        <v>294.45223999023398</v>
      </c>
      <c r="U58">
        <v>301.06375122070301</v>
      </c>
      <c r="V58">
        <v>283.34344482421898</v>
      </c>
      <c r="W58">
        <v>334.74517822265602</v>
      </c>
      <c r="X58">
        <v>258.20974731445301</v>
      </c>
      <c r="Y58">
        <v>336.08117675781301</v>
      </c>
      <c r="Z58">
        <v>299.69418334960898</v>
      </c>
      <c r="AA58">
        <v>471.64108276367199</v>
      </c>
      <c r="AB58">
        <v>12</v>
      </c>
      <c r="AC58">
        <v>6</v>
      </c>
      <c r="AD58">
        <v>17</v>
      </c>
      <c r="AE58">
        <v>22</v>
      </c>
      <c r="AF58">
        <v>21</v>
      </c>
      <c r="AG58">
        <v>17</v>
      </c>
      <c r="AH58">
        <v>25</v>
      </c>
      <c r="AI58">
        <v>33</v>
      </c>
      <c r="AJ58">
        <v>60</v>
      </c>
      <c r="AK58">
        <v>54</v>
      </c>
      <c r="AL58">
        <v>32</v>
      </c>
      <c r="AM58">
        <v>22</v>
      </c>
      <c r="AN58">
        <v>81.649314880371094</v>
      </c>
      <c r="AO58">
        <v>40.8775024414063</v>
      </c>
      <c r="AP58">
        <v>114.493537902832</v>
      </c>
      <c r="AQ58">
        <v>147.80972290039099</v>
      </c>
      <c r="AR58">
        <v>140.53402709960901</v>
      </c>
      <c r="AS58">
        <v>113.73519897460901</v>
      </c>
      <c r="AT58">
        <v>168.656814575195</v>
      </c>
      <c r="AU58">
        <v>225.44062805175801</v>
      </c>
      <c r="AV58">
        <v>397.24575805664102</v>
      </c>
      <c r="AW58">
        <v>342.42233276367199</v>
      </c>
      <c r="AX58">
        <v>195.71865844726599</v>
      </c>
      <c r="AY58">
        <v>133.02696228027301</v>
      </c>
      <c r="AZ58">
        <v>27</v>
      </c>
      <c r="BA58">
        <v>51</v>
      </c>
      <c r="BB58">
        <v>18</v>
      </c>
      <c r="BC58">
        <v>13</v>
      </c>
      <c r="BD58">
        <v>19</v>
      </c>
      <c r="BE58">
        <v>13</v>
      </c>
      <c r="BF58">
        <v>29</v>
      </c>
      <c r="BG58">
        <v>16</v>
      </c>
      <c r="BH58">
        <v>23</v>
      </c>
      <c r="BI58">
        <v>13</v>
      </c>
      <c r="BJ58">
        <v>16</v>
      </c>
      <c r="BK58">
        <v>6</v>
      </c>
      <c r="BL58">
        <v>183.71096801757801</v>
      </c>
      <c r="BM58">
        <v>347.45877075195301</v>
      </c>
      <c r="BN58">
        <v>121.22844696044901</v>
      </c>
      <c r="BO58">
        <v>87.342109680175795</v>
      </c>
      <c r="BP58">
        <v>127.14983367919901</v>
      </c>
      <c r="BQ58">
        <v>86.973976135253906</v>
      </c>
      <c r="BR58">
        <v>195.64190673828099</v>
      </c>
      <c r="BS58">
        <v>109.304550170898</v>
      </c>
      <c r="BT58">
        <v>152.27754211425801</v>
      </c>
      <c r="BU58">
        <v>82.435005187988295</v>
      </c>
      <c r="BV58">
        <v>97.859329223632798</v>
      </c>
      <c r="BW58">
        <v>36.280082702636697</v>
      </c>
      <c r="BX58">
        <v>31</v>
      </c>
      <c r="BY58">
        <v>39</v>
      </c>
      <c r="BZ58">
        <v>27</v>
      </c>
      <c r="CA58">
        <v>39</v>
      </c>
      <c r="CB58">
        <v>34</v>
      </c>
      <c r="CC58">
        <v>28</v>
      </c>
      <c r="CD58">
        <v>49</v>
      </c>
      <c r="CE58">
        <v>19</v>
      </c>
      <c r="CF58">
        <v>32</v>
      </c>
      <c r="CG58">
        <v>38</v>
      </c>
      <c r="CH58">
        <v>29</v>
      </c>
      <c r="CI58">
        <v>35</v>
      </c>
      <c r="CJ58">
        <v>210.92739868164099</v>
      </c>
      <c r="CK58">
        <v>265.70376586914102</v>
      </c>
      <c r="CL58">
        <v>181.84266662597699</v>
      </c>
      <c r="CM58">
        <v>262.02633666992199</v>
      </c>
      <c r="CN58">
        <v>227.53128051757801</v>
      </c>
      <c r="CO58">
        <v>187.32856750488301</v>
      </c>
      <c r="CP58">
        <v>330.56735229492199</v>
      </c>
      <c r="CQ58">
        <v>129.79914855957</v>
      </c>
      <c r="CR58">
        <v>211.86441040039099</v>
      </c>
      <c r="CS58">
        <v>240.96385192871099</v>
      </c>
      <c r="CT58">
        <v>177.37002563476599</v>
      </c>
      <c r="CU58">
        <v>211.63381958007801</v>
      </c>
      <c r="CW58">
        <v>1</v>
      </c>
      <c r="CY58">
        <v>1</v>
      </c>
      <c r="DI58">
        <v>6.8129172325134304</v>
      </c>
      <c r="DK58">
        <v>6.7186241149902299</v>
      </c>
      <c r="DT58">
        <v>4</v>
      </c>
      <c r="DU58">
        <v>10</v>
      </c>
      <c r="DV58">
        <v>5</v>
      </c>
      <c r="DW58">
        <v>7</v>
      </c>
      <c r="DX58">
        <v>4</v>
      </c>
      <c r="DY58">
        <v>11</v>
      </c>
      <c r="DZ58">
        <v>6</v>
      </c>
      <c r="EA58">
        <v>3</v>
      </c>
      <c r="EB58">
        <v>5</v>
      </c>
      <c r="EC58">
        <v>1</v>
      </c>
      <c r="ED58">
        <v>2</v>
      </c>
      <c r="EE58">
        <v>7</v>
      </c>
      <c r="EF58">
        <v>27.216438293456999</v>
      </c>
      <c r="EG58">
        <v>68.129173278808594</v>
      </c>
      <c r="EH58">
        <v>33.674568176269503</v>
      </c>
      <c r="EI58">
        <v>47.030368804931598</v>
      </c>
      <c r="EJ58">
        <v>26.768386840820298</v>
      </c>
      <c r="EK58">
        <v>73.593360900878906</v>
      </c>
      <c r="EL58">
        <v>40.477634429931598</v>
      </c>
      <c r="EM58">
        <v>20.494602203369102</v>
      </c>
      <c r="EN58">
        <v>33.103813171386697</v>
      </c>
      <c r="EO58">
        <v>6.3411540985107404</v>
      </c>
      <c r="EP58">
        <v>12.2324161529541</v>
      </c>
      <c r="EQ58">
        <v>42.3267631530762</v>
      </c>
      <c r="EU58">
        <v>1</v>
      </c>
      <c r="EZ58">
        <v>1</v>
      </c>
      <c r="FC58">
        <v>2</v>
      </c>
      <c r="FG58">
        <v>6.7186241149902299</v>
      </c>
      <c r="FL58">
        <v>6.6207628250122097</v>
      </c>
      <c r="FO58">
        <v>12.093360900878899</v>
      </c>
      <c r="FP58">
        <v>82</v>
      </c>
      <c r="FQ58">
        <v>58</v>
      </c>
      <c r="FR58">
        <v>40</v>
      </c>
      <c r="FS58">
        <v>34</v>
      </c>
      <c r="FT58">
        <v>59</v>
      </c>
      <c r="FU58">
        <v>48</v>
      </c>
      <c r="FV58">
        <v>62</v>
      </c>
      <c r="FW58">
        <v>39</v>
      </c>
      <c r="FX58">
        <v>38</v>
      </c>
      <c r="FY58">
        <v>26</v>
      </c>
      <c r="FZ58">
        <v>29</v>
      </c>
      <c r="GA58">
        <v>18</v>
      </c>
      <c r="GB58">
        <v>557.93701171875</v>
      </c>
      <c r="GC58">
        <v>395.14920043945301</v>
      </c>
      <c r="GD58">
        <v>269.39654541015602</v>
      </c>
      <c r="GE58">
        <v>228.43321228027301</v>
      </c>
      <c r="GF58">
        <v>394.83370971679699</v>
      </c>
      <c r="GG58">
        <v>321.13467407226602</v>
      </c>
      <c r="GH58">
        <v>418.26892089843801</v>
      </c>
      <c r="GI58">
        <v>266.42984008789102</v>
      </c>
      <c r="GJ58">
        <v>251.58898925781301</v>
      </c>
      <c r="GK58">
        <v>164.87001037597699</v>
      </c>
      <c r="GL58">
        <v>177.37002563476599</v>
      </c>
      <c r="GM58">
        <v>108.84024810791</v>
      </c>
      <c r="GN58">
        <v>3</v>
      </c>
      <c r="GO58">
        <v>3</v>
      </c>
      <c r="GP58">
        <v>5</v>
      </c>
      <c r="GQ58">
        <v>5</v>
      </c>
      <c r="GR58">
        <v>7</v>
      </c>
      <c r="GS58">
        <v>3</v>
      </c>
      <c r="GT58">
        <v>6</v>
      </c>
      <c r="GU58">
        <v>2</v>
      </c>
      <c r="GV58">
        <v>2</v>
      </c>
      <c r="GW58">
        <v>3</v>
      </c>
      <c r="GX58">
        <v>10</v>
      </c>
      <c r="GY58">
        <v>3</v>
      </c>
      <c r="GZ58">
        <v>20.412328720092798</v>
      </c>
      <c r="HA58">
        <v>20.4387512207031</v>
      </c>
      <c r="HB58">
        <v>33.674568176269503</v>
      </c>
      <c r="HC58">
        <v>33.5931205749512</v>
      </c>
      <c r="HD58">
        <v>46.844676971435497</v>
      </c>
      <c r="HE58">
        <v>20.070917129516602</v>
      </c>
      <c r="HF58">
        <v>40.477634429931598</v>
      </c>
      <c r="HG58">
        <v>13.663068771362299</v>
      </c>
      <c r="HH58">
        <v>13.2415256500244</v>
      </c>
      <c r="HI58">
        <v>19.023462295532202</v>
      </c>
      <c r="HJ58">
        <v>61.162078857421903</v>
      </c>
      <c r="HK58">
        <v>18.140041351318398</v>
      </c>
      <c r="HL58">
        <v>16538</v>
      </c>
      <c r="HM58" t="s">
        <v>5670</v>
      </c>
    </row>
    <row r="59" spans="1:1612">
      <c r="A59">
        <v>54</v>
      </c>
      <c r="B59" t="s">
        <v>5671</v>
      </c>
      <c r="C59">
        <v>105</v>
      </c>
      <c r="D59">
        <v>27</v>
      </c>
      <c r="E59">
        <v>26</v>
      </c>
      <c r="F59">
        <v>24</v>
      </c>
      <c r="G59">
        <v>36</v>
      </c>
      <c r="H59">
        <v>22</v>
      </c>
      <c r="I59">
        <v>37</v>
      </c>
      <c r="J59">
        <v>46</v>
      </c>
      <c r="K59">
        <v>44</v>
      </c>
      <c r="L59">
        <v>35</v>
      </c>
      <c r="M59">
        <v>32</v>
      </c>
      <c r="N59">
        <v>58</v>
      </c>
      <c r="O59">
        <v>44</v>
      </c>
      <c r="P59">
        <v>178.95016479492199</v>
      </c>
      <c r="Q59">
        <v>172.91833496093801</v>
      </c>
      <c r="R59">
        <v>159.79759216308599</v>
      </c>
      <c r="S59">
        <v>237.48268127441401</v>
      </c>
      <c r="T59">
        <v>143.49073791503901</v>
      </c>
      <c r="U59">
        <v>239.32730102539099</v>
      </c>
      <c r="V59">
        <v>297.71536254882801</v>
      </c>
      <c r="W59">
        <v>286.38375854492199</v>
      </c>
      <c r="X59">
        <v>223.42802429199199</v>
      </c>
      <c r="Y59">
        <v>197.726150512695</v>
      </c>
      <c r="Z59">
        <v>350.30499267578102</v>
      </c>
      <c r="AA59">
        <v>265.47604370117199</v>
      </c>
      <c r="AB59">
        <v>23</v>
      </c>
      <c r="AC59">
        <v>22</v>
      </c>
      <c r="AD59">
        <v>14</v>
      </c>
      <c r="AE59">
        <v>27</v>
      </c>
      <c r="AF59">
        <v>39</v>
      </c>
      <c r="AG59">
        <v>17</v>
      </c>
      <c r="AH59">
        <v>24</v>
      </c>
      <c r="AI59">
        <v>46</v>
      </c>
      <c r="AJ59">
        <v>84</v>
      </c>
      <c r="AK59">
        <v>86</v>
      </c>
      <c r="AL59">
        <v>39</v>
      </c>
      <c r="AM59">
        <v>16</v>
      </c>
      <c r="AN59">
        <v>152.43902587890599</v>
      </c>
      <c r="AO59">
        <v>146.315505981445</v>
      </c>
      <c r="AP59">
        <v>93.215263366699205</v>
      </c>
      <c r="AQ59">
        <v>178.11201477050801</v>
      </c>
      <c r="AR59">
        <v>254.36994934082</v>
      </c>
      <c r="AS59">
        <v>109.96118927002</v>
      </c>
      <c r="AT59">
        <v>155.32975769043</v>
      </c>
      <c r="AU59">
        <v>299.40118408203102</v>
      </c>
      <c r="AV59">
        <v>536.22723388671898</v>
      </c>
      <c r="AW59">
        <v>531.38903808593795</v>
      </c>
      <c r="AX59">
        <v>235.54991149902301</v>
      </c>
      <c r="AY59">
        <v>96.5367431640625</v>
      </c>
      <c r="AZ59">
        <v>8</v>
      </c>
      <c r="BA59">
        <v>10</v>
      </c>
      <c r="BB59">
        <v>14</v>
      </c>
      <c r="BC59">
        <v>20</v>
      </c>
      <c r="BD59">
        <v>14</v>
      </c>
      <c r="BE59">
        <v>23</v>
      </c>
      <c r="BF59">
        <v>17</v>
      </c>
      <c r="BG59">
        <v>19</v>
      </c>
      <c r="BH59">
        <v>13</v>
      </c>
      <c r="BI59">
        <v>6</v>
      </c>
      <c r="BJ59">
        <v>5</v>
      </c>
      <c r="BK59">
        <v>5</v>
      </c>
      <c r="BL59">
        <v>53.022270202636697</v>
      </c>
      <c r="BM59">
        <v>66.507049560546903</v>
      </c>
      <c r="BN59">
        <v>93.215263366699205</v>
      </c>
      <c r="BO59">
        <v>131.93482971191401</v>
      </c>
      <c r="BP59">
        <v>91.312286376953097</v>
      </c>
      <c r="BQ59">
        <v>148.77102661132801</v>
      </c>
      <c r="BR59">
        <v>110.02523803710901</v>
      </c>
      <c r="BS59">
        <v>123.66571044921901</v>
      </c>
      <c r="BT59">
        <v>82.987548828125</v>
      </c>
      <c r="BU59">
        <v>37.073654174804702</v>
      </c>
      <c r="BV59">
        <v>30.198707580566399</v>
      </c>
      <c r="BW59">
        <v>30.167732238769499</v>
      </c>
      <c r="BX59">
        <v>35</v>
      </c>
      <c r="BY59">
        <v>35</v>
      </c>
      <c r="BZ59">
        <v>27</v>
      </c>
      <c r="CA59">
        <v>29</v>
      </c>
      <c r="CB59">
        <v>13</v>
      </c>
      <c r="CC59">
        <v>23</v>
      </c>
      <c r="CD59">
        <v>19</v>
      </c>
      <c r="CE59">
        <v>20</v>
      </c>
      <c r="CF59">
        <v>29</v>
      </c>
      <c r="CG59">
        <v>33</v>
      </c>
      <c r="CH59">
        <v>35</v>
      </c>
      <c r="CI59">
        <v>39</v>
      </c>
      <c r="CJ59">
        <v>231.97242736816401</v>
      </c>
      <c r="CK59">
        <v>232.77467346191401</v>
      </c>
      <c r="CL59">
        <v>179.77229309082</v>
      </c>
      <c r="CM59">
        <v>191.30549621582</v>
      </c>
      <c r="CN59">
        <v>84.789978027343807</v>
      </c>
      <c r="CO59">
        <v>148.77102661132801</v>
      </c>
      <c r="CP59">
        <v>122.96939086914099</v>
      </c>
      <c r="CQ59">
        <v>130.17443847656301</v>
      </c>
      <c r="CR59">
        <v>185.12608337402301</v>
      </c>
      <c r="CS59">
        <v>203.90509033203099</v>
      </c>
      <c r="CT59">
        <v>211.39094543457</v>
      </c>
      <c r="CU59">
        <v>235.30831909179699</v>
      </c>
      <c r="CV59">
        <v>1</v>
      </c>
      <c r="DH59">
        <v>6.6277837753295898</v>
      </c>
      <c r="DU59">
        <v>6</v>
      </c>
      <c r="DV59">
        <v>4</v>
      </c>
      <c r="DW59">
        <v>6</v>
      </c>
      <c r="DX59">
        <v>2</v>
      </c>
      <c r="DY59">
        <v>7</v>
      </c>
      <c r="DZ59">
        <v>12</v>
      </c>
      <c r="EA59">
        <v>8</v>
      </c>
      <c r="EB59">
        <v>6</v>
      </c>
      <c r="EC59">
        <v>6</v>
      </c>
      <c r="ED59">
        <v>11</v>
      </c>
      <c r="EE59">
        <v>7</v>
      </c>
      <c r="EG59">
        <v>39.904228210449197</v>
      </c>
      <c r="EH59">
        <v>26.632930755615199</v>
      </c>
      <c r="EI59">
        <v>39.580448150634801</v>
      </c>
      <c r="EJ59">
        <v>13.0446128845215</v>
      </c>
      <c r="EK59">
        <v>45.2781372070313</v>
      </c>
      <c r="EL59">
        <v>77.664878845214801</v>
      </c>
      <c r="EM59">
        <v>52.069774627685497</v>
      </c>
      <c r="EN59">
        <v>38.301948547363303</v>
      </c>
      <c r="EO59">
        <v>37.073654174804702</v>
      </c>
      <c r="EP59">
        <v>66.437156677246094</v>
      </c>
      <c r="EQ59">
        <v>42.234825134277301</v>
      </c>
      <c r="ER59">
        <v>1</v>
      </c>
      <c r="EZ59">
        <v>1</v>
      </c>
      <c r="FD59">
        <v>6.6277837753295898</v>
      </c>
      <c r="FL59">
        <v>6.3836579322814897</v>
      </c>
      <c r="FP59">
        <v>63</v>
      </c>
      <c r="FQ59">
        <v>35</v>
      </c>
      <c r="FR59">
        <v>23</v>
      </c>
      <c r="FS59">
        <v>38</v>
      </c>
      <c r="FT59">
        <v>39</v>
      </c>
      <c r="FU59">
        <v>56</v>
      </c>
      <c r="FV59">
        <v>46</v>
      </c>
      <c r="FW59">
        <v>27</v>
      </c>
      <c r="FX59">
        <v>28</v>
      </c>
      <c r="FY59">
        <v>33</v>
      </c>
      <c r="FZ59">
        <v>29</v>
      </c>
      <c r="GA59">
        <v>29</v>
      </c>
      <c r="GB59">
        <v>417.55038452148398</v>
      </c>
      <c r="GC59">
        <v>232.77467346191401</v>
      </c>
      <c r="GD59">
        <v>153.13935852050801</v>
      </c>
      <c r="GE59">
        <v>250.67616271972699</v>
      </c>
      <c r="GF59">
        <v>254.36994934082</v>
      </c>
      <c r="GG59">
        <v>362.22509765625</v>
      </c>
      <c r="GH59">
        <v>297.71536254882801</v>
      </c>
      <c r="GI59">
        <v>175.73548889160199</v>
      </c>
      <c r="GJ59">
        <v>178.74241638183599</v>
      </c>
      <c r="GK59">
        <v>203.90509033203099</v>
      </c>
      <c r="GL59">
        <v>175.15249633789099</v>
      </c>
      <c r="GM59">
        <v>174.97285461425801</v>
      </c>
      <c r="GN59">
        <v>4</v>
      </c>
      <c r="GO59">
        <v>5</v>
      </c>
      <c r="GP59">
        <v>3</v>
      </c>
      <c r="GQ59">
        <v>6</v>
      </c>
      <c r="GR59">
        <v>4</v>
      </c>
      <c r="GS59">
        <v>4</v>
      </c>
      <c r="GT59">
        <v>1</v>
      </c>
      <c r="GU59">
        <v>1</v>
      </c>
      <c r="GV59">
        <v>3</v>
      </c>
      <c r="GW59">
        <v>7</v>
      </c>
      <c r="GX59">
        <v>9</v>
      </c>
      <c r="GY59">
        <v>3</v>
      </c>
      <c r="GZ59">
        <v>26.511135101318398</v>
      </c>
      <c r="HA59">
        <v>33.253524780273402</v>
      </c>
      <c r="HB59">
        <v>19.9746990203857</v>
      </c>
      <c r="HC59">
        <v>39.580448150634801</v>
      </c>
      <c r="HD59">
        <v>26.089225769043001</v>
      </c>
      <c r="HE59">
        <v>25.8732204437256</v>
      </c>
      <c r="HF59">
        <v>6.4720730781555202</v>
      </c>
      <c r="HG59">
        <v>6.5087218284606898</v>
      </c>
      <c r="HH59">
        <v>19.150974273681602</v>
      </c>
      <c r="HI59">
        <v>43.252593994140597</v>
      </c>
      <c r="HJ59">
        <v>54.357673645019503</v>
      </c>
      <c r="HK59">
        <v>18.100639343261701</v>
      </c>
      <c r="HL59">
        <v>16574</v>
      </c>
      <c r="HM59" t="s">
        <v>5672</v>
      </c>
    </row>
    <row r="60" spans="1:1612">
      <c r="A60">
        <v>55</v>
      </c>
      <c r="B60" t="s">
        <v>5673</v>
      </c>
      <c r="C60">
        <v>103</v>
      </c>
      <c r="D60">
        <v>15</v>
      </c>
      <c r="E60">
        <v>30</v>
      </c>
      <c r="F60">
        <v>18</v>
      </c>
      <c r="G60">
        <v>21</v>
      </c>
      <c r="H60">
        <v>13</v>
      </c>
      <c r="I60">
        <v>25</v>
      </c>
      <c r="J60">
        <v>24</v>
      </c>
      <c r="K60">
        <v>30</v>
      </c>
      <c r="L60">
        <v>31</v>
      </c>
      <c r="M60">
        <v>33</v>
      </c>
      <c r="N60">
        <v>30</v>
      </c>
      <c r="O60">
        <v>34</v>
      </c>
      <c r="P60">
        <v>94.804702758789105</v>
      </c>
      <c r="Q60">
        <v>190.36741638183599</v>
      </c>
      <c r="R60">
        <v>115.06744384765599</v>
      </c>
      <c r="S60">
        <v>133.51135253906301</v>
      </c>
      <c r="T60">
        <v>82.039634704589801</v>
      </c>
      <c r="U60">
        <v>157.242599487305</v>
      </c>
      <c r="V60">
        <v>151.60128784179699</v>
      </c>
      <c r="W60">
        <v>191.20458984375</v>
      </c>
      <c r="X60">
        <v>193.56852722168</v>
      </c>
      <c r="Y60">
        <v>199.52838134765599</v>
      </c>
      <c r="Z60">
        <v>176.87635803222699</v>
      </c>
      <c r="AA60">
        <v>200.18841552734401</v>
      </c>
      <c r="AB60">
        <v>15</v>
      </c>
      <c r="AC60">
        <v>29</v>
      </c>
      <c r="AD60">
        <v>18</v>
      </c>
      <c r="AE60">
        <v>16</v>
      </c>
      <c r="AF60">
        <v>29</v>
      </c>
      <c r="AG60">
        <v>28</v>
      </c>
      <c r="AH60">
        <v>29</v>
      </c>
      <c r="AI60">
        <v>58</v>
      </c>
      <c r="AJ60">
        <v>101</v>
      </c>
      <c r="AK60">
        <v>126</v>
      </c>
      <c r="AL60">
        <v>52</v>
      </c>
      <c r="AM60">
        <v>30</v>
      </c>
      <c r="AN60">
        <v>94.804702758789105</v>
      </c>
      <c r="AO60">
        <v>184.02183532714801</v>
      </c>
      <c r="AP60">
        <v>115.06744384765599</v>
      </c>
      <c r="AQ60">
        <v>101.722930908203</v>
      </c>
      <c r="AR60">
        <v>183.01148986816401</v>
      </c>
      <c r="AS60">
        <v>176.11170959472699</v>
      </c>
      <c r="AT60">
        <v>183.18489074707</v>
      </c>
      <c r="AU60">
        <v>369.66220092773398</v>
      </c>
      <c r="AV60">
        <v>630.65875244140602</v>
      </c>
      <c r="AW60">
        <v>761.83563232421898</v>
      </c>
      <c r="AX60">
        <v>306.585693359375</v>
      </c>
      <c r="AY60">
        <v>176.63684082031301</v>
      </c>
      <c r="AZ60">
        <v>6</v>
      </c>
      <c r="BA60">
        <v>11</v>
      </c>
      <c r="BB60">
        <v>12</v>
      </c>
      <c r="BC60">
        <v>18</v>
      </c>
      <c r="BD60">
        <v>14</v>
      </c>
      <c r="BE60">
        <v>11</v>
      </c>
      <c r="BF60">
        <v>32</v>
      </c>
      <c r="BG60">
        <v>17</v>
      </c>
      <c r="BH60">
        <v>7</v>
      </c>
      <c r="BI60">
        <v>6</v>
      </c>
      <c r="BJ60">
        <v>5</v>
      </c>
      <c r="BK60">
        <v>3</v>
      </c>
      <c r="BL60">
        <v>37.921882629394503</v>
      </c>
      <c r="BM60">
        <v>69.801383972167997</v>
      </c>
      <c r="BN60">
        <v>76.711631774902301</v>
      </c>
      <c r="BO60">
        <v>114.43830108642599</v>
      </c>
      <c r="BP60">
        <v>88.350372314453097</v>
      </c>
      <c r="BQ60">
        <v>69.186744689941406</v>
      </c>
      <c r="BR60">
        <v>202.13505554199199</v>
      </c>
      <c r="BS60">
        <v>108.34926605224599</v>
      </c>
      <c r="BT60">
        <v>43.709022521972699</v>
      </c>
      <c r="BU60">
        <v>36.277889251708999</v>
      </c>
      <c r="BV60">
        <v>29.479393005371101</v>
      </c>
      <c r="BW60">
        <v>17.663682937622099</v>
      </c>
      <c r="BX60">
        <v>68</v>
      </c>
      <c r="BY60">
        <v>47</v>
      </c>
      <c r="BZ60">
        <v>44</v>
      </c>
      <c r="CA60">
        <v>48</v>
      </c>
      <c r="CB60">
        <v>36</v>
      </c>
      <c r="CC60">
        <v>57</v>
      </c>
      <c r="CD60">
        <v>58</v>
      </c>
      <c r="CE60">
        <v>26</v>
      </c>
      <c r="CF60">
        <v>35</v>
      </c>
      <c r="CG60">
        <v>58</v>
      </c>
      <c r="CH60">
        <v>56</v>
      </c>
      <c r="CI60">
        <v>49</v>
      </c>
      <c r="CJ60">
        <v>429.78131103515602</v>
      </c>
      <c r="CK60">
        <v>298.24227905273398</v>
      </c>
      <c r="CL60">
        <v>281.27597045898398</v>
      </c>
      <c r="CM60">
        <v>305.16879272460898</v>
      </c>
      <c r="CN60">
        <v>227.18667602539099</v>
      </c>
      <c r="CO60">
        <v>358.51312255859398</v>
      </c>
      <c r="CP60">
        <v>366.36978149414102</v>
      </c>
      <c r="CQ60">
        <v>165.71064758300801</v>
      </c>
      <c r="CR60">
        <v>218.54512023925801</v>
      </c>
      <c r="CS60">
        <v>350.68624877929699</v>
      </c>
      <c r="CT60">
        <v>330.16921997070301</v>
      </c>
      <c r="CU60">
        <v>288.5068359375</v>
      </c>
      <c r="DF60">
        <v>1</v>
      </c>
      <c r="DR60">
        <v>5.8958787918090803</v>
      </c>
      <c r="DT60">
        <v>3</v>
      </c>
      <c r="DU60">
        <v>6</v>
      </c>
      <c r="DV60">
        <v>2</v>
      </c>
      <c r="DW60">
        <v>5</v>
      </c>
      <c r="DX60">
        <v>5</v>
      </c>
      <c r="DY60">
        <v>15</v>
      </c>
      <c r="DZ60">
        <v>12</v>
      </c>
      <c r="EA60">
        <v>7</v>
      </c>
      <c r="EB60">
        <v>8</v>
      </c>
      <c r="EC60">
        <v>7</v>
      </c>
      <c r="ED60">
        <v>14</v>
      </c>
      <c r="EE60">
        <v>6</v>
      </c>
      <c r="EF60">
        <v>18.960941314697301</v>
      </c>
      <c r="EG60">
        <v>38.073482513427699</v>
      </c>
      <c r="EH60">
        <v>12.785271644592299</v>
      </c>
      <c r="EI60">
        <v>31.788415908813501</v>
      </c>
      <c r="EJ60">
        <v>31.553705215454102</v>
      </c>
      <c r="EK60">
        <v>94.345558166503906</v>
      </c>
      <c r="EL60">
        <v>75.800643920898395</v>
      </c>
      <c r="EM60">
        <v>44.614402770996101</v>
      </c>
      <c r="EN60">
        <v>49.953170776367202</v>
      </c>
      <c r="EO60">
        <v>42.324203491210902</v>
      </c>
      <c r="EP60">
        <v>82.542304992675795</v>
      </c>
      <c r="EQ60">
        <v>35.327365875244098</v>
      </c>
      <c r="FP60">
        <v>50</v>
      </c>
      <c r="FQ60">
        <v>20</v>
      </c>
      <c r="FR60">
        <v>25</v>
      </c>
      <c r="FS60">
        <v>33</v>
      </c>
      <c r="FT60">
        <v>29</v>
      </c>
      <c r="FU60">
        <v>55</v>
      </c>
      <c r="FV60">
        <v>50</v>
      </c>
      <c r="FW60">
        <v>27</v>
      </c>
      <c r="FX60">
        <v>40</v>
      </c>
      <c r="FY60">
        <v>22</v>
      </c>
      <c r="FZ60">
        <v>18</v>
      </c>
      <c r="GA60">
        <v>15</v>
      </c>
      <c r="GB60">
        <v>316.01568603515602</v>
      </c>
      <c r="GC60">
        <v>126.91160583496099</v>
      </c>
      <c r="GD60">
        <v>159.81588745117199</v>
      </c>
      <c r="GE60">
        <v>209.80354309082</v>
      </c>
      <c r="GF60">
        <v>183.01148986816401</v>
      </c>
      <c r="GG60">
        <v>345.93371582031301</v>
      </c>
      <c r="GH60">
        <v>315.83602905273398</v>
      </c>
      <c r="GI60">
        <v>172.08413696289099</v>
      </c>
      <c r="GJ60">
        <v>249.76583862304699</v>
      </c>
      <c r="GK60">
        <v>133.01892089843801</v>
      </c>
      <c r="GL60">
        <v>106.125816345215</v>
      </c>
      <c r="GM60">
        <v>88.318420410156307</v>
      </c>
      <c r="GN60">
        <v>5</v>
      </c>
      <c r="GO60">
        <v>3</v>
      </c>
      <c r="GP60">
        <v>1</v>
      </c>
      <c r="GQ60">
        <v>2</v>
      </c>
      <c r="GR60">
        <v>3</v>
      </c>
      <c r="GS60">
        <v>8</v>
      </c>
      <c r="GT60">
        <v>12</v>
      </c>
      <c r="GU60">
        <v>2</v>
      </c>
      <c r="GV60">
        <v>5</v>
      </c>
      <c r="GW60">
        <v>6</v>
      </c>
      <c r="GX60">
        <v>13</v>
      </c>
      <c r="GY60">
        <v>7</v>
      </c>
      <c r="GZ60">
        <v>31.601568222045898</v>
      </c>
      <c r="HA60">
        <v>19.036741256713899</v>
      </c>
      <c r="HB60">
        <v>6.3926358222961399</v>
      </c>
      <c r="HC60">
        <v>12.7153663635254</v>
      </c>
      <c r="HD60">
        <v>18.932222366333001</v>
      </c>
      <c r="HE60">
        <v>50.317630767822301</v>
      </c>
      <c r="HF60">
        <v>75.800643920898395</v>
      </c>
      <c r="HG60">
        <v>12.7469730377197</v>
      </c>
      <c r="HH60">
        <v>31.220729827880898</v>
      </c>
      <c r="HI60">
        <v>36.277889251708999</v>
      </c>
      <c r="HJ60">
        <v>76.646423339843807</v>
      </c>
      <c r="HK60">
        <v>41.215259552002003</v>
      </c>
      <c r="HL60">
        <v>16984</v>
      </c>
      <c r="HM60" t="s">
        <v>5674</v>
      </c>
    </row>
    <row r="61" spans="1:1612">
      <c r="A61">
        <v>56</v>
      </c>
      <c r="B61" t="s">
        <v>5675</v>
      </c>
      <c r="C61">
        <v>102</v>
      </c>
      <c r="D61">
        <v>32</v>
      </c>
      <c r="E61">
        <v>37</v>
      </c>
      <c r="F61">
        <v>30</v>
      </c>
      <c r="G61">
        <v>40</v>
      </c>
      <c r="H61">
        <v>40</v>
      </c>
      <c r="I61">
        <v>42</v>
      </c>
      <c r="J61">
        <v>44</v>
      </c>
      <c r="K61">
        <v>40</v>
      </c>
      <c r="L61">
        <v>52</v>
      </c>
      <c r="M61">
        <v>61</v>
      </c>
      <c r="N61">
        <v>49</v>
      </c>
      <c r="O61">
        <v>57</v>
      </c>
      <c r="P61">
        <v>246.72320556640599</v>
      </c>
      <c r="Q61">
        <v>285.010009765625</v>
      </c>
      <c r="R61">
        <v>227.84233093261699</v>
      </c>
      <c r="S61">
        <v>303.19110107421898</v>
      </c>
      <c r="T61">
        <v>302.00076293945301</v>
      </c>
      <c r="U61">
        <v>317.26846313476602</v>
      </c>
      <c r="V61">
        <v>334.90637207031301</v>
      </c>
      <c r="W61">
        <v>308.28515625</v>
      </c>
      <c r="X61">
        <v>394.62701416015602</v>
      </c>
      <c r="Y61">
        <v>449.78616333007801</v>
      </c>
      <c r="Z61">
        <v>353.6884765625</v>
      </c>
      <c r="AA61">
        <v>412.26675415039102</v>
      </c>
      <c r="AB61">
        <v>12</v>
      </c>
      <c r="AC61">
        <v>16</v>
      </c>
      <c r="AD61">
        <v>8</v>
      </c>
      <c r="AE61">
        <v>12</v>
      </c>
      <c r="AF61">
        <v>22</v>
      </c>
      <c r="AG61">
        <v>26</v>
      </c>
      <c r="AH61">
        <v>43</v>
      </c>
      <c r="AI61">
        <v>37</v>
      </c>
      <c r="AJ61">
        <v>38</v>
      </c>
      <c r="AK61">
        <v>55</v>
      </c>
      <c r="AL61">
        <v>16</v>
      </c>
      <c r="AM61">
        <v>10</v>
      </c>
      <c r="AN61">
        <v>92.521202087402301</v>
      </c>
      <c r="AO61">
        <v>123.24757385253901</v>
      </c>
      <c r="AP61">
        <v>60.7579536437988</v>
      </c>
      <c r="AQ61">
        <v>90.957328796386705</v>
      </c>
      <c r="AR61">
        <v>166.10041809082</v>
      </c>
      <c r="AS61">
        <v>196.404296875</v>
      </c>
      <c r="AT61">
        <v>327.29486083984398</v>
      </c>
      <c r="AU61">
        <v>285.16378784179699</v>
      </c>
      <c r="AV61">
        <v>288.38125610351602</v>
      </c>
      <c r="AW61">
        <v>405.54489135742199</v>
      </c>
      <c r="AX61">
        <v>115.490112304688</v>
      </c>
      <c r="AY61">
        <v>72.327499389648395</v>
      </c>
      <c r="AZ61">
        <v>17</v>
      </c>
      <c r="BA61">
        <v>41</v>
      </c>
      <c r="BB61">
        <v>13</v>
      </c>
      <c r="BC61">
        <v>9</v>
      </c>
      <c r="BD61">
        <v>7</v>
      </c>
      <c r="BE61">
        <v>20</v>
      </c>
      <c r="BF61">
        <v>24</v>
      </c>
      <c r="BG61">
        <v>5</v>
      </c>
      <c r="BH61">
        <v>2</v>
      </c>
      <c r="BI61">
        <v>3</v>
      </c>
      <c r="BJ61">
        <v>9</v>
      </c>
      <c r="BK61">
        <v>3</v>
      </c>
      <c r="BL61">
        <v>131.071701049805</v>
      </c>
      <c r="BM61">
        <v>315.82189941406301</v>
      </c>
      <c r="BN61">
        <v>98.731674194335895</v>
      </c>
      <c r="BO61">
        <v>68.217994689941406</v>
      </c>
      <c r="BP61">
        <v>52.850131988525398</v>
      </c>
      <c r="BQ61">
        <v>151.08023071289099</v>
      </c>
      <c r="BR61">
        <v>182.67620849609401</v>
      </c>
      <c r="BS61">
        <v>38.53564453125</v>
      </c>
      <c r="BT61">
        <v>15.177961349487299</v>
      </c>
      <c r="BU61">
        <v>22.120630264282202</v>
      </c>
      <c r="BV61">
        <v>64.963188171386705</v>
      </c>
      <c r="BW61">
        <v>21.698249816894499</v>
      </c>
      <c r="BX61">
        <v>38</v>
      </c>
      <c r="BY61">
        <v>36</v>
      </c>
      <c r="BZ61">
        <v>19</v>
      </c>
      <c r="CA61">
        <v>46</v>
      </c>
      <c r="CB61">
        <v>42</v>
      </c>
      <c r="CC61">
        <v>38</v>
      </c>
      <c r="CD61">
        <v>45</v>
      </c>
      <c r="CE61">
        <v>12</v>
      </c>
      <c r="CF61">
        <v>14</v>
      </c>
      <c r="CG61">
        <v>46</v>
      </c>
      <c r="CH61">
        <v>28</v>
      </c>
      <c r="CI61">
        <v>22</v>
      </c>
      <c r="CJ61">
        <v>292.98379516601602</v>
      </c>
      <c r="CK61">
        <v>277.30703735351602</v>
      </c>
      <c r="CL61">
        <v>144.30014038085901</v>
      </c>
      <c r="CM61">
        <v>348.66973876953102</v>
      </c>
      <c r="CN61">
        <v>317.10079956054699</v>
      </c>
      <c r="CO61">
        <v>287.05242919921898</v>
      </c>
      <c r="CP61">
        <v>342.51788330078102</v>
      </c>
      <c r="CQ61">
        <v>92.485549926757798</v>
      </c>
      <c r="CR61">
        <v>106.245727539063</v>
      </c>
      <c r="CS61">
        <v>339.18301391601602</v>
      </c>
      <c r="CT61">
        <v>202.10769653320301</v>
      </c>
      <c r="CU61">
        <v>159.12049865722699</v>
      </c>
      <c r="DF61">
        <v>1</v>
      </c>
      <c r="DR61">
        <v>7.2181320190429696</v>
      </c>
      <c r="DT61">
        <v>10</v>
      </c>
      <c r="DU61">
        <v>7</v>
      </c>
      <c r="DV61">
        <v>10</v>
      </c>
      <c r="DW61">
        <v>9</v>
      </c>
      <c r="DX61">
        <v>17</v>
      </c>
      <c r="DY61">
        <v>21</v>
      </c>
      <c r="DZ61">
        <v>17</v>
      </c>
      <c r="EA61">
        <v>3</v>
      </c>
      <c r="EB61">
        <v>9</v>
      </c>
      <c r="EC61">
        <v>9</v>
      </c>
      <c r="ED61">
        <v>6</v>
      </c>
      <c r="EE61">
        <v>1</v>
      </c>
      <c r="EF61">
        <v>77.101005554199205</v>
      </c>
      <c r="EG61">
        <v>53.920814514160199</v>
      </c>
      <c r="EH61">
        <v>75.947441101074205</v>
      </c>
      <c r="EI61">
        <v>68.217994689941406</v>
      </c>
      <c r="EJ61">
        <v>128.35032653808599</v>
      </c>
      <c r="EK61">
        <v>158.63423156738301</v>
      </c>
      <c r="EL61">
        <v>129.39564514160199</v>
      </c>
      <c r="EM61">
        <v>23.121387481689499</v>
      </c>
      <c r="EN61">
        <v>68.300827026367202</v>
      </c>
      <c r="EO61">
        <v>66.361892700195298</v>
      </c>
      <c r="EP61">
        <v>43.308792114257798</v>
      </c>
      <c r="EQ61">
        <v>7.2327499389648402</v>
      </c>
      <c r="EV61">
        <v>1</v>
      </c>
      <c r="EW61">
        <v>1</v>
      </c>
      <c r="EY61">
        <v>1</v>
      </c>
      <c r="FB61">
        <v>2</v>
      </c>
      <c r="FH61">
        <v>7.5500187873840297</v>
      </c>
      <c r="FI61">
        <v>7.5540113449096697</v>
      </c>
      <c r="FK61">
        <v>7.7071290016174299</v>
      </c>
      <c r="FN61">
        <v>14.4362640380859</v>
      </c>
      <c r="FP61">
        <v>36</v>
      </c>
      <c r="FQ61">
        <v>18</v>
      </c>
      <c r="FR61">
        <v>13</v>
      </c>
      <c r="FS61">
        <v>40</v>
      </c>
      <c r="FT61">
        <v>34</v>
      </c>
      <c r="FU61">
        <v>32</v>
      </c>
      <c r="FV61">
        <v>57</v>
      </c>
      <c r="FW61">
        <v>39</v>
      </c>
      <c r="FX61">
        <v>11</v>
      </c>
      <c r="FY61">
        <v>35</v>
      </c>
      <c r="FZ61">
        <v>21</v>
      </c>
      <c r="GA61">
        <v>11</v>
      </c>
      <c r="GB61">
        <v>277.56359863281301</v>
      </c>
      <c r="GC61">
        <v>138.65351867675801</v>
      </c>
      <c r="GD61">
        <v>98.731674194335895</v>
      </c>
      <c r="GE61">
        <v>303.19110107421898</v>
      </c>
      <c r="GF61">
        <v>256.70065307617199</v>
      </c>
      <c r="GG61">
        <v>241.72836303710901</v>
      </c>
      <c r="GH61">
        <v>433.85598754882801</v>
      </c>
      <c r="GI61">
        <v>300.57803344726602</v>
      </c>
      <c r="GJ61">
        <v>83.478790283203097</v>
      </c>
      <c r="GK61">
        <v>258.07403564453102</v>
      </c>
      <c r="GL61">
        <v>151.58076477050801</v>
      </c>
      <c r="GM61">
        <v>79.560249328613295</v>
      </c>
      <c r="GN61">
        <v>3</v>
      </c>
      <c r="GO61">
        <v>4</v>
      </c>
      <c r="GP61">
        <v>2</v>
      </c>
      <c r="GQ61">
        <v>3</v>
      </c>
      <c r="GS61">
        <v>3</v>
      </c>
      <c r="GT61">
        <v>7</v>
      </c>
      <c r="GU61">
        <v>2</v>
      </c>
      <c r="GV61">
        <v>6</v>
      </c>
      <c r="GW61">
        <v>3</v>
      </c>
      <c r="GX61">
        <v>3</v>
      </c>
      <c r="GY61">
        <v>7</v>
      </c>
      <c r="GZ61">
        <v>23.1303005218506</v>
      </c>
      <c r="HA61">
        <v>30.811893463134801</v>
      </c>
      <c r="HB61">
        <v>15.1894884109497</v>
      </c>
      <c r="HC61">
        <v>22.739332199096701</v>
      </c>
      <c r="HE61">
        <v>22.662033081054702</v>
      </c>
      <c r="HF61">
        <v>53.280559539794901</v>
      </c>
      <c r="HG61">
        <v>15.414258003234901</v>
      </c>
      <c r="HH61">
        <v>45.533885955810497</v>
      </c>
      <c r="HI61">
        <v>22.120630264282202</v>
      </c>
      <c r="HJ61">
        <v>21.654396057128899</v>
      </c>
      <c r="HK61">
        <v>50.629249572753899</v>
      </c>
      <c r="HL61">
        <v>13826</v>
      </c>
      <c r="HM61" t="s">
        <v>5676</v>
      </c>
    </row>
    <row r="62" spans="1:1612">
      <c r="A62">
        <v>57</v>
      </c>
      <c r="B62" t="s">
        <v>5677</v>
      </c>
      <c r="C62">
        <v>101</v>
      </c>
      <c r="D62">
        <v>21</v>
      </c>
      <c r="E62">
        <v>11</v>
      </c>
      <c r="F62">
        <v>10</v>
      </c>
      <c r="G62">
        <v>27</v>
      </c>
      <c r="H62">
        <v>12</v>
      </c>
      <c r="I62">
        <v>27</v>
      </c>
      <c r="J62">
        <v>25</v>
      </c>
      <c r="K62">
        <v>16</v>
      </c>
      <c r="L62">
        <v>31</v>
      </c>
      <c r="M62">
        <v>43</v>
      </c>
      <c r="N62">
        <v>36</v>
      </c>
      <c r="O62">
        <v>24</v>
      </c>
      <c r="P62">
        <v>189.83909606933599</v>
      </c>
      <c r="Q62">
        <v>100.26433563232401</v>
      </c>
      <c r="R62">
        <v>90.514122009277301</v>
      </c>
      <c r="S62">
        <v>241.22219848632801</v>
      </c>
      <c r="T62">
        <v>105.411102294922</v>
      </c>
      <c r="U62">
        <v>234.63978576660199</v>
      </c>
      <c r="V62">
        <v>216.48770141601599</v>
      </c>
      <c r="W62">
        <v>138.67221069335901</v>
      </c>
      <c r="X62">
        <v>264.91198730468801</v>
      </c>
      <c r="Y62">
        <v>357.58834838867199</v>
      </c>
      <c r="Z62">
        <v>293.51812744140602</v>
      </c>
      <c r="AA62">
        <v>196.46365356445301</v>
      </c>
      <c r="AB62">
        <v>5</v>
      </c>
      <c r="AC62">
        <v>13</v>
      </c>
      <c r="AD62">
        <v>8</v>
      </c>
      <c r="AE62">
        <v>13</v>
      </c>
      <c r="AF62">
        <v>24</v>
      </c>
      <c r="AG62">
        <v>20</v>
      </c>
      <c r="AH62">
        <v>37</v>
      </c>
      <c r="AI62">
        <v>74</v>
      </c>
      <c r="AJ62">
        <v>81</v>
      </c>
      <c r="AK62">
        <v>95</v>
      </c>
      <c r="AL62">
        <v>28</v>
      </c>
      <c r="AM62">
        <v>13</v>
      </c>
      <c r="AN62">
        <v>45.199783325195298</v>
      </c>
      <c r="AO62">
        <v>118.49420928955099</v>
      </c>
      <c r="AP62">
        <v>72.411293029785199</v>
      </c>
      <c r="AQ62">
        <v>116.14402008056599</v>
      </c>
      <c r="AR62">
        <v>210.82220458984401</v>
      </c>
      <c r="AS62">
        <v>173.80725097656301</v>
      </c>
      <c r="AT62">
        <v>320.40179443359398</v>
      </c>
      <c r="AU62">
        <v>641.35900878906295</v>
      </c>
      <c r="AV62">
        <v>692.18939208984398</v>
      </c>
      <c r="AW62">
        <v>790.02081298828102</v>
      </c>
      <c r="AX62">
        <v>228.29188537597699</v>
      </c>
      <c r="AY62">
        <v>106.41781616210901</v>
      </c>
      <c r="AZ62">
        <v>9</v>
      </c>
      <c r="BA62">
        <v>11</v>
      </c>
      <c r="BB62">
        <v>9</v>
      </c>
      <c r="BC62">
        <v>8</v>
      </c>
      <c r="BD62">
        <v>16</v>
      </c>
      <c r="BE62">
        <v>8</v>
      </c>
      <c r="BF62">
        <v>23</v>
      </c>
      <c r="BG62">
        <v>21</v>
      </c>
      <c r="BH62">
        <v>7</v>
      </c>
      <c r="BI62">
        <v>11</v>
      </c>
      <c r="BJ62">
        <v>9</v>
      </c>
      <c r="BK62">
        <v>5</v>
      </c>
      <c r="BL62">
        <v>81.359611511230497</v>
      </c>
      <c r="BM62">
        <v>100.26433563232401</v>
      </c>
      <c r="BN62">
        <v>81.462707519531307</v>
      </c>
      <c r="BO62">
        <v>71.473243713378906</v>
      </c>
      <c r="BP62">
        <v>140.54814147949199</v>
      </c>
      <c r="BQ62">
        <v>69.522895812988295</v>
      </c>
      <c r="BR62">
        <v>199.16868591308599</v>
      </c>
      <c r="BS62">
        <v>182.00727844238301</v>
      </c>
      <c r="BT62">
        <v>59.818836212158203</v>
      </c>
      <c r="BU62">
        <v>91.476089477539105</v>
      </c>
      <c r="BV62">
        <v>73.379531860351605</v>
      </c>
      <c r="BW62">
        <v>40.929927825927699</v>
      </c>
      <c r="BX62">
        <v>48</v>
      </c>
      <c r="BY62">
        <v>18</v>
      </c>
      <c r="BZ62">
        <v>27</v>
      </c>
      <c r="CA62">
        <v>66</v>
      </c>
      <c r="CB62">
        <v>42</v>
      </c>
      <c r="CC62">
        <v>35</v>
      </c>
      <c r="CD62">
        <v>33</v>
      </c>
      <c r="CE62">
        <v>25</v>
      </c>
      <c r="CF62">
        <v>26</v>
      </c>
      <c r="CG62">
        <v>75</v>
      </c>
      <c r="CH62">
        <v>53</v>
      </c>
      <c r="CI62">
        <v>40</v>
      </c>
      <c r="CJ62">
        <v>433.91790771484398</v>
      </c>
      <c r="CK62">
        <v>164.06890869140599</v>
      </c>
      <c r="CL62">
        <v>244.38812255859401</v>
      </c>
      <c r="CM62">
        <v>589.65423583984398</v>
      </c>
      <c r="CN62">
        <v>368.93887329101602</v>
      </c>
      <c r="CO62">
        <v>304.16268920898398</v>
      </c>
      <c r="CP62">
        <v>285.76376342773398</v>
      </c>
      <c r="CQ62">
        <v>216.67533874511699</v>
      </c>
      <c r="CR62">
        <v>222.18423461914099</v>
      </c>
      <c r="CS62">
        <v>623.70062255859398</v>
      </c>
      <c r="CT62">
        <v>432.12393188476602</v>
      </c>
      <c r="CU62">
        <v>327.43942260742199</v>
      </c>
      <c r="DT62">
        <v>3</v>
      </c>
      <c r="DU62">
        <v>1</v>
      </c>
      <c r="DV62">
        <v>2</v>
      </c>
      <c r="DW62">
        <v>5</v>
      </c>
      <c r="DX62">
        <v>7</v>
      </c>
      <c r="DY62">
        <v>15</v>
      </c>
      <c r="DZ62">
        <v>5</v>
      </c>
      <c r="EA62">
        <v>2</v>
      </c>
      <c r="EC62">
        <v>1</v>
      </c>
      <c r="ED62">
        <v>7</v>
      </c>
      <c r="EE62">
        <v>9</v>
      </c>
      <c r="EF62">
        <v>27.119869232177699</v>
      </c>
      <c r="EG62">
        <v>9.1149396896362305</v>
      </c>
      <c r="EH62">
        <v>18.1028232574463</v>
      </c>
      <c r="EI62">
        <v>44.6707763671875</v>
      </c>
      <c r="EJ62">
        <v>61.489810943603501</v>
      </c>
      <c r="EK62">
        <v>130.35543823242199</v>
      </c>
      <c r="EL62">
        <v>43.297542572021499</v>
      </c>
      <c r="EM62">
        <v>17.334026336669901</v>
      </c>
      <c r="EO62">
        <v>8.3160085678100604</v>
      </c>
      <c r="EP62">
        <v>57.072971343994098</v>
      </c>
      <c r="EQ62">
        <v>73.673873901367202</v>
      </c>
      <c r="EU62">
        <v>1</v>
      </c>
      <c r="FA62">
        <v>1</v>
      </c>
      <c r="FB62">
        <v>1</v>
      </c>
      <c r="FG62">
        <v>8.9341554641723597</v>
      </c>
      <c r="FM62">
        <v>8.3160085678100604</v>
      </c>
      <c r="FN62">
        <v>8.1532821655273402</v>
      </c>
      <c r="FP62">
        <v>25</v>
      </c>
      <c r="FQ62">
        <v>11</v>
      </c>
      <c r="FR62">
        <v>15</v>
      </c>
      <c r="FS62">
        <v>18</v>
      </c>
      <c r="FT62">
        <v>25</v>
      </c>
      <c r="FU62">
        <v>30</v>
      </c>
      <c r="FV62">
        <v>47</v>
      </c>
      <c r="FW62">
        <v>27</v>
      </c>
      <c r="FX62">
        <v>28</v>
      </c>
      <c r="FY62">
        <v>15</v>
      </c>
      <c r="FZ62">
        <v>18</v>
      </c>
      <c r="GA62">
        <v>16</v>
      </c>
      <c r="GB62">
        <v>225.99891662597699</v>
      </c>
      <c r="GC62">
        <v>100.26433563232401</v>
      </c>
      <c r="GD62">
        <v>135.77117919921901</v>
      </c>
      <c r="GE62">
        <v>160.81478881835901</v>
      </c>
      <c r="GF62">
        <v>219.60646057128901</v>
      </c>
      <c r="GG62">
        <v>260.71087646484398</v>
      </c>
      <c r="GH62">
        <v>406.99688720703102</v>
      </c>
      <c r="GI62">
        <v>234.009353637695</v>
      </c>
      <c r="GJ62">
        <v>239.27534484863301</v>
      </c>
      <c r="GK62">
        <v>124.740127563477</v>
      </c>
      <c r="GL62">
        <v>146.75906372070301</v>
      </c>
      <c r="GM62">
        <v>130.97576904296901</v>
      </c>
      <c r="GN62">
        <v>5</v>
      </c>
      <c r="GO62">
        <v>5</v>
      </c>
      <c r="GP62">
        <v>5</v>
      </c>
      <c r="GQ62">
        <v>8</v>
      </c>
      <c r="GR62">
        <v>2</v>
      </c>
      <c r="GS62">
        <v>4</v>
      </c>
      <c r="GT62">
        <v>6</v>
      </c>
      <c r="GU62">
        <v>3</v>
      </c>
      <c r="GV62">
        <v>10</v>
      </c>
      <c r="GW62">
        <v>3</v>
      </c>
      <c r="GX62">
        <v>9</v>
      </c>
      <c r="GY62">
        <v>9</v>
      </c>
      <c r="GZ62">
        <v>45.199783325195298</v>
      </c>
      <c r="HA62">
        <v>45.574695587158203</v>
      </c>
      <c r="HB62">
        <v>45.2570610046387</v>
      </c>
      <c r="HC62">
        <v>71.473243713378906</v>
      </c>
      <c r="HD62">
        <v>17.568517684936499</v>
      </c>
      <c r="HE62">
        <v>34.761447906494098</v>
      </c>
      <c r="HF62">
        <v>51.9570503234863</v>
      </c>
      <c r="HG62">
        <v>26.001039505004901</v>
      </c>
      <c r="HH62">
        <v>85.455474853515597</v>
      </c>
      <c r="HI62">
        <v>24.948024749755898</v>
      </c>
      <c r="HJ62">
        <v>73.379531860351605</v>
      </c>
      <c r="HK62">
        <v>73.673873901367202</v>
      </c>
      <c r="HL62">
        <v>12216</v>
      </c>
      <c r="HM62" t="s">
        <v>5678</v>
      </c>
    </row>
    <row r="63" spans="1:1612">
      <c r="A63">
        <v>58</v>
      </c>
      <c r="B63" t="s">
        <v>5679</v>
      </c>
      <c r="C63">
        <v>100</v>
      </c>
      <c r="D63">
        <v>53</v>
      </c>
      <c r="E63">
        <v>62</v>
      </c>
      <c r="F63">
        <v>66</v>
      </c>
      <c r="G63">
        <v>64</v>
      </c>
      <c r="H63">
        <v>59</v>
      </c>
      <c r="I63">
        <v>90</v>
      </c>
      <c r="J63">
        <v>91</v>
      </c>
      <c r="K63">
        <v>64</v>
      </c>
      <c r="L63">
        <v>122</v>
      </c>
      <c r="M63">
        <v>105</v>
      </c>
      <c r="N63">
        <v>172</v>
      </c>
      <c r="O63">
        <v>105</v>
      </c>
      <c r="P63">
        <v>450.37390136718801</v>
      </c>
      <c r="Q63">
        <v>517.87506103515602</v>
      </c>
      <c r="R63">
        <v>539.744873046875</v>
      </c>
      <c r="S63">
        <v>513.72613525390602</v>
      </c>
      <c r="T63">
        <v>463.87295532226602</v>
      </c>
      <c r="U63">
        <v>697.40411376953102</v>
      </c>
      <c r="V63">
        <v>699.408203125</v>
      </c>
      <c r="W63">
        <v>490.68466186523398</v>
      </c>
      <c r="X63">
        <v>908.21112060546898</v>
      </c>
      <c r="Y63">
        <v>747.80999755859398</v>
      </c>
      <c r="Z63">
        <v>1183.26916503906</v>
      </c>
      <c r="AA63">
        <v>713.84869384765602</v>
      </c>
      <c r="AB63">
        <v>6</v>
      </c>
      <c r="AC63">
        <v>7</v>
      </c>
      <c r="AD63">
        <v>3</v>
      </c>
      <c r="AE63">
        <v>2</v>
      </c>
      <c r="AF63">
        <v>13</v>
      </c>
      <c r="AG63">
        <v>12</v>
      </c>
      <c r="AH63">
        <v>17</v>
      </c>
      <c r="AI63">
        <v>29</v>
      </c>
      <c r="AJ63">
        <v>34</v>
      </c>
      <c r="AK63">
        <v>40</v>
      </c>
      <c r="AL63">
        <v>30</v>
      </c>
      <c r="AM63">
        <v>17</v>
      </c>
      <c r="AN63">
        <v>50.985725402832003</v>
      </c>
      <c r="AO63">
        <v>58.469760894775398</v>
      </c>
      <c r="AP63">
        <v>24.533857345581101</v>
      </c>
      <c r="AQ63">
        <v>16.053941726684599</v>
      </c>
      <c r="AR63">
        <v>102.20928955078099</v>
      </c>
      <c r="AS63">
        <v>92.987213134765597</v>
      </c>
      <c r="AT63">
        <v>130.65867614746099</v>
      </c>
      <c r="AU63">
        <v>222.34149169921901</v>
      </c>
      <c r="AV63">
        <v>253.10801696777301</v>
      </c>
      <c r="AW63">
        <v>284.88000488281301</v>
      </c>
      <c r="AX63">
        <v>206.38415527343801</v>
      </c>
      <c r="AY63">
        <v>115.57550048828099</v>
      </c>
      <c r="AZ63">
        <v>11</v>
      </c>
      <c r="BA63">
        <v>19</v>
      </c>
      <c r="BB63">
        <v>22</v>
      </c>
      <c r="BC63">
        <v>21</v>
      </c>
      <c r="BD63">
        <v>14</v>
      </c>
      <c r="BE63">
        <v>16</v>
      </c>
      <c r="BF63">
        <v>38</v>
      </c>
      <c r="BG63">
        <v>14</v>
      </c>
      <c r="BH63">
        <v>14</v>
      </c>
      <c r="BI63">
        <v>16</v>
      </c>
      <c r="BJ63">
        <v>23</v>
      </c>
      <c r="BK63">
        <v>8</v>
      </c>
      <c r="BL63">
        <v>93.473823547363295</v>
      </c>
      <c r="BM63">
        <v>158.70364379882801</v>
      </c>
      <c r="BN63">
        <v>179.91494750976599</v>
      </c>
      <c r="BO63">
        <v>168.56637573242199</v>
      </c>
      <c r="BP63">
        <v>110.07154846191401</v>
      </c>
      <c r="BQ63">
        <v>123.982955932617</v>
      </c>
      <c r="BR63">
        <v>292.06057739257801</v>
      </c>
      <c r="BS63">
        <v>107.337272644043</v>
      </c>
      <c r="BT63">
        <v>104.220947265625</v>
      </c>
      <c r="BU63">
        <v>113.95199584960901</v>
      </c>
      <c r="BV63">
        <v>158.22784423828099</v>
      </c>
      <c r="BW63">
        <v>54.388469696044901</v>
      </c>
      <c r="BX63">
        <v>36</v>
      </c>
      <c r="BY63">
        <v>24</v>
      </c>
      <c r="BZ63">
        <v>19</v>
      </c>
      <c r="CA63">
        <v>24</v>
      </c>
      <c r="CB63">
        <v>25</v>
      </c>
      <c r="CC63">
        <v>41</v>
      </c>
      <c r="CD63">
        <v>34</v>
      </c>
      <c r="CE63">
        <v>31</v>
      </c>
      <c r="CF63">
        <v>33</v>
      </c>
      <c r="CG63">
        <v>33</v>
      </c>
      <c r="CH63">
        <v>35</v>
      </c>
      <c r="CI63">
        <v>20</v>
      </c>
      <c r="CJ63">
        <v>305.91433715820301</v>
      </c>
      <c r="CK63">
        <v>200.46775817871099</v>
      </c>
      <c r="CL63">
        <v>155.38108825683599</v>
      </c>
      <c r="CM63">
        <v>192.64729309082</v>
      </c>
      <c r="CN63">
        <v>196.55633544921901</v>
      </c>
      <c r="CO63">
        <v>317.70632934570301</v>
      </c>
      <c r="CP63">
        <v>261.31735229492199</v>
      </c>
      <c r="CQ63">
        <v>237.67538452148401</v>
      </c>
      <c r="CR63">
        <v>245.66366577148401</v>
      </c>
      <c r="CS63">
        <v>235.02600097656301</v>
      </c>
      <c r="CT63">
        <v>240.78150939941401</v>
      </c>
      <c r="CU63">
        <v>135.97117614746099</v>
      </c>
      <c r="CW63">
        <v>1</v>
      </c>
      <c r="DA63">
        <v>1</v>
      </c>
      <c r="DD63">
        <v>1</v>
      </c>
      <c r="DI63">
        <v>8.3528232574462908</v>
      </c>
      <c r="DM63">
        <v>7.7489347457885698</v>
      </c>
      <c r="DP63">
        <v>7.44435358047485</v>
      </c>
      <c r="DT63">
        <v>14</v>
      </c>
      <c r="DU63">
        <v>10</v>
      </c>
      <c r="DV63">
        <v>12</v>
      </c>
      <c r="DW63">
        <v>12</v>
      </c>
      <c r="DX63">
        <v>28</v>
      </c>
      <c r="DY63">
        <v>12</v>
      </c>
      <c r="DZ63">
        <v>9</v>
      </c>
      <c r="EA63">
        <v>4</v>
      </c>
      <c r="EB63">
        <v>4</v>
      </c>
      <c r="EC63">
        <v>11</v>
      </c>
      <c r="ED63">
        <v>16</v>
      </c>
      <c r="EE63">
        <v>14</v>
      </c>
      <c r="EF63">
        <v>118.966690063477</v>
      </c>
      <c r="EG63">
        <v>83.528228759765597</v>
      </c>
      <c r="EH63">
        <v>98.135429382324205</v>
      </c>
      <c r="EI63">
        <v>96.323646545410199</v>
      </c>
      <c r="EJ63">
        <v>220.14309692382801</v>
      </c>
      <c r="EK63">
        <v>92.987213134765597</v>
      </c>
      <c r="EL63">
        <v>69.1722412109375</v>
      </c>
      <c r="EM63">
        <v>30.667791366577099</v>
      </c>
      <c r="EN63">
        <v>29.7774143218994</v>
      </c>
      <c r="EO63">
        <v>78.341995239257798</v>
      </c>
      <c r="EP63">
        <v>110.07154846191401</v>
      </c>
      <c r="EQ63">
        <v>95.179824829101605</v>
      </c>
      <c r="EW63">
        <v>1</v>
      </c>
      <c r="EZ63">
        <v>1</v>
      </c>
      <c r="FA63">
        <v>2</v>
      </c>
      <c r="FB63">
        <v>1</v>
      </c>
      <c r="FI63">
        <v>7.7489347457885698</v>
      </c>
      <c r="FL63">
        <v>7.44435358047485</v>
      </c>
      <c r="FM63">
        <v>14.2439994812012</v>
      </c>
      <c r="FN63">
        <v>6.8794717788696298</v>
      </c>
      <c r="FP63">
        <v>23</v>
      </c>
      <c r="FQ63">
        <v>11</v>
      </c>
      <c r="FR63">
        <v>8</v>
      </c>
      <c r="FS63">
        <v>24</v>
      </c>
      <c r="FT63">
        <v>22</v>
      </c>
      <c r="FU63">
        <v>44</v>
      </c>
      <c r="FV63">
        <v>42</v>
      </c>
      <c r="FW63">
        <v>22</v>
      </c>
      <c r="FX63">
        <v>34</v>
      </c>
      <c r="FY63">
        <v>18</v>
      </c>
      <c r="FZ63">
        <v>22</v>
      </c>
      <c r="GA63">
        <v>8</v>
      </c>
      <c r="GB63">
        <v>195.44528198242199</v>
      </c>
      <c r="GC63">
        <v>91.881057739257798</v>
      </c>
      <c r="GD63">
        <v>65.423614501953097</v>
      </c>
      <c r="GE63">
        <v>192.64729309082</v>
      </c>
      <c r="GF63">
        <v>172.96957397460901</v>
      </c>
      <c r="GG63">
        <v>340.953125</v>
      </c>
      <c r="GH63">
        <v>322.80377197265602</v>
      </c>
      <c r="GI63">
        <v>168.6728515625</v>
      </c>
      <c r="GJ63">
        <v>253.10801696777301</v>
      </c>
      <c r="GK63">
        <v>128.19599914550801</v>
      </c>
      <c r="GL63">
        <v>151.34837341308599</v>
      </c>
      <c r="GM63">
        <v>54.388469696044901</v>
      </c>
      <c r="GN63">
        <v>5</v>
      </c>
      <c r="GO63">
        <v>5</v>
      </c>
      <c r="GP63">
        <v>2</v>
      </c>
      <c r="GQ63">
        <v>4</v>
      </c>
      <c r="GR63">
        <v>5</v>
      </c>
      <c r="GS63">
        <v>9</v>
      </c>
      <c r="GT63">
        <v>7</v>
      </c>
      <c r="GU63">
        <v>2</v>
      </c>
      <c r="GV63">
        <v>6</v>
      </c>
      <c r="GW63">
        <v>15</v>
      </c>
      <c r="GX63">
        <v>20</v>
      </c>
      <c r="GY63">
        <v>15</v>
      </c>
      <c r="GZ63">
        <v>42.488101959228501</v>
      </c>
      <c r="HA63">
        <v>41.764114379882798</v>
      </c>
      <c r="HB63">
        <v>16.355903625488299</v>
      </c>
      <c r="HC63">
        <v>32.107883453369098</v>
      </c>
      <c r="HD63">
        <v>39.311267852783203</v>
      </c>
      <c r="HE63">
        <v>69.740409851074205</v>
      </c>
      <c r="HF63">
        <v>53.800628662109403</v>
      </c>
      <c r="HG63">
        <v>15.333895683288601</v>
      </c>
      <c r="HH63">
        <v>44.666122436523402</v>
      </c>
      <c r="HI63">
        <v>106.82999420166</v>
      </c>
      <c r="HJ63">
        <v>137.589431762695</v>
      </c>
      <c r="HK63">
        <v>101.978378295898</v>
      </c>
      <c r="HL63">
        <v>14709</v>
      </c>
      <c r="HM63" t="s">
        <v>5680</v>
      </c>
    </row>
    <row r="64" spans="1:1612">
      <c r="A64">
        <v>59</v>
      </c>
      <c r="B64" t="s">
        <v>5681</v>
      </c>
      <c r="C64">
        <v>99</v>
      </c>
      <c r="D64">
        <v>28</v>
      </c>
      <c r="E64">
        <v>32</v>
      </c>
      <c r="F64">
        <v>18</v>
      </c>
      <c r="G64">
        <v>42</v>
      </c>
      <c r="H64">
        <v>38</v>
      </c>
      <c r="I64">
        <v>58</v>
      </c>
      <c r="J64">
        <v>42</v>
      </c>
      <c r="K64">
        <v>48</v>
      </c>
      <c r="L64">
        <v>54</v>
      </c>
      <c r="M64">
        <v>77</v>
      </c>
      <c r="N64">
        <v>51</v>
      </c>
      <c r="O64">
        <v>66</v>
      </c>
      <c r="P64">
        <v>163.867263793945</v>
      </c>
      <c r="Q64">
        <v>186.32817077636699</v>
      </c>
      <c r="R64">
        <v>104.34177398681599</v>
      </c>
      <c r="S64">
        <v>242.80264282226599</v>
      </c>
      <c r="T64">
        <v>218.52896118164099</v>
      </c>
      <c r="U64">
        <v>333.29501342773398</v>
      </c>
      <c r="V64">
        <v>243.25263977050801</v>
      </c>
      <c r="W64">
        <v>281.39288330078102</v>
      </c>
      <c r="X64">
        <v>305.44714355468801</v>
      </c>
      <c r="Y64">
        <v>415.20626831054699</v>
      </c>
      <c r="Z64">
        <v>264.20764160156301</v>
      </c>
      <c r="AA64">
        <v>336.54580688476602</v>
      </c>
      <c r="AB64">
        <v>7</v>
      </c>
      <c r="AC64">
        <v>4</v>
      </c>
      <c r="AD64">
        <v>8</v>
      </c>
      <c r="AE64">
        <v>10</v>
      </c>
      <c r="AF64">
        <v>15</v>
      </c>
      <c r="AG64">
        <v>18</v>
      </c>
      <c r="AH64">
        <v>19</v>
      </c>
      <c r="AI64">
        <v>37</v>
      </c>
      <c r="AJ64">
        <v>64</v>
      </c>
      <c r="AK64">
        <v>57</v>
      </c>
      <c r="AL64">
        <v>49</v>
      </c>
      <c r="AM64">
        <v>44</v>
      </c>
      <c r="AN64">
        <v>40.9668159484863</v>
      </c>
      <c r="AO64">
        <v>23.291021347045898</v>
      </c>
      <c r="AP64">
        <v>46.374122619628899</v>
      </c>
      <c r="AQ64">
        <v>57.810150146484403</v>
      </c>
      <c r="AR64">
        <v>86.261428833007798</v>
      </c>
      <c r="AS64">
        <v>103.436386108398</v>
      </c>
      <c r="AT64">
        <v>110.042861938477</v>
      </c>
      <c r="AU64">
        <v>216.90702819824199</v>
      </c>
      <c r="AV64">
        <v>362.01141357421898</v>
      </c>
      <c r="AW64">
        <v>307.36047363281301</v>
      </c>
      <c r="AX64">
        <v>253.84655761718801</v>
      </c>
      <c r="AY64">
        <v>224.36387634277301</v>
      </c>
      <c r="AZ64">
        <v>8</v>
      </c>
      <c r="BA64">
        <v>38</v>
      </c>
      <c r="BB64">
        <v>20</v>
      </c>
      <c r="BC64">
        <v>11</v>
      </c>
      <c r="BD64">
        <v>24</v>
      </c>
      <c r="BE64">
        <v>19</v>
      </c>
      <c r="BF64">
        <v>36</v>
      </c>
      <c r="BG64">
        <v>23</v>
      </c>
      <c r="BH64">
        <v>12</v>
      </c>
      <c r="BI64">
        <v>13</v>
      </c>
      <c r="BJ64">
        <v>8</v>
      </c>
      <c r="BK64">
        <v>6</v>
      </c>
      <c r="BL64">
        <v>46.819217681884801</v>
      </c>
      <c r="BM64">
        <v>221.26470947265599</v>
      </c>
      <c r="BN64">
        <v>115.93531036377</v>
      </c>
      <c r="BO64">
        <v>63.5911674499512</v>
      </c>
      <c r="BP64">
        <v>138.01828002929699</v>
      </c>
      <c r="BQ64">
        <v>109.18285369873</v>
      </c>
      <c r="BR64">
        <v>208.50225830078099</v>
      </c>
      <c r="BS64">
        <v>134.83409118652301</v>
      </c>
      <c r="BT64">
        <v>67.877143859863295</v>
      </c>
      <c r="BU64">
        <v>70.099754333496094</v>
      </c>
      <c r="BV64">
        <v>41.4443359375</v>
      </c>
      <c r="BW64">
        <v>30.5950736999512</v>
      </c>
      <c r="BX64">
        <v>30</v>
      </c>
      <c r="BY64">
        <v>17</v>
      </c>
      <c r="BZ64">
        <v>15</v>
      </c>
      <c r="CA64">
        <v>21</v>
      </c>
      <c r="CB64">
        <v>36</v>
      </c>
      <c r="CC64">
        <v>50</v>
      </c>
      <c r="CD64">
        <v>37</v>
      </c>
      <c r="CE64">
        <v>33</v>
      </c>
      <c r="CF64">
        <v>28</v>
      </c>
      <c r="CG64">
        <v>20</v>
      </c>
      <c r="CH64">
        <v>48</v>
      </c>
      <c r="CI64">
        <v>40</v>
      </c>
      <c r="CJ64">
        <v>175.57206726074199</v>
      </c>
      <c r="CK64">
        <v>98.986839294433594</v>
      </c>
      <c r="CL64">
        <v>86.951484680175795</v>
      </c>
      <c r="CM64">
        <v>121.401321411133</v>
      </c>
      <c r="CN64">
        <v>207.02743530273401</v>
      </c>
      <c r="CO64">
        <v>287.32330322265602</v>
      </c>
      <c r="CP64">
        <v>214.29399108886699</v>
      </c>
      <c r="CQ64">
        <v>193.45761108398401</v>
      </c>
      <c r="CR64">
        <v>158.38000488281301</v>
      </c>
      <c r="CS64">
        <v>107.845779418945</v>
      </c>
      <c r="CT64">
        <v>248.666015625</v>
      </c>
      <c r="CU64">
        <v>203.96716308593801</v>
      </c>
      <c r="DT64">
        <v>1</v>
      </c>
      <c r="DU64">
        <v>7</v>
      </c>
      <c r="DV64">
        <v>3</v>
      </c>
      <c r="DW64">
        <v>8</v>
      </c>
      <c r="DX64">
        <v>9</v>
      </c>
      <c r="DY64">
        <v>13</v>
      </c>
      <c r="DZ64">
        <v>15</v>
      </c>
      <c r="EA64">
        <v>9</v>
      </c>
      <c r="EB64">
        <v>4</v>
      </c>
      <c r="EC64">
        <v>8</v>
      </c>
      <c r="ED64">
        <v>5</v>
      </c>
      <c r="EE64">
        <v>2</v>
      </c>
      <c r="EF64">
        <v>5.8524022102356001</v>
      </c>
      <c r="EG64">
        <v>40.759288787841797</v>
      </c>
      <c r="EH64">
        <v>17.390296936035199</v>
      </c>
      <c r="EI64">
        <v>46.248119354247997</v>
      </c>
      <c r="EJ64">
        <v>51.756858825683601</v>
      </c>
      <c r="EK64">
        <v>74.704055786132798</v>
      </c>
      <c r="EL64">
        <v>86.875938415527301</v>
      </c>
      <c r="EM64">
        <v>52.7611694335938</v>
      </c>
      <c r="EN64">
        <v>22.6257133483887</v>
      </c>
      <c r="EO64">
        <v>43.138313293457003</v>
      </c>
      <c r="EP64">
        <v>25.9027099609375</v>
      </c>
      <c r="EQ64">
        <v>10.1983585357666</v>
      </c>
      <c r="EW64">
        <v>1</v>
      </c>
      <c r="EZ64">
        <v>1</v>
      </c>
      <c r="FI64">
        <v>5.7464661598205602</v>
      </c>
      <c r="FL64">
        <v>5.6564283370971697</v>
      </c>
      <c r="FP64">
        <v>25</v>
      </c>
      <c r="FQ64">
        <v>24</v>
      </c>
      <c r="FR64">
        <v>15</v>
      </c>
      <c r="FS64">
        <v>30</v>
      </c>
      <c r="FT64">
        <v>30</v>
      </c>
      <c r="FU64">
        <v>54</v>
      </c>
      <c r="FV64">
        <v>53</v>
      </c>
      <c r="FW64">
        <v>27</v>
      </c>
      <c r="FX64">
        <v>44</v>
      </c>
      <c r="FY64">
        <v>23</v>
      </c>
      <c r="FZ64">
        <v>20</v>
      </c>
      <c r="GA64">
        <v>21</v>
      </c>
      <c r="GB64">
        <v>146.31005859375</v>
      </c>
      <c r="GC64">
        <v>139.74612426757801</v>
      </c>
      <c r="GD64">
        <v>86.951484680175795</v>
      </c>
      <c r="GE64">
        <v>173.43045043945301</v>
      </c>
      <c r="GF64">
        <v>172.52285766601599</v>
      </c>
      <c r="GG64">
        <v>310.30917358398398</v>
      </c>
      <c r="GH64">
        <v>306.961669921875</v>
      </c>
      <c r="GI64">
        <v>158.28350830078099</v>
      </c>
      <c r="GJ64">
        <v>248.88285827636699</v>
      </c>
      <c r="GK64">
        <v>124.02264404296901</v>
      </c>
      <c r="GL64">
        <v>103.61083984375</v>
      </c>
      <c r="GM64">
        <v>107.08275604248</v>
      </c>
      <c r="GN64">
        <v>2</v>
      </c>
      <c r="GO64">
        <v>3</v>
      </c>
      <c r="GP64">
        <v>1</v>
      </c>
      <c r="GQ64">
        <v>4</v>
      </c>
      <c r="GR64">
        <v>8</v>
      </c>
      <c r="GS64">
        <v>3</v>
      </c>
      <c r="GT64">
        <v>4</v>
      </c>
      <c r="GU64">
        <v>3</v>
      </c>
      <c r="GV64">
        <v>6</v>
      </c>
      <c r="GW64">
        <v>5</v>
      </c>
      <c r="GX64">
        <v>5</v>
      </c>
      <c r="GY64">
        <v>9</v>
      </c>
      <c r="GZ64">
        <v>11.7048044204712</v>
      </c>
      <c r="HA64">
        <v>17.468265533447301</v>
      </c>
      <c r="HB64">
        <v>5.7967653274536097</v>
      </c>
      <c r="HC64">
        <v>23.124059677123999</v>
      </c>
      <c r="HD64">
        <v>46.006095886230497</v>
      </c>
      <c r="HE64">
        <v>17.239397048950199</v>
      </c>
      <c r="HF64">
        <v>23.166917800903299</v>
      </c>
      <c r="HG64">
        <v>17.5870552062988</v>
      </c>
      <c r="HH64">
        <v>33.938571929931598</v>
      </c>
      <c r="HI64">
        <v>26.9614448547363</v>
      </c>
      <c r="HJ64">
        <v>25.9027099609375</v>
      </c>
      <c r="HK64">
        <v>45.892612457275398</v>
      </c>
      <c r="HL64">
        <v>19611</v>
      </c>
      <c r="HM64" t="s">
        <v>5682</v>
      </c>
    </row>
    <row r="65" spans="1:221">
      <c r="A65">
        <v>60</v>
      </c>
      <c r="B65" t="s">
        <v>5683</v>
      </c>
      <c r="C65">
        <v>98</v>
      </c>
      <c r="D65">
        <v>70</v>
      </c>
      <c r="E65">
        <v>112</v>
      </c>
      <c r="F65">
        <v>112</v>
      </c>
      <c r="G65">
        <v>114</v>
      </c>
      <c r="H65">
        <v>139</v>
      </c>
      <c r="I65">
        <v>139</v>
      </c>
      <c r="J65">
        <v>159</v>
      </c>
      <c r="K65">
        <v>157</v>
      </c>
      <c r="L65">
        <v>220</v>
      </c>
      <c r="M65">
        <v>270</v>
      </c>
      <c r="N65">
        <v>289</v>
      </c>
      <c r="O65">
        <v>249</v>
      </c>
      <c r="P65">
        <v>330.34451293945301</v>
      </c>
      <c r="Q65">
        <v>529.47570800781295</v>
      </c>
      <c r="R65">
        <v>520.18017578125</v>
      </c>
      <c r="S65">
        <v>528.83056640625</v>
      </c>
      <c r="T65">
        <v>642.92321777343795</v>
      </c>
      <c r="U65">
        <v>642.98272705078102</v>
      </c>
      <c r="V65">
        <v>741.05145263671898</v>
      </c>
      <c r="W65">
        <v>740.42633056640602</v>
      </c>
      <c r="X65">
        <v>1016.82379150391</v>
      </c>
      <c r="Y65">
        <v>1206.48828125</v>
      </c>
      <c r="Z65">
        <v>1258.38195800781</v>
      </c>
      <c r="AA65">
        <v>1080.44775390625</v>
      </c>
      <c r="AB65">
        <v>10</v>
      </c>
      <c r="AC65">
        <v>25</v>
      </c>
      <c r="AD65">
        <v>13</v>
      </c>
      <c r="AE65">
        <v>7</v>
      </c>
      <c r="AF65">
        <v>32</v>
      </c>
      <c r="AG65">
        <v>32</v>
      </c>
      <c r="AH65">
        <v>52</v>
      </c>
      <c r="AI65">
        <v>72</v>
      </c>
      <c r="AJ65">
        <v>110</v>
      </c>
      <c r="AK65">
        <v>147</v>
      </c>
      <c r="AL65">
        <v>76</v>
      </c>
      <c r="AM65">
        <v>46</v>
      </c>
      <c r="AN65">
        <v>47.192070007324197</v>
      </c>
      <c r="AO65">
        <v>118.18654632568401</v>
      </c>
      <c r="AP65">
        <v>60.378059387207003</v>
      </c>
      <c r="AQ65">
        <v>32.472049713134801</v>
      </c>
      <c r="AR65">
        <v>148.01110839843801</v>
      </c>
      <c r="AS65">
        <v>148.02479553222699</v>
      </c>
      <c r="AT65">
        <v>242.3564453125</v>
      </c>
      <c r="AU65">
        <v>339.55856323242199</v>
      </c>
      <c r="AV65">
        <v>508.41189575195301</v>
      </c>
      <c r="AW65">
        <v>656.86578369140602</v>
      </c>
      <c r="AX65">
        <v>330.92398071289102</v>
      </c>
      <c r="AY65">
        <v>199.60079956054699</v>
      </c>
      <c r="AZ65">
        <v>49</v>
      </c>
      <c r="BA65">
        <v>68</v>
      </c>
      <c r="BB65">
        <v>54</v>
      </c>
      <c r="BC65">
        <v>55</v>
      </c>
      <c r="BD65">
        <v>69</v>
      </c>
      <c r="BE65">
        <v>75</v>
      </c>
      <c r="BF65">
        <v>76</v>
      </c>
      <c r="BG65">
        <v>54</v>
      </c>
      <c r="BH65">
        <v>76</v>
      </c>
      <c r="BI65">
        <v>45</v>
      </c>
      <c r="BJ65">
        <v>52</v>
      </c>
      <c r="BK65">
        <v>32</v>
      </c>
      <c r="BL65">
        <v>231.24114990234401</v>
      </c>
      <c r="BM65">
        <v>321.46740722656301</v>
      </c>
      <c r="BN65">
        <v>250.80117797851599</v>
      </c>
      <c r="BO65">
        <v>255.13754272460901</v>
      </c>
      <c r="BP65">
        <v>319.14892578125</v>
      </c>
      <c r="BQ65">
        <v>346.93310546875</v>
      </c>
      <c r="BR65">
        <v>354.21328735351602</v>
      </c>
      <c r="BS65">
        <v>254.66893005371099</v>
      </c>
      <c r="BT65">
        <v>351.26641845703102</v>
      </c>
      <c r="BU65">
        <v>201.08137512207</v>
      </c>
      <c r="BV65">
        <v>226.42166137695301</v>
      </c>
      <c r="BW65">
        <v>138.85272216796901</v>
      </c>
      <c r="BX65">
        <v>99</v>
      </c>
      <c r="BY65">
        <v>27</v>
      </c>
      <c r="BZ65">
        <v>60</v>
      </c>
      <c r="CA65">
        <v>72</v>
      </c>
      <c r="CB65">
        <v>62</v>
      </c>
      <c r="CC65">
        <v>101</v>
      </c>
      <c r="CD65">
        <v>100</v>
      </c>
      <c r="CE65">
        <v>64</v>
      </c>
      <c r="CF65">
        <v>69</v>
      </c>
      <c r="CG65">
        <v>101</v>
      </c>
      <c r="CH65">
        <v>75</v>
      </c>
      <c r="CI65">
        <v>105</v>
      </c>
      <c r="CJ65">
        <v>467.20150756835898</v>
      </c>
      <c r="CK65">
        <v>127.641471862793</v>
      </c>
      <c r="CL65">
        <v>278.66796875</v>
      </c>
      <c r="CM65">
        <v>333.99822998046898</v>
      </c>
      <c r="CN65">
        <v>286.77151489257801</v>
      </c>
      <c r="CO65">
        <v>467.20324707031301</v>
      </c>
      <c r="CP65">
        <v>466.07009887695301</v>
      </c>
      <c r="CQ65">
        <v>301.829833984375</v>
      </c>
      <c r="CR65">
        <v>318.91293334960898</v>
      </c>
      <c r="CS65">
        <v>451.31597900390602</v>
      </c>
      <c r="CT65">
        <v>326.56970214843801</v>
      </c>
      <c r="CU65">
        <v>455.61050415039102</v>
      </c>
      <c r="CZ65">
        <v>1</v>
      </c>
      <c r="DC65">
        <v>1</v>
      </c>
      <c r="DD65">
        <v>1</v>
      </c>
      <c r="DE65">
        <v>1</v>
      </c>
      <c r="DL65">
        <v>4.6253471374511701</v>
      </c>
      <c r="DO65">
        <v>4.7160911560058603</v>
      </c>
      <c r="DP65">
        <v>4.62192630767822</v>
      </c>
      <c r="DQ65">
        <v>4.4684748649597203</v>
      </c>
      <c r="DT65">
        <v>19</v>
      </c>
      <c r="DU65">
        <v>21</v>
      </c>
      <c r="DV65">
        <v>19</v>
      </c>
      <c r="DW65">
        <v>33</v>
      </c>
      <c r="DX65">
        <v>26</v>
      </c>
      <c r="DY65">
        <v>26</v>
      </c>
      <c r="DZ65">
        <v>26</v>
      </c>
      <c r="EA65">
        <v>29</v>
      </c>
      <c r="EB65">
        <v>21</v>
      </c>
      <c r="EC65">
        <v>24</v>
      </c>
      <c r="ED65">
        <v>25</v>
      </c>
      <c r="EE65">
        <v>20</v>
      </c>
      <c r="EF65">
        <v>89.664939880371094</v>
      </c>
      <c r="EG65">
        <v>99.276695251464801</v>
      </c>
      <c r="EH65">
        <v>88.244857788085895</v>
      </c>
      <c r="EI65">
        <v>153.08251953125</v>
      </c>
      <c r="EJ65">
        <v>120.25901794433599</v>
      </c>
      <c r="EK65">
        <v>120.270141601563</v>
      </c>
      <c r="EL65">
        <v>121.17822265625</v>
      </c>
      <c r="EM65">
        <v>136.76664733886699</v>
      </c>
      <c r="EN65">
        <v>97.060455322265597</v>
      </c>
      <c r="EO65">
        <v>107.24340057373</v>
      </c>
      <c r="EP65">
        <v>108.856567382813</v>
      </c>
      <c r="EQ65">
        <v>86.782958984375</v>
      </c>
      <c r="ES65">
        <v>1</v>
      </c>
      <c r="ET65">
        <v>1</v>
      </c>
      <c r="EX65">
        <v>1</v>
      </c>
      <c r="EY65">
        <v>1</v>
      </c>
      <c r="EZ65">
        <v>2</v>
      </c>
      <c r="FA65">
        <v>1</v>
      </c>
      <c r="FB65">
        <v>2</v>
      </c>
      <c r="FE65">
        <v>4.7274618148803702</v>
      </c>
      <c r="FF65">
        <v>4.6444659233093297</v>
      </c>
      <c r="FJ65">
        <v>4.6607007980346697</v>
      </c>
      <c r="FK65">
        <v>4.7160911560058603</v>
      </c>
      <c r="FL65">
        <v>9.2438526153564506</v>
      </c>
      <c r="FM65">
        <v>4.4684748649597203</v>
      </c>
      <c r="FN65">
        <v>8.7085256576538104</v>
      </c>
      <c r="FP65">
        <v>90</v>
      </c>
      <c r="FQ65">
        <v>43</v>
      </c>
      <c r="FR65">
        <v>45</v>
      </c>
      <c r="FS65">
        <v>53</v>
      </c>
      <c r="FT65">
        <v>71</v>
      </c>
      <c r="FU65">
        <v>64</v>
      </c>
      <c r="FV65">
        <v>51</v>
      </c>
      <c r="FW65">
        <v>34</v>
      </c>
      <c r="FX65">
        <v>45</v>
      </c>
      <c r="FY65">
        <v>46</v>
      </c>
      <c r="FZ65">
        <v>56</v>
      </c>
      <c r="GA65">
        <v>42</v>
      </c>
      <c r="GB65">
        <v>424.72863769531301</v>
      </c>
      <c r="GC65">
        <v>203.28085327148401</v>
      </c>
      <c r="GD65">
        <v>209.0009765625</v>
      </c>
      <c r="GE65">
        <v>245.85981750488301</v>
      </c>
      <c r="GF65">
        <v>328.39962768554699</v>
      </c>
      <c r="GG65">
        <v>296.04959106445301</v>
      </c>
      <c r="GH65">
        <v>237.69575500488301</v>
      </c>
      <c r="GI65">
        <v>160.34710693359401</v>
      </c>
      <c r="GJ65">
        <v>207.98669433593801</v>
      </c>
      <c r="GK65">
        <v>205.54985046386699</v>
      </c>
      <c r="GL65">
        <v>243.83871459960901</v>
      </c>
      <c r="GM65">
        <v>182.24420166015599</v>
      </c>
      <c r="GN65">
        <v>7</v>
      </c>
      <c r="GO65">
        <v>9</v>
      </c>
      <c r="GP65">
        <v>9</v>
      </c>
      <c r="GQ65">
        <v>10</v>
      </c>
      <c r="GR65">
        <v>11</v>
      </c>
      <c r="GS65">
        <v>14</v>
      </c>
      <c r="GT65">
        <v>10</v>
      </c>
      <c r="GU65">
        <v>8</v>
      </c>
      <c r="GV65">
        <v>14</v>
      </c>
      <c r="GW65">
        <v>23</v>
      </c>
      <c r="GX65">
        <v>17</v>
      </c>
      <c r="GY65">
        <v>15</v>
      </c>
      <c r="GZ65">
        <v>33.034450531005902</v>
      </c>
      <c r="HA65">
        <v>42.547157287597699</v>
      </c>
      <c r="HB65">
        <v>41.800193786621101</v>
      </c>
      <c r="HC65">
        <v>46.388645172119098</v>
      </c>
      <c r="HD65">
        <v>50.878814697265597</v>
      </c>
      <c r="HE65">
        <v>64.760848999023395</v>
      </c>
      <c r="HF65">
        <v>46.607009887695298</v>
      </c>
      <c r="HG65">
        <v>37.728729248046903</v>
      </c>
      <c r="HH65">
        <v>64.706970214843807</v>
      </c>
      <c r="HI65">
        <v>102.77492523193401</v>
      </c>
      <c r="HJ65">
        <v>74.022468566894503</v>
      </c>
      <c r="HK65">
        <v>65.087219238281307</v>
      </c>
      <c r="HL65">
        <v>23046</v>
      </c>
      <c r="HM65" t="s">
        <v>5684</v>
      </c>
    </row>
    <row r="66" spans="1:221">
      <c r="A66">
        <v>61</v>
      </c>
      <c r="B66" t="s">
        <v>5685</v>
      </c>
      <c r="C66">
        <v>97</v>
      </c>
      <c r="D66">
        <v>16</v>
      </c>
      <c r="E66">
        <v>26</v>
      </c>
      <c r="F66">
        <v>32</v>
      </c>
      <c r="G66">
        <v>25</v>
      </c>
      <c r="H66">
        <v>27</v>
      </c>
      <c r="I66">
        <v>35</v>
      </c>
      <c r="J66">
        <v>23</v>
      </c>
      <c r="K66">
        <v>51</v>
      </c>
      <c r="L66">
        <v>45</v>
      </c>
      <c r="M66">
        <v>35</v>
      </c>
      <c r="N66">
        <v>55</v>
      </c>
      <c r="O66">
        <v>42</v>
      </c>
      <c r="P66">
        <v>127.907905578613</v>
      </c>
      <c r="Q66">
        <v>205.66366577148401</v>
      </c>
      <c r="R66">
        <v>247.39079284668</v>
      </c>
      <c r="S66">
        <v>189.82536315918</v>
      </c>
      <c r="T66">
        <v>201.02748107910199</v>
      </c>
      <c r="U66">
        <v>256.69232177734398</v>
      </c>
      <c r="V66">
        <v>167.38229370117199</v>
      </c>
      <c r="W66">
        <v>370.47799682617199</v>
      </c>
      <c r="X66">
        <v>317.30361938476602</v>
      </c>
      <c r="Y66">
        <v>236.31085205078099</v>
      </c>
      <c r="Z66">
        <v>358.68005371093801</v>
      </c>
      <c r="AA66">
        <v>270.84542846679699</v>
      </c>
      <c r="AB66">
        <v>1</v>
      </c>
      <c r="AC66">
        <v>4</v>
      </c>
      <c r="AD66">
        <v>7</v>
      </c>
      <c r="AE66">
        <v>2</v>
      </c>
      <c r="AF66">
        <v>5</v>
      </c>
      <c r="AG66">
        <v>6</v>
      </c>
      <c r="AH66">
        <v>10</v>
      </c>
      <c r="AI66">
        <v>13</v>
      </c>
      <c r="AJ66">
        <v>30</v>
      </c>
      <c r="AK66">
        <v>42</v>
      </c>
      <c r="AL66">
        <v>22</v>
      </c>
      <c r="AM66">
        <v>10</v>
      </c>
      <c r="AN66">
        <v>7.9942440986633301</v>
      </c>
      <c r="AO66">
        <v>31.6405639648438</v>
      </c>
      <c r="AP66">
        <v>54.116737365722699</v>
      </c>
      <c r="AQ66">
        <v>15.186028480529799</v>
      </c>
      <c r="AR66">
        <v>37.227310180664098</v>
      </c>
      <c r="AS66">
        <v>44.004402160644503</v>
      </c>
      <c r="AT66">
        <v>72.774909973144503</v>
      </c>
      <c r="AU66">
        <v>94.435562133789105</v>
      </c>
      <c r="AV66">
        <v>211.53575134277301</v>
      </c>
      <c r="AW66">
        <v>283.57302856445301</v>
      </c>
      <c r="AX66">
        <v>143.47201538085901</v>
      </c>
      <c r="AY66">
        <v>64.487007141113295</v>
      </c>
      <c r="AZ66">
        <v>8</v>
      </c>
      <c r="BA66">
        <v>19</v>
      </c>
      <c r="BB66">
        <v>14</v>
      </c>
      <c r="BC66">
        <v>12</v>
      </c>
      <c r="BD66">
        <v>15</v>
      </c>
      <c r="BE66">
        <v>24</v>
      </c>
      <c r="BF66">
        <v>25</v>
      </c>
      <c r="BG66">
        <v>12</v>
      </c>
      <c r="BH66">
        <v>19</v>
      </c>
      <c r="BI66">
        <v>14</v>
      </c>
      <c r="BJ66">
        <v>6</v>
      </c>
      <c r="BK66">
        <v>10</v>
      </c>
      <c r="BL66">
        <v>63.953952789306598</v>
      </c>
      <c r="BM66">
        <v>150.29267883300801</v>
      </c>
      <c r="BN66">
        <v>108.233474731445</v>
      </c>
      <c r="BO66">
        <v>91.116172790527301</v>
      </c>
      <c r="BP66">
        <v>111.681930541992</v>
      </c>
      <c r="BQ66">
        <v>176.01760864257801</v>
      </c>
      <c r="BR66">
        <v>181.93727111816401</v>
      </c>
      <c r="BS66">
        <v>87.171295166015597</v>
      </c>
      <c r="BT66">
        <v>133.97264099121099</v>
      </c>
      <c r="BU66">
        <v>94.524337768554702</v>
      </c>
      <c r="BV66">
        <v>39.128734588622997</v>
      </c>
      <c r="BW66">
        <v>64.487007141113295</v>
      </c>
      <c r="BX66">
        <v>37</v>
      </c>
      <c r="BY66">
        <v>20</v>
      </c>
      <c r="BZ66">
        <v>12</v>
      </c>
      <c r="CA66">
        <v>18</v>
      </c>
      <c r="CB66">
        <v>24</v>
      </c>
      <c r="CC66">
        <v>28</v>
      </c>
      <c r="CD66">
        <v>27</v>
      </c>
      <c r="CE66">
        <v>30</v>
      </c>
      <c r="CF66">
        <v>26</v>
      </c>
      <c r="CG66">
        <v>36</v>
      </c>
      <c r="CH66">
        <v>35</v>
      </c>
      <c r="CI66">
        <v>58</v>
      </c>
      <c r="CJ66">
        <v>295.78704833984398</v>
      </c>
      <c r="CK66">
        <v>158.20281982421901</v>
      </c>
      <c r="CL66">
        <v>92.771553039550795</v>
      </c>
      <c r="CM66">
        <v>136.67425537109401</v>
      </c>
      <c r="CN66">
        <v>178.69108581543</v>
      </c>
      <c r="CO66">
        <v>205.35386657714801</v>
      </c>
      <c r="CP66">
        <v>196.49224853515599</v>
      </c>
      <c r="CQ66">
        <v>217.92822265625</v>
      </c>
      <c r="CR66">
        <v>183.330978393555</v>
      </c>
      <c r="CS66">
        <v>243.06259155273401</v>
      </c>
      <c r="CT66">
        <v>228.25094604492199</v>
      </c>
      <c r="CU66">
        <v>374.02462768554699</v>
      </c>
      <c r="DT66">
        <v>3</v>
      </c>
      <c r="DU66">
        <v>1</v>
      </c>
      <c r="DV66">
        <v>6</v>
      </c>
      <c r="DW66">
        <v>2</v>
      </c>
      <c r="DX66">
        <v>1</v>
      </c>
      <c r="DY66">
        <v>2</v>
      </c>
      <c r="DZ66">
        <v>4</v>
      </c>
      <c r="EA66">
        <v>5</v>
      </c>
      <c r="EB66">
        <v>7</v>
      </c>
      <c r="EC66">
        <v>2</v>
      </c>
      <c r="ED66">
        <v>1</v>
      </c>
      <c r="EE66">
        <v>4</v>
      </c>
      <c r="EF66">
        <v>23.982732772827099</v>
      </c>
      <c r="EG66">
        <v>7.9101409912109402</v>
      </c>
      <c r="EH66">
        <v>46.385776519775398</v>
      </c>
      <c r="EI66">
        <v>15.186028480529799</v>
      </c>
      <c r="EJ66">
        <v>7.4454622268676802</v>
      </c>
      <c r="EK66">
        <v>14.668133735656699</v>
      </c>
      <c r="EL66">
        <v>29.109962463378899</v>
      </c>
      <c r="EM66">
        <v>36.321372985839801</v>
      </c>
      <c r="EN66">
        <v>49.358341217041001</v>
      </c>
      <c r="EO66">
        <v>13.503477096557599</v>
      </c>
      <c r="EP66">
        <v>6.5214557647705096</v>
      </c>
      <c r="EQ66">
        <v>25.794801712036101</v>
      </c>
      <c r="ET66">
        <v>1</v>
      </c>
      <c r="FF66">
        <v>7.7309622764587402</v>
      </c>
      <c r="FP66">
        <v>7</v>
      </c>
      <c r="FQ66">
        <v>9</v>
      </c>
      <c r="FR66">
        <v>7</v>
      </c>
      <c r="FS66">
        <v>7</v>
      </c>
      <c r="FT66">
        <v>23</v>
      </c>
      <c r="FU66">
        <v>22</v>
      </c>
      <c r="FV66">
        <v>20</v>
      </c>
      <c r="FW66">
        <v>23</v>
      </c>
      <c r="FX66">
        <v>21</v>
      </c>
      <c r="FY66">
        <v>19</v>
      </c>
      <c r="FZ66">
        <v>10</v>
      </c>
      <c r="GA66">
        <v>18</v>
      </c>
      <c r="GB66">
        <v>55.959709167480497</v>
      </c>
      <c r="GC66">
        <v>71.191268920898395</v>
      </c>
      <c r="GD66">
        <v>54.116737365722699</v>
      </c>
      <c r="GE66">
        <v>53.151100158691399</v>
      </c>
      <c r="GF66">
        <v>171.24562072753901</v>
      </c>
      <c r="GG66">
        <v>161.34947204589801</v>
      </c>
      <c r="GH66">
        <v>145.54981994628901</v>
      </c>
      <c r="GI66">
        <v>167.07830810546901</v>
      </c>
      <c r="GJ66">
        <v>148.07502746582</v>
      </c>
      <c r="GK66">
        <v>128.28303527832</v>
      </c>
      <c r="GL66">
        <v>65.214553833007798</v>
      </c>
      <c r="GM66">
        <v>116.076606750488</v>
      </c>
      <c r="GN66">
        <v>3</v>
      </c>
      <c r="GO66">
        <v>5</v>
      </c>
      <c r="GP66">
        <v>7</v>
      </c>
      <c r="GR66">
        <v>3</v>
      </c>
      <c r="GS66">
        <v>6</v>
      </c>
      <c r="GT66">
        <v>3</v>
      </c>
      <c r="GU66">
        <v>3</v>
      </c>
      <c r="GV66">
        <v>1</v>
      </c>
      <c r="GW66">
        <v>2</v>
      </c>
      <c r="GX66">
        <v>5</v>
      </c>
      <c r="GY66">
        <v>5</v>
      </c>
      <c r="GZ66">
        <v>23.982732772827099</v>
      </c>
      <c r="HA66">
        <v>39.550704956054702</v>
      </c>
      <c r="HB66">
        <v>54.116737365722699</v>
      </c>
      <c r="HD66">
        <v>22.3363857269287</v>
      </c>
      <c r="HE66">
        <v>44.004402160644503</v>
      </c>
      <c r="HF66">
        <v>21.832471847534201</v>
      </c>
      <c r="HG66">
        <v>21.792823791503899</v>
      </c>
      <c r="HH66">
        <v>7.0511918067932102</v>
      </c>
      <c r="HI66">
        <v>13.503477096557599</v>
      </c>
      <c r="HJ66">
        <v>32.607276916503899</v>
      </c>
      <c r="HK66">
        <v>32.243503570556598</v>
      </c>
      <c r="HL66">
        <v>15507</v>
      </c>
      <c r="HM66" t="s">
        <v>5686</v>
      </c>
    </row>
    <row r="67" spans="1:221">
      <c r="A67">
        <v>62</v>
      </c>
      <c r="B67" t="s">
        <v>5687</v>
      </c>
      <c r="C67">
        <v>96</v>
      </c>
      <c r="D67">
        <v>26</v>
      </c>
      <c r="E67">
        <v>34</v>
      </c>
      <c r="F67">
        <v>43</v>
      </c>
      <c r="G67">
        <v>34</v>
      </c>
      <c r="H67">
        <v>44</v>
      </c>
      <c r="I67">
        <v>55</v>
      </c>
      <c r="J67">
        <v>65</v>
      </c>
      <c r="K67">
        <v>47</v>
      </c>
      <c r="L67">
        <v>61</v>
      </c>
      <c r="M67">
        <v>55</v>
      </c>
      <c r="N67">
        <v>56</v>
      </c>
      <c r="O67">
        <v>77</v>
      </c>
      <c r="P67">
        <v>236.62176513671901</v>
      </c>
      <c r="Q67">
        <v>308.16641235351602</v>
      </c>
      <c r="R67">
        <v>380.53097534179699</v>
      </c>
      <c r="S67">
        <v>296.01254272460898</v>
      </c>
      <c r="T67">
        <v>376.61560058593801</v>
      </c>
      <c r="U67">
        <v>464.17419433593801</v>
      </c>
      <c r="V67">
        <v>544.98199462890602</v>
      </c>
      <c r="W67">
        <v>393.27252197265602</v>
      </c>
      <c r="X67">
        <v>494.56787109375</v>
      </c>
      <c r="Y67">
        <v>425.53192138671898</v>
      </c>
      <c r="Z67">
        <v>417.16329956054699</v>
      </c>
      <c r="AA67">
        <v>564.88885498046898</v>
      </c>
      <c r="AB67">
        <v>4</v>
      </c>
      <c r="AC67">
        <v>2</v>
      </c>
      <c r="AD67">
        <v>6</v>
      </c>
      <c r="AE67">
        <v>9</v>
      </c>
      <c r="AF67">
        <v>16</v>
      </c>
      <c r="AG67">
        <v>5</v>
      </c>
      <c r="AH67">
        <v>23</v>
      </c>
      <c r="AI67">
        <v>21</v>
      </c>
      <c r="AJ67">
        <v>30</v>
      </c>
      <c r="AK67">
        <v>42</v>
      </c>
      <c r="AL67">
        <v>21</v>
      </c>
      <c r="AM67">
        <v>10</v>
      </c>
      <c r="AN67">
        <v>36.403350830078097</v>
      </c>
      <c r="AO67">
        <v>18.127435684204102</v>
      </c>
      <c r="AP67">
        <v>53.097343444824197</v>
      </c>
      <c r="AQ67">
        <v>78.356262207031307</v>
      </c>
      <c r="AR67">
        <v>136.95112609863301</v>
      </c>
      <c r="AS67">
        <v>42.197654724121101</v>
      </c>
      <c r="AT67">
        <v>192.83978271484401</v>
      </c>
      <c r="AU67">
        <v>175.71751403808599</v>
      </c>
      <c r="AV67">
        <v>243.23010253906301</v>
      </c>
      <c r="AW67">
        <v>324.95162963867199</v>
      </c>
      <c r="AX67">
        <v>156.43623352050801</v>
      </c>
      <c r="AY67">
        <v>73.362190246582003</v>
      </c>
      <c r="AZ67">
        <v>18</v>
      </c>
      <c r="BA67">
        <v>19</v>
      </c>
      <c r="BB67">
        <v>15</v>
      </c>
      <c r="BC67">
        <v>11</v>
      </c>
      <c r="BD67">
        <v>17</v>
      </c>
      <c r="BE67">
        <v>19</v>
      </c>
      <c r="BF67">
        <v>24</v>
      </c>
      <c r="BG67">
        <v>18</v>
      </c>
      <c r="BH67">
        <v>6</v>
      </c>
      <c r="BI67">
        <v>9</v>
      </c>
      <c r="BJ67">
        <v>6</v>
      </c>
      <c r="BK67">
        <v>11</v>
      </c>
      <c r="BL67">
        <v>163.81506347656301</v>
      </c>
      <c r="BM67">
        <v>172.21064758300801</v>
      </c>
      <c r="BN67">
        <v>132.74336242675801</v>
      </c>
      <c r="BO67">
        <v>95.768760681152301</v>
      </c>
      <c r="BP67">
        <v>145.51057434082</v>
      </c>
      <c r="BQ67">
        <v>160.35108947753901</v>
      </c>
      <c r="BR67">
        <v>201.22410583496099</v>
      </c>
      <c r="BS67">
        <v>150.61500549316401</v>
      </c>
      <c r="BT67">
        <v>48.646018981933601</v>
      </c>
      <c r="BU67">
        <v>69.632492065429702</v>
      </c>
      <c r="BV67">
        <v>44.696067810058601</v>
      </c>
      <c r="BW67">
        <v>80.698410034179702</v>
      </c>
      <c r="BX67">
        <v>32</v>
      </c>
      <c r="BY67">
        <v>24</v>
      </c>
      <c r="BZ67">
        <v>19</v>
      </c>
      <c r="CA67">
        <v>27</v>
      </c>
      <c r="CB67">
        <v>23</v>
      </c>
      <c r="CC67">
        <v>34</v>
      </c>
      <c r="CD67">
        <v>36</v>
      </c>
      <c r="CE67">
        <v>35</v>
      </c>
      <c r="CF67">
        <v>19</v>
      </c>
      <c r="CG67">
        <v>47</v>
      </c>
      <c r="CH67">
        <v>49</v>
      </c>
      <c r="CI67">
        <v>44</v>
      </c>
      <c r="CJ67">
        <v>291.226806640625</v>
      </c>
      <c r="CK67">
        <v>217.52923583984401</v>
      </c>
      <c r="CL67">
        <v>168.14158630371099</v>
      </c>
      <c r="CM67">
        <v>235.06878662109401</v>
      </c>
      <c r="CN67">
        <v>196.86724853515599</v>
      </c>
      <c r="CO67">
        <v>286.94403076171898</v>
      </c>
      <c r="CP67">
        <v>301.836181640625</v>
      </c>
      <c r="CQ67">
        <v>292.86251831054699</v>
      </c>
      <c r="CR67">
        <v>154.04573059082</v>
      </c>
      <c r="CS67">
        <v>363.63635253906301</v>
      </c>
      <c r="CT67">
        <v>365.01788330078102</v>
      </c>
      <c r="CU67">
        <v>322.79364013671898</v>
      </c>
      <c r="CZ67">
        <v>1</v>
      </c>
      <c r="DL67">
        <v>8.5594453811645508</v>
      </c>
      <c r="DT67">
        <v>8</v>
      </c>
      <c r="DU67">
        <v>5</v>
      </c>
      <c r="DV67">
        <v>2</v>
      </c>
      <c r="DW67">
        <v>9</v>
      </c>
      <c r="DX67">
        <v>6</v>
      </c>
      <c r="DY67">
        <v>8</v>
      </c>
      <c r="DZ67">
        <v>3</v>
      </c>
      <c r="EA67">
        <v>1</v>
      </c>
      <c r="EB67">
        <v>8</v>
      </c>
      <c r="EC67">
        <v>15</v>
      </c>
      <c r="ED67">
        <v>11</v>
      </c>
      <c r="EE67">
        <v>4</v>
      </c>
      <c r="EF67">
        <v>72.806701660156307</v>
      </c>
      <c r="EG67">
        <v>45.318588256835902</v>
      </c>
      <c r="EH67">
        <v>17.6991157531738</v>
      </c>
      <c r="EI67">
        <v>78.356262207031307</v>
      </c>
      <c r="EJ67">
        <v>51.3566703796387</v>
      </c>
      <c r="EK67">
        <v>67.516242980957003</v>
      </c>
      <c r="EL67">
        <v>25.153013229370099</v>
      </c>
      <c r="EM67">
        <v>8.3675003051757795</v>
      </c>
      <c r="EN67">
        <v>64.861358642578097</v>
      </c>
      <c r="EO67">
        <v>116.054161071777</v>
      </c>
      <c r="EP67">
        <v>81.942787170410199</v>
      </c>
      <c r="EQ67">
        <v>29.344875335693398</v>
      </c>
      <c r="EY67">
        <v>1</v>
      </c>
      <c r="EZ67">
        <v>1</v>
      </c>
      <c r="FC67">
        <v>2</v>
      </c>
      <c r="FK67">
        <v>8.3675003051757795</v>
      </c>
      <c r="FL67">
        <v>8.1076698303222692</v>
      </c>
      <c r="FO67">
        <v>14.672437667846699</v>
      </c>
      <c r="FP67">
        <v>23</v>
      </c>
      <c r="FQ67">
        <v>26</v>
      </c>
      <c r="FR67">
        <v>23</v>
      </c>
      <c r="FS67">
        <v>16</v>
      </c>
      <c r="FT67">
        <v>22</v>
      </c>
      <c r="FU67">
        <v>31</v>
      </c>
      <c r="FV67">
        <v>29</v>
      </c>
      <c r="FW67">
        <v>8</v>
      </c>
      <c r="FX67">
        <v>21</v>
      </c>
      <c r="FY67">
        <v>11</v>
      </c>
      <c r="FZ67">
        <v>18</v>
      </c>
      <c r="GA67">
        <v>14</v>
      </c>
      <c r="GB67">
        <v>209.319259643555</v>
      </c>
      <c r="GC67">
        <v>235.656661987305</v>
      </c>
      <c r="GD67">
        <v>203.53982543945301</v>
      </c>
      <c r="GE67">
        <v>139.30001831054699</v>
      </c>
      <c r="GF67">
        <v>188.30780029296901</v>
      </c>
      <c r="GG67">
        <v>261.62545776367199</v>
      </c>
      <c r="GH67">
        <v>243.14579772949199</v>
      </c>
      <c r="GI67">
        <v>66.940002441406307</v>
      </c>
      <c r="GJ67">
        <v>170.26106262207</v>
      </c>
      <c r="GK67">
        <v>85.106384277343807</v>
      </c>
      <c r="GL67">
        <v>134.08819580078099</v>
      </c>
      <c r="GM67">
        <v>102.707061767578</v>
      </c>
      <c r="GN67">
        <v>4</v>
      </c>
      <c r="GO67">
        <v>5</v>
      </c>
      <c r="GP67">
        <v>7</v>
      </c>
      <c r="GQ67">
        <v>7</v>
      </c>
      <c r="GR67">
        <v>2</v>
      </c>
      <c r="GS67">
        <v>2</v>
      </c>
      <c r="GT67">
        <v>7</v>
      </c>
      <c r="GU67">
        <v>4</v>
      </c>
      <c r="GV67">
        <v>3</v>
      </c>
      <c r="GW67">
        <v>6</v>
      </c>
      <c r="GX67">
        <v>6</v>
      </c>
      <c r="GY67">
        <v>5</v>
      </c>
      <c r="GZ67">
        <v>36.403350830078097</v>
      </c>
      <c r="HA67">
        <v>45.318588256835902</v>
      </c>
      <c r="HB67">
        <v>61.946903228759801</v>
      </c>
      <c r="HC67">
        <v>60.943756103515597</v>
      </c>
      <c r="HD67">
        <v>17.118890762329102</v>
      </c>
      <c r="HE67">
        <v>16.8790607452393</v>
      </c>
      <c r="HF67">
        <v>58.690364837646499</v>
      </c>
      <c r="HG67">
        <v>33.470001220703097</v>
      </c>
      <c r="HH67">
        <v>24.3230094909668</v>
      </c>
      <c r="HI67">
        <v>46.421665191650398</v>
      </c>
      <c r="HJ67">
        <v>44.696067810058601</v>
      </c>
      <c r="HK67">
        <v>36.681095123291001</v>
      </c>
      <c r="HL67">
        <v>13631</v>
      </c>
      <c r="HM67" t="s">
        <v>5688</v>
      </c>
    </row>
    <row r="68" spans="1:221">
      <c r="A68">
        <v>63</v>
      </c>
      <c r="B68" t="s">
        <v>5689</v>
      </c>
      <c r="C68">
        <v>95</v>
      </c>
      <c r="D68">
        <v>236</v>
      </c>
      <c r="E68">
        <v>245</v>
      </c>
      <c r="F68">
        <v>283</v>
      </c>
      <c r="G68">
        <v>280</v>
      </c>
      <c r="H68">
        <v>271</v>
      </c>
      <c r="I68">
        <v>304</v>
      </c>
      <c r="J68">
        <v>277</v>
      </c>
      <c r="K68">
        <v>324</v>
      </c>
      <c r="L68">
        <v>387</v>
      </c>
      <c r="M68">
        <v>398</v>
      </c>
      <c r="N68">
        <v>448</v>
      </c>
      <c r="O68">
        <v>416</v>
      </c>
      <c r="P68">
        <v>802.22991943359398</v>
      </c>
      <c r="Q68">
        <v>828.654541015625</v>
      </c>
      <c r="R68">
        <v>893.64660644531295</v>
      </c>
      <c r="S68">
        <v>875.98547363281295</v>
      </c>
      <c r="T68">
        <v>838.56793212890602</v>
      </c>
      <c r="U68">
        <v>934.09124755859398</v>
      </c>
      <c r="V68">
        <v>851.83587646484398</v>
      </c>
      <c r="W68">
        <v>1000.98864746094</v>
      </c>
      <c r="X68">
        <v>1144.7333984375</v>
      </c>
      <c r="Y68">
        <v>1111.45239257813</v>
      </c>
      <c r="Z68">
        <v>1192.40905761719</v>
      </c>
      <c r="AA68">
        <v>1080.88439941406</v>
      </c>
      <c r="AB68">
        <v>13</v>
      </c>
      <c r="AC68">
        <v>15</v>
      </c>
      <c r="AD68">
        <v>21</v>
      </c>
      <c r="AE68">
        <v>26</v>
      </c>
      <c r="AF68">
        <v>33</v>
      </c>
      <c r="AG68">
        <v>27</v>
      </c>
      <c r="AH68">
        <v>40</v>
      </c>
      <c r="AI68">
        <v>42</v>
      </c>
      <c r="AJ68">
        <v>71</v>
      </c>
      <c r="AK68">
        <v>85</v>
      </c>
      <c r="AL68">
        <v>65</v>
      </c>
      <c r="AM68">
        <v>45</v>
      </c>
      <c r="AN68">
        <v>44.190631866455099</v>
      </c>
      <c r="AO68">
        <v>50.733951568603501</v>
      </c>
      <c r="AP68">
        <v>66.312995910644503</v>
      </c>
      <c r="AQ68">
        <v>81.341506958007798</v>
      </c>
      <c r="AR68">
        <v>102.113441467285</v>
      </c>
      <c r="AS68">
        <v>82.962051391601605</v>
      </c>
      <c r="AT68">
        <v>123.008796691895</v>
      </c>
      <c r="AU68">
        <v>129.75778198242199</v>
      </c>
      <c r="AV68">
        <v>210.01567077636699</v>
      </c>
      <c r="AW68">
        <v>237.37049865722699</v>
      </c>
      <c r="AX68">
        <v>173.005783081055</v>
      </c>
      <c r="AY68">
        <v>116.92259979248</v>
      </c>
      <c r="AZ68">
        <v>102</v>
      </c>
      <c r="BA68">
        <v>115</v>
      </c>
      <c r="BB68">
        <v>128</v>
      </c>
      <c r="BC68">
        <v>143</v>
      </c>
      <c r="BD68">
        <v>133</v>
      </c>
      <c r="BE68">
        <v>152</v>
      </c>
      <c r="BF68">
        <v>169</v>
      </c>
      <c r="BG68">
        <v>123</v>
      </c>
      <c r="BH68">
        <v>82</v>
      </c>
      <c r="BI68">
        <v>81</v>
      </c>
      <c r="BJ68">
        <v>100</v>
      </c>
      <c r="BK68">
        <v>81</v>
      </c>
      <c r="BL68">
        <v>346.72650146484398</v>
      </c>
      <c r="BM68">
        <v>388.96029663085898</v>
      </c>
      <c r="BN68">
        <v>404.19351196289102</v>
      </c>
      <c r="BO68">
        <v>447.37829589843801</v>
      </c>
      <c r="BP68">
        <v>411.548095703125</v>
      </c>
      <c r="BQ68">
        <v>467.04562377929699</v>
      </c>
      <c r="BR68">
        <v>519.712158203125</v>
      </c>
      <c r="BS68">
        <v>380.00494384765602</v>
      </c>
      <c r="BT68">
        <v>242.55331420898401</v>
      </c>
      <c r="BU68">
        <v>226.200119018555</v>
      </c>
      <c r="BV68">
        <v>266.16271972656301</v>
      </c>
      <c r="BW68">
        <v>210.46067810058599</v>
      </c>
      <c r="BX68">
        <v>156</v>
      </c>
      <c r="BY68">
        <v>109</v>
      </c>
      <c r="BZ68">
        <v>124</v>
      </c>
      <c r="CA68">
        <v>117</v>
      </c>
      <c r="CB68">
        <v>173</v>
      </c>
      <c r="CC68">
        <v>212</v>
      </c>
      <c r="CD68">
        <v>204</v>
      </c>
      <c r="CE68">
        <v>157</v>
      </c>
      <c r="CF68">
        <v>139</v>
      </c>
      <c r="CG68">
        <v>138</v>
      </c>
      <c r="CH68">
        <v>148</v>
      </c>
      <c r="CI68">
        <v>149</v>
      </c>
      <c r="CJ68">
        <v>530.28759765625</v>
      </c>
      <c r="CK68">
        <v>368.66671752929699</v>
      </c>
      <c r="CL68">
        <v>391.56246948242199</v>
      </c>
      <c r="CM68">
        <v>366.03680419921898</v>
      </c>
      <c r="CN68">
        <v>535.32196044921898</v>
      </c>
      <c r="CO68">
        <v>651.40576171875</v>
      </c>
      <c r="CP68">
        <v>627.34484863281295</v>
      </c>
      <c r="CQ68">
        <v>485.04696655273398</v>
      </c>
      <c r="CR68">
        <v>411.15744018554699</v>
      </c>
      <c r="CS68">
        <v>385.37799072265602</v>
      </c>
      <c r="CT68">
        <v>393.92083740234398</v>
      </c>
      <c r="CU68">
        <v>387.14370727539102</v>
      </c>
      <c r="CZ68">
        <v>2</v>
      </c>
      <c r="DA68">
        <v>1</v>
      </c>
      <c r="DG68">
        <v>2</v>
      </c>
      <c r="DL68">
        <v>6.1886930465698198</v>
      </c>
      <c r="DM68">
        <v>3.0726685523986799</v>
      </c>
      <c r="DS68">
        <v>5.1965599060058603</v>
      </c>
      <c r="DT68">
        <v>51</v>
      </c>
      <c r="DU68">
        <v>52</v>
      </c>
      <c r="DV68">
        <v>49</v>
      </c>
      <c r="DW68">
        <v>68</v>
      </c>
      <c r="DX68">
        <v>45</v>
      </c>
      <c r="DY68">
        <v>38</v>
      </c>
      <c r="DZ68">
        <v>43</v>
      </c>
      <c r="EA68">
        <v>52</v>
      </c>
      <c r="EB68">
        <v>44</v>
      </c>
      <c r="EC68">
        <v>63</v>
      </c>
      <c r="ED68">
        <v>44</v>
      </c>
      <c r="EE68">
        <v>31</v>
      </c>
      <c r="EF68">
        <v>173.36325073242199</v>
      </c>
      <c r="EG68">
        <v>175.87770080566401</v>
      </c>
      <c r="EH68">
        <v>154.73033142089801</v>
      </c>
      <c r="EI68">
        <v>212.739334106445</v>
      </c>
      <c r="EJ68">
        <v>139.24560546875</v>
      </c>
      <c r="EK68">
        <v>116.76140594482401</v>
      </c>
      <c r="EL68">
        <v>132.234451293945</v>
      </c>
      <c r="EM68">
        <v>160.65249633789099</v>
      </c>
      <c r="EN68">
        <v>130.15055847168</v>
      </c>
      <c r="EO68">
        <v>175.93342590332</v>
      </c>
      <c r="EP68">
        <v>117.111602783203</v>
      </c>
      <c r="EQ68">
        <v>80.546676635742202</v>
      </c>
      <c r="ET68">
        <v>5</v>
      </c>
      <c r="EU68">
        <v>2</v>
      </c>
      <c r="EV68">
        <v>3</v>
      </c>
      <c r="EW68">
        <v>2</v>
      </c>
      <c r="EY68">
        <v>1</v>
      </c>
      <c r="EZ68">
        <v>2</v>
      </c>
      <c r="FB68">
        <v>2</v>
      </c>
      <c r="FC68">
        <v>2</v>
      </c>
      <c r="FF68">
        <v>15.7888088226318</v>
      </c>
      <c r="FG68">
        <v>6.2570390701293901</v>
      </c>
      <c r="FH68">
        <v>9.2830400466918892</v>
      </c>
      <c r="FI68">
        <v>6.1453371047973597</v>
      </c>
      <c r="FK68">
        <v>3.0894711017608598</v>
      </c>
      <c r="FL68">
        <v>5.9159345626831099</v>
      </c>
      <c r="FN68">
        <v>5.3232545852661097</v>
      </c>
      <c r="FO68">
        <v>5.1965599060058603</v>
      </c>
      <c r="FP68">
        <v>129</v>
      </c>
      <c r="FQ68">
        <v>189</v>
      </c>
      <c r="FR68">
        <v>169</v>
      </c>
      <c r="FS68">
        <v>194</v>
      </c>
      <c r="FT68">
        <v>220</v>
      </c>
      <c r="FU68">
        <v>180</v>
      </c>
      <c r="FV68">
        <v>138</v>
      </c>
      <c r="FW68">
        <v>82</v>
      </c>
      <c r="FX68">
        <v>113</v>
      </c>
      <c r="FY68">
        <v>107</v>
      </c>
      <c r="FZ68">
        <v>125</v>
      </c>
      <c r="GA68">
        <v>85</v>
      </c>
      <c r="GB68">
        <v>438.50704956054699</v>
      </c>
      <c r="GC68">
        <v>639.247802734375</v>
      </c>
      <c r="GD68">
        <v>533.66174316406295</v>
      </c>
      <c r="GE68">
        <v>606.93280029296898</v>
      </c>
      <c r="GF68">
        <v>680.75628662109398</v>
      </c>
      <c r="GG68">
        <v>553.080322265625</v>
      </c>
      <c r="GH68">
        <v>424.38034057617199</v>
      </c>
      <c r="GI68">
        <v>253.33662414550801</v>
      </c>
      <c r="GJ68">
        <v>334.25030517578102</v>
      </c>
      <c r="GK68">
        <v>298.80755615234398</v>
      </c>
      <c r="GL68">
        <v>332.70339965820301</v>
      </c>
      <c r="GM68">
        <v>220.85379028320301</v>
      </c>
      <c r="GN68">
        <v>23</v>
      </c>
      <c r="GO68">
        <v>19</v>
      </c>
      <c r="GP68">
        <v>23</v>
      </c>
      <c r="GQ68">
        <v>31</v>
      </c>
      <c r="GR68">
        <v>46</v>
      </c>
      <c r="GS68">
        <v>41</v>
      </c>
      <c r="GT68">
        <v>32</v>
      </c>
      <c r="GU68">
        <v>34</v>
      </c>
      <c r="GV68">
        <v>38</v>
      </c>
      <c r="GW68">
        <v>64</v>
      </c>
      <c r="GX68">
        <v>75</v>
      </c>
      <c r="GY68">
        <v>44</v>
      </c>
      <c r="GZ68">
        <v>78.183425903320298</v>
      </c>
      <c r="HA68">
        <v>64.263008117675795</v>
      </c>
      <c r="HB68">
        <v>72.628517150878906</v>
      </c>
      <c r="HC68">
        <v>96.984107971191406</v>
      </c>
      <c r="HD68">
        <v>142.33995056152301</v>
      </c>
      <c r="HE68">
        <v>125.979415893555</v>
      </c>
      <c r="HF68">
        <v>98.407035827636705</v>
      </c>
      <c r="HG68">
        <v>105.04201507568401</v>
      </c>
      <c r="HH68">
        <v>112.402755737305</v>
      </c>
      <c r="HI68">
        <v>178.72601318359401</v>
      </c>
      <c r="HJ68">
        <v>199.62205505371099</v>
      </c>
      <c r="HK68">
        <v>114.32431793212901</v>
      </c>
      <c r="HL68">
        <v>38487</v>
      </c>
      <c r="HM68" t="s">
        <v>5690</v>
      </c>
    </row>
    <row r="69" spans="1:221">
      <c r="A69">
        <v>64</v>
      </c>
      <c r="B69" t="s">
        <v>5691</v>
      </c>
      <c r="C69">
        <v>94</v>
      </c>
      <c r="D69">
        <v>53</v>
      </c>
      <c r="E69">
        <v>70</v>
      </c>
      <c r="F69">
        <v>82</v>
      </c>
      <c r="G69">
        <v>53</v>
      </c>
      <c r="H69">
        <v>74</v>
      </c>
      <c r="I69">
        <v>69</v>
      </c>
      <c r="J69">
        <v>84</v>
      </c>
      <c r="K69">
        <v>56</v>
      </c>
      <c r="L69">
        <v>79</v>
      </c>
      <c r="M69">
        <v>91</v>
      </c>
      <c r="N69">
        <v>100</v>
      </c>
      <c r="O69">
        <v>111</v>
      </c>
      <c r="P69">
        <v>389.79187011718801</v>
      </c>
      <c r="Q69">
        <v>514.28991699218795</v>
      </c>
      <c r="R69">
        <v>553.08239746093795</v>
      </c>
      <c r="S69">
        <v>357.26321411132801</v>
      </c>
      <c r="T69">
        <v>497.78018188476602</v>
      </c>
      <c r="U69">
        <v>464.77166748046898</v>
      </c>
      <c r="V69">
        <v>571.54522705078102</v>
      </c>
      <c r="W69">
        <v>386.713623046875</v>
      </c>
      <c r="X69">
        <v>537.41497802734398</v>
      </c>
      <c r="Y69">
        <v>601.69268798828102</v>
      </c>
      <c r="Z69">
        <v>648.42431640625</v>
      </c>
      <c r="AA69">
        <v>721.95123291015602</v>
      </c>
      <c r="AB69">
        <v>7</v>
      </c>
      <c r="AC69">
        <v>16</v>
      </c>
      <c r="AD69">
        <v>20</v>
      </c>
      <c r="AE69">
        <v>11</v>
      </c>
      <c r="AF69">
        <v>22</v>
      </c>
      <c r="AG69">
        <v>8</v>
      </c>
      <c r="AH69">
        <v>27</v>
      </c>
      <c r="AI69">
        <v>14</v>
      </c>
      <c r="AJ69">
        <v>34</v>
      </c>
      <c r="AK69">
        <v>27</v>
      </c>
      <c r="AL69">
        <v>33</v>
      </c>
      <c r="AM69">
        <v>29</v>
      </c>
      <c r="AN69">
        <v>51.481945037841797</v>
      </c>
      <c r="AO69">
        <v>117.55197906494099</v>
      </c>
      <c r="AP69">
        <v>134.89814758300801</v>
      </c>
      <c r="AQ69">
        <v>74.148971557617202</v>
      </c>
      <c r="AR69">
        <v>147.988693237305</v>
      </c>
      <c r="AS69">
        <v>53.886569976806598</v>
      </c>
      <c r="AT69">
        <v>183.71096801757801</v>
      </c>
      <c r="AU69">
        <v>96.678405761718807</v>
      </c>
      <c r="AV69">
        <v>231.29251098632801</v>
      </c>
      <c r="AW69">
        <v>178.52420043945301</v>
      </c>
      <c r="AX69">
        <v>213.98002624511699</v>
      </c>
      <c r="AY69">
        <v>188.61788940429699</v>
      </c>
      <c r="AZ69">
        <v>11</v>
      </c>
      <c r="BA69">
        <v>36</v>
      </c>
      <c r="BB69">
        <v>35</v>
      </c>
      <c r="BC69">
        <v>20</v>
      </c>
      <c r="BD69">
        <v>14</v>
      </c>
      <c r="BE69">
        <v>22</v>
      </c>
      <c r="BF69">
        <v>20</v>
      </c>
      <c r="BG69">
        <v>13</v>
      </c>
      <c r="BH69">
        <v>16</v>
      </c>
      <c r="BI69">
        <v>13</v>
      </c>
      <c r="BJ69">
        <v>8</v>
      </c>
      <c r="BK69">
        <v>10</v>
      </c>
      <c r="BL69">
        <v>80.900199890136705</v>
      </c>
      <c r="BM69">
        <v>264.491943359375</v>
      </c>
      <c r="BN69">
        <v>236.07176208496099</v>
      </c>
      <c r="BO69">
        <v>134.81631469726599</v>
      </c>
      <c r="BP69">
        <v>94.174629211425795</v>
      </c>
      <c r="BQ69">
        <v>148.188064575195</v>
      </c>
      <c r="BR69">
        <v>136.08219909668</v>
      </c>
      <c r="BS69">
        <v>89.772804260253906</v>
      </c>
      <c r="BT69">
        <v>108.843536376953</v>
      </c>
      <c r="BU69">
        <v>85.956092834472699</v>
      </c>
      <c r="BV69">
        <v>51.873947143554702</v>
      </c>
      <c r="BW69">
        <v>65.0406494140625</v>
      </c>
      <c r="BX69">
        <v>31</v>
      </c>
      <c r="BY69">
        <v>29</v>
      </c>
      <c r="BZ69">
        <v>29</v>
      </c>
      <c r="CA69">
        <v>38</v>
      </c>
      <c r="CB69">
        <v>30</v>
      </c>
      <c r="CC69">
        <v>49</v>
      </c>
      <c r="CD69">
        <v>45</v>
      </c>
      <c r="CE69">
        <v>33</v>
      </c>
      <c r="CF69">
        <v>28</v>
      </c>
      <c r="CG69">
        <v>41</v>
      </c>
      <c r="CH69">
        <v>36</v>
      </c>
      <c r="CI69">
        <v>36</v>
      </c>
      <c r="CJ69">
        <v>227.99147033691401</v>
      </c>
      <c r="CK69">
        <v>213.06295776367199</v>
      </c>
      <c r="CL69">
        <v>195.60232543945301</v>
      </c>
      <c r="CM69">
        <v>256.15100097656301</v>
      </c>
      <c r="CN69">
        <v>201.80276489257801</v>
      </c>
      <c r="CO69">
        <v>330.05523681640602</v>
      </c>
      <c r="CP69">
        <v>306.18493652343801</v>
      </c>
      <c r="CQ69">
        <v>227.88481140136699</v>
      </c>
      <c r="CR69">
        <v>190.47619628906301</v>
      </c>
      <c r="CS69">
        <v>271.09231567382801</v>
      </c>
      <c r="CT69">
        <v>233.43275451660199</v>
      </c>
      <c r="CU69">
        <v>234.14634704589801</v>
      </c>
      <c r="DA69">
        <v>1</v>
      </c>
      <c r="DB69">
        <v>1</v>
      </c>
      <c r="DG69">
        <v>2</v>
      </c>
      <c r="DM69">
        <v>6.7358212471008301</v>
      </c>
      <c r="DN69">
        <v>6.8041095733642596</v>
      </c>
      <c r="DS69">
        <v>13.008130073547401</v>
      </c>
      <c r="DT69">
        <v>15</v>
      </c>
      <c r="DU69">
        <v>12</v>
      </c>
      <c r="DV69">
        <v>9</v>
      </c>
      <c r="DW69">
        <v>17</v>
      </c>
      <c r="DX69">
        <v>20</v>
      </c>
      <c r="DY69">
        <v>11</v>
      </c>
      <c r="DZ69">
        <v>19</v>
      </c>
      <c r="EA69">
        <v>5</v>
      </c>
      <c r="EB69">
        <v>6</v>
      </c>
      <c r="EC69">
        <v>25</v>
      </c>
      <c r="ED69">
        <v>6</v>
      </c>
      <c r="EE69">
        <v>4</v>
      </c>
      <c r="EF69">
        <v>110.31845092773401</v>
      </c>
      <c r="EG69">
        <v>88.163986206054702</v>
      </c>
      <c r="EH69">
        <v>60.704170227050803</v>
      </c>
      <c r="EI69">
        <v>114.593864440918</v>
      </c>
      <c r="EJ69">
        <v>134.53518676757801</v>
      </c>
      <c r="EK69">
        <v>74.094032287597699</v>
      </c>
      <c r="EL69">
        <v>129.27809143066401</v>
      </c>
      <c r="EM69">
        <v>34.528003692627003</v>
      </c>
      <c r="EN69">
        <v>40.816326141357401</v>
      </c>
      <c r="EO69">
        <v>165.30018615722699</v>
      </c>
      <c r="EP69">
        <v>38.905460357666001</v>
      </c>
      <c r="EQ69">
        <v>26.016260147094702</v>
      </c>
      <c r="ES69">
        <v>1</v>
      </c>
      <c r="EV69">
        <v>1</v>
      </c>
      <c r="EW69">
        <v>1</v>
      </c>
      <c r="EX69">
        <v>2</v>
      </c>
      <c r="EY69">
        <v>1</v>
      </c>
      <c r="EZ69">
        <v>1</v>
      </c>
      <c r="FA69">
        <v>6</v>
      </c>
      <c r="FB69">
        <v>1</v>
      </c>
      <c r="FE69">
        <v>7.3469986915588397</v>
      </c>
      <c r="FH69">
        <v>6.7267589569091797</v>
      </c>
      <c r="FI69">
        <v>6.7358212471008301</v>
      </c>
      <c r="FJ69">
        <v>13.6082191467285</v>
      </c>
      <c r="FK69">
        <v>6.90560054779053</v>
      </c>
      <c r="FL69">
        <v>6.8027210235595703</v>
      </c>
      <c r="FM69">
        <v>39.672042846679702</v>
      </c>
      <c r="FN69">
        <v>6.4842433929443404</v>
      </c>
      <c r="FP69">
        <v>15</v>
      </c>
      <c r="FQ69">
        <v>23</v>
      </c>
      <c r="FR69">
        <v>26</v>
      </c>
      <c r="FS69">
        <v>28</v>
      </c>
      <c r="FT69">
        <v>43</v>
      </c>
      <c r="FU69">
        <v>38</v>
      </c>
      <c r="FV69">
        <v>34</v>
      </c>
      <c r="FW69">
        <v>13</v>
      </c>
      <c r="FX69">
        <v>25</v>
      </c>
      <c r="FY69">
        <v>21</v>
      </c>
      <c r="FZ69">
        <v>23</v>
      </c>
      <c r="GA69">
        <v>20</v>
      </c>
      <c r="GB69">
        <v>110.31845092773401</v>
      </c>
      <c r="GC69">
        <v>168.98097229003901</v>
      </c>
      <c r="GD69">
        <v>175.367599487305</v>
      </c>
      <c r="GE69">
        <v>188.74284362793</v>
      </c>
      <c r="GF69">
        <v>289.25064086914102</v>
      </c>
      <c r="GG69">
        <v>255.96119689941401</v>
      </c>
      <c r="GH69">
        <v>231.33972167968801</v>
      </c>
      <c r="GI69">
        <v>89.772804260253906</v>
      </c>
      <c r="GJ69">
        <v>170.06802368164099</v>
      </c>
      <c r="GK69">
        <v>138.85215759277301</v>
      </c>
      <c r="GL69">
        <v>149.13758850097699</v>
      </c>
      <c r="GM69">
        <v>130.081298828125</v>
      </c>
      <c r="GN69">
        <v>3</v>
      </c>
      <c r="GO69">
        <v>1</v>
      </c>
      <c r="GP69">
        <v>4</v>
      </c>
      <c r="GQ69">
        <v>4</v>
      </c>
      <c r="GR69">
        <v>2</v>
      </c>
      <c r="GT69">
        <v>1</v>
      </c>
      <c r="GU69">
        <v>2</v>
      </c>
      <c r="GV69">
        <v>9</v>
      </c>
      <c r="GW69">
        <v>1</v>
      </c>
      <c r="GX69">
        <v>7</v>
      </c>
      <c r="GY69">
        <v>5</v>
      </c>
      <c r="GZ69">
        <v>22.0636901855469</v>
      </c>
      <c r="HA69">
        <v>7.3469986915588397</v>
      </c>
      <c r="HB69">
        <v>26.979629516601602</v>
      </c>
      <c r="HC69">
        <v>26.963262557983398</v>
      </c>
      <c r="HD69">
        <v>13.4535179138184</v>
      </c>
      <c r="HF69">
        <v>6.8041095733642596</v>
      </c>
      <c r="HG69">
        <v>13.811201095581101</v>
      </c>
      <c r="HH69">
        <v>61.224491119384801</v>
      </c>
      <c r="HI69">
        <v>6.6120076179504403</v>
      </c>
      <c r="HJ69">
        <v>45.389701843261697</v>
      </c>
      <c r="HK69">
        <v>32.5203247070313</v>
      </c>
      <c r="HL69">
        <v>15375</v>
      </c>
      <c r="HM69" t="s">
        <v>5692</v>
      </c>
    </row>
    <row r="70" spans="1:221">
      <c r="A70">
        <v>65</v>
      </c>
      <c r="B70" t="s">
        <v>5693</v>
      </c>
      <c r="C70">
        <v>92</v>
      </c>
      <c r="D70">
        <v>74</v>
      </c>
      <c r="E70">
        <v>90</v>
      </c>
      <c r="F70">
        <v>71</v>
      </c>
      <c r="G70">
        <v>95</v>
      </c>
      <c r="H70">
        <v>93</v>
      </c>
      <c r="I70">
        <v>93</v>
      </c>
      <c r="J70">
        <v>87</v>
      </c>
      <c r="K70">
        <v>119</v>
      </c>
      <c r="L70">
        <v>111</v>
      </c>
      <c r="M70">
        <v>147</v>
      </c>
      <c r="N70">
        <v>132</v>
      </c>
      <c r="O70">
        <v>141</v>
      </c>
      <c r="P70">
        <v>513.60357666015602</v>
      </c>
      <c r="Q70">
        <v>624.13317871093795</v>
      </c>
      <c r="R70">
        <v>485.13836669921898</v>
      </c>
      <c r="S70">
        <v>652.87609863281295</v>
      </c>
      <c r="T70">
        <v>640.937255859375</v>
      </c>
      <c r="U70">
        <v>645.56433105468795</v>
      </c>
      <c r="V70">
        <v>613.15106201171898</v>
      </c>
      <c r="W70">
        <v>854.88507080078102</v>
      </c>
      <c r="X70">
        <v>794.04821777343795</v>
      </c>
      <c r="Y70">
        <v>1032.59338378906</v>
      </c>
      <c r="Z70">
        <v>919.86065673828102</v>
      </c>
      <c r="AA70">
        <v>994.98974609375</v>
      </c>
      <c r="AB70">
        <v>16</v>
      </c>
      <c r="AC70">
        <v>10</v>
      </c>
      <c r="AD70">
        <v>8</v>
      </c>
      <c r="AE70">
        <v>13</v>
      </c>
      <c r="AF70">
        <v>12</v>
      </c>
      <c r="AG70">
        <v>17</v>
      </c>
      <c r="AH70">
        <v>13</v>
      </c>
      <c r="AI70">
        <v>24</v>
      </c>
      <c r="AJ70">
        <v>38</v>
      </c>
      <c r="AK70">
        <v>43</v>
      </c>
      <c r="AL70">
        <v>36</v>
      </c>
      <c r="AM70">
        <v>28</v>
      </c>
      <c r="AN70">
        <v>111.04941558837901</v>
      </c>
      <c r="AO70">
        <v>69.348129272460895</v>
      </c>
      <c r="AP70">
        <v>54.663478851318402</v>
      </c>
      <c r="AQ70">
        <v>89.3409423828125</v>
      </c>
      <c r="AR70">
        <v>82.701583862304702</v>
      </c>
      <c r="AS70">
        <v>118.006385803223</v>
      </c>
      <c r="AT70">
        <v>91.620269775390597</v>
      </c>
      <c r="AU70">
        <v>172.41378784179699</v>
      </c>
      <c r="AV70">
        <v>271.83633422851602</v>
      </c>
      <c r="AW70">
        <v>302.05114746093801</v>
      </c>
      <c r="AX70">
        <v>250.87107849121099</v>
      </c>
      <c r="AY70">
        <v>197.58662414550801</v>
      </c>
      <c r="AZ70">
        <v>13</v>
      </c>
      <c r="BA70">
        <v>8</v>
      </c>
      <c r="BB70">
        <v>9</v>
      </c>
      <c r="BC70">
        <v>12</v>
      </c>
      <c r="BD70">
        <v>5</v>
      </c>
      <c r="BE70">
        <v>11</v>
      </c>
      <c r="BF70">
        <v>16</v>
      </c>
      <c r="BG70">
        <v>12</v>
      </c>
      <c r="BH70">
        <v>9</v>
      </c>
      <c r="BI70">
        <v>18</v>
      </c>
      <c r="BJ70">
        <v>8</v>
      </c>
      <c r="BK70">
        <v>10</v>
      </c>
      <c r="BL70">
        <v>90.227653503417997</v>
      </c>
      <c r="BM70">
        <v>55.478500366210902</v>
      </c>
      <c r="BN70">
        <v>61.496414184570298</v>
      </c>
      <c r="BO70">
        <v>82.468559265136705</v>
      </c>
      <c r="BP70">
        <v>34.458992004394503</v>
      </c>
      <c r="BQ70">
        <v>76.357070922851605</v>
      </c>
      <c r="BR70">
        <v>112.76340484619099</v>
      </c>
      <c r="BS70">
        <v>86.206893920898395</v>
      </c>
      <c r="BT70">
        <v>64.382286071777301</v>
      </c>
      <c r="BU70">
        <v>126.44001007080099</v>
      </c>
      <c r="BV70">
        <v>55.749130249023402</v>
      </c>
      <c r="BW70">
        <v>70.566650390625</v>
      </c>
      <c r="BX70">
        <v>29</v>
      </c>
      <c r="BY70">
        <v>22</v>
      </c>
      <c r="BZ70">
        <v>15</v>
      </c>
      <c r="CA70">
        <v>31</v>
      </c>
      <c r="CB70">
        <v>32</v>
      </c>
      <c r="CC70">
        <v>40</v>
      </c>
      <c r="CD70">
        <v>41</v>
      </c>
      <c r="CE70">
        <v>31</v>
      </c>
      <c r="CF70">
        <v>24</v>
      </c>
      <c r="CG70">
        <v>41</v>
      </c>
      <c r="CH70">
        <v>30</v>
      </c>
      <c r="CI70">
        <v>28</v>
      </c>
      <c r="CJ70">
        <v>201.27706909179699</v>
      </c>
      <c r="CK70">
        <v>152.56588745117199</v>
      </c>
      <c r="CL70">
        <v>102.494018554688</v>
      </c>
      <c r="CM70">
        <v>213.04377746582</v>
      </c>
      <c r="CN70">
        <v>220.53756713867199</v>
      </c>
      <c r="CO70">
        <v>277.66207885742199</v>
      </c>
      <c r="CP70">
        <v>288.95623779296898</v>
      </c>
      <c r="CQ70">
        <v>222.70115661621099</v>
      </c>
      <c r="CR70">
        <v>171.68609619140599</v>
      </c>
      <c r="CS70">
        <v>288.00225830078102</v>
      </c>
      <c r="CT70">
        <v>209.05923461914099</v>
      </c>
      <c r="CU70">
        <v>197.58662414550801</v>
      </c>
      <c r="CW70">
        <v>1</v>
      </c>
      <c r="DB70">
        <v>1</v>
      </c>
      <c r="DE70">
        <v>1</v>
      </c>
      <c r="DF70">
        <v>1</v>
      </c>
      <c r="DI70">
        <v>6.9348125457763699</v>
      </c>
      <c r="DN70">
        <v>7.0477128028869602</v>
      </c>
      <c r="DQ70">
        <v>7.0244450569152797</v>
      </c>
      <c r="DR70">
        <v>6.9686412811279297</v>
      </c>
      <c r="DT70">
        <v>21</v>
      </c>
      <c r="DU70">
        <v>17</v>
      </c>
      <c r="DV70">
        <v>30</v>
      </c>
      <c r="DW70">
        <v>32</v>
      </c>
      <c r="DX70">
        <v>20</v>
      </c>
      <c r="DY70">
        <v>33</v>
      </c>
      <c r="DZ70">
        <v>12</v>
      </c>
      <c r="EA70">
        <v>1</v>
      </c>
      <c r="EB70">
        <v>10</v>
      </c>
      <c r="EC70">
        <v>18</v>
      </c>
      <c r="ED70">
        <v>28</v>
      </c>
      <c r="EE70">
        <v>13</v>
      </c>
      <c r="EF70">
        <v>145.752365112305</v>
      </c>
      <c r="EG70">
        <v>117.891815185547</v>
      </c>
      <c r="EH70">
        <v>204.988037109375</v>
      </c>
      <c r="EI70">
        <v>219.91615295410199</v>
      </c>
      <c r="EJ70">
        <v>137.83596801757801</v>
      </c>
      <c r="EK70">
        <v>229.071212768555</v>
      </c>
      <c r="EL70">
        <v>84.572555541992202</v>
      </c>
      <c r="EM70">
        <v>7.1839079856872603</v>
      </c>
      <c r="EN70">
        <v>71.535873413085895</v>
      </c>
      <c r="EO70">
        <v>126.44001007080099</v>
      </c>
      <c r="EP70">
        <v>195.12194824218801</v>
      </c>
      <c r="EQ70">
        <v>91.736648559570298</v>
      </c>
      <c r="ET70">
        <v>1</v>
      </c>
      <c r="EU70">
        <v>2</v>
      </c>
      <c r="EW70">
        <v>2</v>
      </c>
      <c r="EX70">
        <v>5</v>
      </c>
      <c r="EZ70">
        <v>3</v>
      </c>
      <c r="FA70">
        <v>3</v>
      </c>
      <c r="FB70">
        <v>1</v>
      </c>
      <c r="FC70">
        <v>1</v>
      </c>
      <c r="FF70">
        <v>6.8329348564147896</v>
      </c>
      <c r="FG70">
        <v>13.7447595596313</v>
      </c>
      <c r="FI70">
        <v>13.883104324340801</v>
      </c>
      <c r="FJ70">
        <v>35.238563537597699</v>
      </c>
      <c r="FL70">
        <v>21.460762023925799</v>
      </c>
      <c r="FM70">
        <v>21.073335647583001</v>
      </c>
      <c r="FN70">
        <v>6.9686412811279297</v>
      </c>
      <c r="FO70">
        <v>7.0566649436950701</v>
      </c>
      <c r="FP70">
        <v>26</v>
      </c>
      <c r="FQ70">
        <v>36</v>
      </c>
      <c r="FR70">
        <v>27</v>
      </c>
      <c r="FS70">
        <v>23</v>
      </c>
      <c r="FT70">
        <v>37</v>
      </c>
      <c r="FU70">
        <v>42</v>
      </c>
      <c r="FV70">
        <v>46</v>
      </c>
      <c r="FW70">
        <v>23</v>
      </c>
      <c r="FX70">
        <v>21</v>
      </c>
      <c r="FY70">
        <v>38</v>
      </c>
      <c r="FZ70">
        <v>14</v>
      </c>
      <c r="GA70">
        <v>46</v>
      </c>
      <c r="GB70">
        <v>180.45530700683599</v>
      </c>
      <c r="GC70">
        <v>249.65325927734401</v>
      </c>
      <c r="GD70">
        <v>184.48924255371099</v>
      </c>
      <c r="GE70">
        <v>158.06474304199199</v>
      </c>
      <c r="GF70">
        <v>254.99655151367199</v>
      </c>
      <c r="GG70">
        <v>291.54519653320301</v>
      </c>
      <c r="GH70">
        <v>324.19479370117199</v>
      </c>
      <c r="GI70">
        <v>165.22988891601599</v>
      </c>
      <c r="GJ70">
        <v>150.225341796875</v>
      </c>
      <c r="GK70">
        <v>266.92892456054699</v>
      </c>
      <c r="GL70">
        <v>97.560974121093807</v>
      </c>
      <c r="GM70">
        <v>324.60659790039102</v>
      </c>
      <c r="GN70">
        <v>2</v>
      </c>
      <c r="GO70">
        <v>4</v>
      </c>
      <c r="GP70">
        <v>2</v>
      </c>
      <c r="GQ70">
        <v>3</v>
      </c>
      <c r="GR70">
        <v>5</v>
      </c>
      <c r="GS70">
        <v>6</v>
      </c>
      <c r="GT70">
        <v>6</v>
      </c>
      <c r="GU70">
        <v>4</v>
      </c>
      <c r="GV70">
        <v>3</v>
      </c>
      <c r="GW70">
        <v>11</v>
      </c>
      <c r="GX70">
        <v>8</v>
      </c>
      <c r="GY70">
        <v>5</v>
      </c>
      <c r="GZ70">
        <v>13.881176948547401</v>
      </c>
      <c r="HA70">
        <v>27.739250183105501</v>
      </c>
      <c r="HB70">
        <v>13.665869712829601</v>
      </c>
      <c r="HC70">
        <v>20.617139816284201</v>
      </c>
      <c r="HD70">
        <v>34.458992004394503</v>
      </c>
      <c r="HE70">
        <v>41.6493110656738</v>
      </c>
      <c r="HF70">
        <v>42.286277770996101</v>
      </c>
      <c r="HG70">
        <v>28.735631942748999</v>
      </c>
      <c r="HH70">
        <v>21.460762023925799</v>
      </c>
      <c r="HI70">
        <v>77.268898010253906</v>
      </c>
      <c r="HJ70">
        <v>55.749130249023402</v>
      </c>
      <c r="HK70">
        <v>35.2833251953125</v>
      </c>
      <c r="HL70">
        <v>14171</v>
      </c>
      <c r="HM70" t="s">
        <v>5694</v>
      </c>
    </row>
    <row r="71" spans="1:221">
      <c r="A71">
        <v>66</v>
      </c>
      <c r="B71" t="s">
        <v>5695</v>
      </c>
      <c r="C71">
        <v>91</v>
      </c>
      <c r="D71">
        <v>92</v>
      </c>
      <c r="E71">
        <v>95</v>
      </c>
      <c r="F71">
        <v>83</v>
      </c>
      <c r="G71">
        <v>77</v>
      </c>
      <c r="H71">
        <v>87</v>
      </c>
      <c r="I71">
        <v>115</v>
      </c>
      <c r="J71">
        <v>102</v>
      </c>
      <c r="K71">
        <v>92</v>
      </c>
      <c r="L71">
        <v>100</v>
      </c>
      <c r="M71">
        <v>119</v>
      </c>
      <c r="N71">
        <v>130</v>
      </c>
      <c r="O71">
        <v>74</v>
      </c>
      <c r="P71">
        <v>780.32232666015602</v>
      </c>
      <c r="Q71">
        <v>821.51507568359398</v>
      </c>
      <c r="R71">
        <v>723.37457275390602</v>
      </c>
      <c r="S71">
        <v>670.79016113281295</v>
      </c>
      <c r="T71">
        <v>755.27392578125</v>
      </c>
      <c r="U71">
        <v>999.91302490234398</v>
      </c>
      <c r="V71">
        <v>894.81530761718795</v>
      </c>
      <c r="W71">
        <v>817.34185791015602</v>
      </c>
      <c r="X71">
        <v>873.59130859375</v>
      </c>
      <c r="Y71">
        <v>1006.68304443359</v>
      </c>
      <c r="Z71">
        <v>1074.11389160156</v>
      </c>
      <c r="AA71">
        <v>611.317626953125</v>
      </c>
      <c r="AB71">
        <v>23</v>
      </c>
      <c r="AC71">
        <v>17</v>
      </c>
      <c r="AD71">
        <v>16</v>
      </c>
      <c r="AE71">
        <v>8</v>
      </c>
      <c r="AF71">
        <v>15</v>
      </c>
      <c r="AG71">
        <v>13</v>
      </c>
      <c r="AH71">
        <v>22</v>
      </c>
      <c r="AI71">
        <v>17</v>
      </c>
      <c r="AJ71">
        <v>29</v>
      </c>
      <c r="AK71">
        <v>22</v>
      </c>
      <c r="AL71">
        <v>24</v>
      </c>
      <c r="AM71">
        <v>15</v>
      </c>
      <c r="AN71">
        <v>195.08058166503901</v>
      </c>
      <c r="AO71">
        <v>147.00794982910199</v>
      </c>
      <c r="AP71">
        <v>139.44570922851599</v>
      </c>
      <c r="AQ71">
        <v>69.692481994628906</v>
      </c>
      <c r="AR71">
        <v>130.21963500976599</v>
      </c>
      <c r="AS71">
        <v>113.033645629883</v>
      </c>
      <c r="AT71">
        <v>192.99938964843801</v>
      </c>
      <c r="AU71">
        <v>151.03056335449199</v>
      </c>
      <c r="AV71">
        <v>253.34149169921901</v>
      </c>
      <c r="AW71">
        <v>186.10946655273401</v>
      </c>
      <c r="AX71">
        <v>198.29794311523401</v>
      </c>
      <c r="AY71">
        <v>123.915740966797</v>
      </c>
      <c r="AZ71">
        <v>16</v>
      </c>
      <c r="BA71">
        <v>13</v>
      </c>
      <c r="BB71">
        <v>4</v>
      </c>
      <c r="BC71">
        <v>6</v>
      </c>
      <c r="BE71">
        <v>9</v>
      </c>
      <c r="BF71">
        <v>6</v>
      </c>
      <c r="BG71">
        <v>2</v>
      </c>
      <c r="BH71">
        <v>3</v>
      </c>
      <c r="BI71">
        <v>7</v>
      </c>
      <c r="BJ71">
        <v>4</v>
      </c>
      <c r="BK71">
        <v>8</v>
      </c>
      <c r="BL71">
        <v>135.70822143554699</v>
      </c>
      <c r="BM71">
        <v>112.417846679688</v>
      </c>
      <c r="BN71">
        <v>34.861427307128899</v>
      </c>
      <c r="BO71">
        <v>52.269359588622997</v>
      </c>
      <c r="BQ71">
        <v>78.254066467285199</v>
      </c>
      <c r="BR71">
        <v>52.636196136474602</v>
      </c>
      <c r="BS71">
        <v>17.7683010101318</v>
      </c>
      <c r="BT71">
        <v>26.207740783691399</v>
      </c>
      <c r="BU71">
        <v>59.216648101806598</v>
      </c>
      <c r="BV71">
        <v>33.049655914306598</v>
      </c>
      <c r="BW71">
        <v>66.088394165039105</v>
      </c>
      <c r="BX71">
        <v>26</v>
      </c>
      <c r="BY71">
        <v>23</v>
      </c>
      <c r="BZ71">
        <v>16</v>
      </c>
      <c r="CA71">
        <v>8</v>
      </c>
      <c r="CB71">
        <v>23</v>
      </c>
      <c r="CC71">
        <v>24</v>
      </c>
      <c r="CD71">
        <v>30</v>
      </c>
      <c r="CE71">
        <v>23</v>
      </c>
      <c r="CF71">
        <v>14</v>
      </c>
      <c r="CG71">
        <v>38</v>
      </c>
      <c r="CH71">
        <v>28</v>
      </c>
      <c r="CI71">
        <v>23</v>
      </c>
      <c r="CJ71">
        <v>220.52586364746099</v>
      </c>
      <c r="CK71">
        <v>198.89311218261699</v>
      </c>
      <c r="CL71">
        <v>139.44570922851599</v>
      </c>
      <c r="CM71">
        <v>69.692481994628906</v>
      </c>
      <c r="CN71">
        <v>199.67010498046901</v>
      </c>
      <c r="CO71">
        <v>208.67750549316401</v>
      </c>
      <c r="CP71">
        <v>263.18096923828102</v>
      </c>
      <c r="CQ71">
        <v>204.33546447753901</v>
      </c>
      <c r="CR71">
        <v>122.302787780762</v>
      </c>
      <c r="CS71">
        <v>321.46179199218801</v>
      </c>
      <c r="CT71">
        <v>231.34759521484401</v>
      </c>
      <c r="CU71">
        <v>190.00413513183599</v>
      </c>
      <c r="CV71">
        <v>1</v>
      </c>
      <c r="CW71">
        <v>1</v>
      </c>
      <c r="CX71">
        <v>1</v>
      </c>
      <c r="CZ71">
        <v>1</v>
      </c>
      <c r="DA71">
        <v>1</v>
      </c>
      <c r="DF71">
        <v>1</v>
      </c>
      <c r="DG71">
        <v>1</v>
      </c>
      <c r="DH71">
        <v>8.4817638397216797</v>
      </c>
      <c r="DI71">
        <v>8.6475267410278303</v>
      </c>
      <c r="DJ71">
        <v>8.7153568267822301</v>
      </c>
      <c r="DL71">
        <v>8.6813087463378906</v>
      </c>
      <c r="DM71">
        <v>8.6948957443237305</v>
      </c>
      <c r="DR71">
        <v>8.2624139785766602</v>
      </c>
      <c r="DS71">
        <v>8.2610492706298793</v>
      </c>
      <c r="DT71">
        <v>11</v>
      </c>
      <c r="DU71">
        <v>13</v>
      </c>
      <c r="DV71">
        <v>15</v>
      </c>
      <c r="DW71">
        <v>10</v>
      </c>
      <c r="DX71">
        <v>25</v>
      </c>
      <c r="DY71">
        <v>5</v>
      </c>
      <c r="DZ71">
        <v>4</v>
      </c>
      <c r="EA71">
        <v>6</v>
      </c>
      <c r="EB71">
        <v>11</v>
      </c>
      <c r="EC71">
        <v>6</v>
      </c>
      <c r="ED71">
        <v>7</v>
      </c>
      <c r="EE71">
        <v>7</v>
      </c>
      <c r="EF71">
        <v>93.299407958984403</v>
      </c>
      <c r="EG71">
        <v>112.417846679688</v>
      </c>
      <c r="EH71">
        <v>130.73034667968801</v>
      </c>
      <c r="EI71">
        <v>87.1156005859375</v>
      </c>
      <c r="EJ71">
        <v>217.03273010253901</v>
      </c>
      <c r="EK71">
        <v>43.474479675292997</v>
      </c>
      <c r="EL71">
        <v>35.090797424316399</v>
      </c>
      <c r="EM71">
        <v>53.304904937744098</v>
      </c>
      <c r="EN71">
        <v>96.095046997070298</v>
      </c>
      <c r="EO71">
        <v>50.757125854492202</v>
      </c>
      <c r="EP71">
        <v>57.836898803710902</v>
      </c>
      <c r="EQ71">
        <v>57.827342987060497</v>
      </c>
      <c r="ER71">
        <v>1</v>
      </c>
      <c r="ES71">
        <v>1</v>
      </c>
      <c r="ET71">
        <v>4</v>
      </c>
      <c r="EU71">
        <v>2</v>
      </c>
      <c r="EV71">
        <v>4</v>
      </c>
      <c r="EW71">
        <v>3</v>
      </c>
      <c r="EX71">
        <v>4</v>
      </c>
      <c r="EY71">
        <v>4</v>
      </c>
      <c r="EZ71">
        <v>4</v>
      </c>
      <c r="FA71">
        <v>4</v>
      </c>
      <c r="FB71">
        <v>7</v>
      </c>
      <c r="FC71">
        <v>1</v>
      </c>
      <c r="FD71">
        <v>8.4817638397216797</v>
      </c>
      <c r="FE71">
        <v>8.6475267410278303</v>
      </c>
      <c r="FF71">
        <v>34.861427307128899</v>
      </c>
      <c r="FG71">
        <v>17.423120498657202</v>
      </c>
      <c r="FH71">
        <v>34.725234985351598</v>
      </c>
      <c r="FI71">
        <v>26.084688186645501</v>
      </c>
      <c r="FJ71">
        <v>35.090797424316399</v>
      </c>
      <c r="FK71">
        <v>35.5366020202637</v>
      </c>
      <c r="FL71">
        <v>34.943653106689503</v>
      </c>
      <c r="FM71">
        <v>33.838085174560497</v>
      </c>
      <c r="FN71">
        <v>57.836898803710902</v>
      </c>
      <c r="FO71">
        <v>8.2610492706298793</v>
      </c>
      <c r="FP71">
        <v>22</v>
      </c>
      <c r="FQ71">
        <v>28</v>
      </c>
      <c r="FR71">
        <v>21</v>
      </c>
      <c r="FS71">
        <v>11</v>
      </c>
      <c r="FT71">
        <v>27</v>
      </c>
      <c r="FU71">
        <v>24</v>
      </c>
      <c r="FV71">
        <v>36</v>
      </c>
      <c r="FW71">
        <v>17</v>
      </c>
      <c r="FX71">
        <v>17</v>
      </c>
      <c r="FY71">
        <v>16</v>
      </c>
      <c r="FZ71">
        <v>33</v>
      </c>
      <c r="GA71">
        <v>49</v>
      </c>
      <c r="GB71">
        <v>186.59881591796901</v>
      </c>
      <c r="GC71">
        <v>242.13075256347699</v>
      </c>
      <c r="GD71">
        <v>183.02249145507801</v>
      </c>
      <c r="GE71">
        <v>95.827163696289105</v>
      </c>
      <c r="GF71">
        <v>234.39533996582</v>
      </c>
      <c r="GG71">
        <v>208.67750549316401</v>
      </c>
      <c r="GH71">
        <v>315.81716918945301</v>
      </c>
      <c r="GI71">
        <v>151.03056335449199</v>
      </c>
      <c r="GJ71">
        <v>148.51052856445301</v>
      </c>
      <c r="GK71">
        <v>135.35234069824199</v>
      </c>
      <c r="GL71">
        <v>272.65966796875</v>
      </c>
      <c r="GM71">
        <v>404.79141235351602</v>
      </c>
      <c r="GN71">
        <v>4</v>
      </c>
      <c r="GO71">
        <v>4</v>
      </c>
      <c r="GP71">
        <v>8</v>
      </c>
      <c r="GQ71">
        <v>1</v>
      </c>
      <c r="GR71">
        <v>2</v>
      </c>
      <c r="GS71">
        <v>3</v>
      </c>
      <c r="GT71">
        <v>3</v>
      </c>
      <c r="GU71">
        <v>1</v>
      </c>
      <c r="GV71">
        <v>3</v>
      </c>
      <c r="GW71">
        <v>4</v>
      </c>
      <c r="GX71">
        <v>3</v>
      </c>
      <c r="GY71">
        <v>3</v>
      </c>
      <c r="GZ71">
        <v>33.927055358886697</v>
      </c>
      <c r="HA71">
        <v>34.5901069641113</v>
      </c>
      <c r="HB71">
        <v>69.722854614257798</v>
      </c>
      <c r="HC71">
        <v>8.7115602493286097</v>
      </c>
      <c r="HD71">
        <v>17.362617492675799</v>
      </c>
      <c r="HE71">
        <v>26.084688186645501</v>
      </c>
      <c r="HF71">
        <v>26.318098068237301</v>
      </c>
      <c r="HG71">
        <v>8.8841505050659197</v>
      </c>
      <c r="HH71">
        <v>26.207740783691399</v>
      </c>
      <c r="HI71">
        <v>33.838085174560497</v>
      </c>
      <c r="HJ71">
        <v>24.7872428894043</v>
      </c>
      <c r="HK71">
        <v>24.783147811889599</v>
      </c>
      <c r="HL71">
        <v>12105</v>
      </c>
      <c r="HM71" t="s">
        <v>5696</v>
      </c>
    </row>
    <row r="72" spans="1:221">
      <c r="A72">
        <v>67</v>
      </c>
      <c r="B72" t="s">
        <v>5697</v>
      </c>
      <c r="C72">
        <v>90</v>
      </c>
      <c r="D72">
        <v>102</v>
      </c>
      <c r="E72">
        <v>102</v>
      </c>
      <c r="F72">
        <v>107</v>
      </c>
      <c r="G72">
        <v>91</v>
      </c>
      <c r="H72">
        <v>135</v>
      </c>
      <c r="I72">
        <v>94</v>
      </c>
      <c r="J72">
        <v>103</v>
      </c>
      <c r="K72">
        <v>116</v>
      </c>
      <c r="L72">
        <v>113</v>
      </c>
      <c r="M72">
        <v>133</v>
      </c>
      <c r="N72">
        <v>158</v>
      </c>
      <c r="O72">
        <v>146</v>
      </c>
      <c r="P72">
        <v>709.41717529296898</v>
      </c>
      <c r="Q72">
        <v>709.36779785156295</v>
      </c>
      <c r="R72">
        <v>724.686767578125</v>
      </c>
      <c r="S72">
        <v>613.29022216796898</v>
      </c>
      <c r="T72">
        <v>902.527099609375</v>
      </c>
      <c r="U72">
        <v>626.70843505859398</v>
      </c>
      <c r="V72">
        <v>690.02478027343795</v>
      </c>
      <c r="W72">
        <v>784.10168457031295</v>
      </c>
      <c r="X72">
        <v>748.44348144531295</v>
      </c>
      <c r="Y72">
        <v>850.54675292968795</v>
      </c>
      <c r="Z72">
        <v>985.03741455078102</v>
      </c>
      <c r="AA72">
        <v>908.129638671875</v>
      </c>
      <c r="AB72">
        <v>25</v>
      </c>
      <c r="AC72">
        <v>24</v>
      </c>
      <c r="AD72">
        <v>22</v>
      </c>
      <c r="AE72">
        <v>24</v>
      </c>
      <c r="AF72">
        <v>38</v>
      </c>
      <c r="AG72">
        <v>33</v>
      </c>
      <c r="AH72">
        <v>37</v>
      </c>
      <c r="AI72">
        <v>27</v>
      </c>
      <c r="AJ72">
        <v>48</v>
      </c>
      <c r="AK72">
        <v>46</v>
      </c>
      <c r="AL72">
        <v>68</v>
      </c>
      <c r="AM72">
        <v>38</v>
      </c>
      <c r="AN72">
        <v>173.87675476074199</v>
      </c>
      <c r="AO72">
        <v>166.910079956055</v>
      </c>
      <c r="AP72">
        <v>149.00102233886699</v>
      </c>
      <c r="AQ72">
        <v>161.74687194824199</v>
      </c>
      <c r="AR72">
        <v>254.04466247558599</v>
      </c>
      <c r="AS72">
        <v>220.01466369628901</v>
      </c>
      <c r="AT72">
        <v>247.87298583984401</v>
      </c>
      <c r="AU72">
        <v>182.506423950195</v>
      </c>
      <c r="AV72">
        <v>317.92291259765602</v>
      </c>
      <c r="AW72">
        <v>294.174072265625</v>
      </c>
      <c r="AX72">
        <v>423.94015502929699</v>
      </c>
      <c r="AY72">
        <v>236.36250305175801</v>
      </c>
      <c r="AZ72">
        <v>25</v>
      </c>
      <c r="BA72">
        <v>20</v>
      </c>
      <c r="BB72">
        <v>26</v>
      </c>
      <c r="BC72">
        <v>23</v>
      </c>
      <c r="BD72">
        <v>26</v>
      </c>
      <c r="BE72">
        <v>22</v>
      </c>
      <c r="BF72">
        <v>21</v>
      </c>
      <c r="BG72">
        <v>15</v>
      </c>
      <c r="BH72">
        <v>10</v>
      </c>
      <c r="BI72">
        <v>16</v>
      </c>
      <c r="BJ72">
        <v>24</v>
      </c>
      <c r="BK72">
        <v>17</v>
      </c>
      <c r="BL72">
        <v>173.87675476074199</v>
      </c>
      <c r="BM72">
        <v>139.09173583984401</v>
      </c>
      <c r="BN72">
        <v>176.09211730957</v>
      </c>
      <c r="BO72">
        <v>155.00741577148401</v>
      </c>
      <c r="BP72">
        <v>173.82002258300801</v>
      </c>
      <c r="BQ72">
        <v>146.67645263671901</v>
      </c>
      <c r="BR72">
        <v>140.68466186523401</v>
      </c>
      <c r="BS72">
        <v>101.392456054688</v>
      </c>
      <c r="BT72">
        <v>66.233940124511705</v>
      </c>
      <c r="BU72">
        <v>102.321418762207</v>
      </c>
      <c r="BV72">
        <v>149.62593078613301</v>
      </c>
      <c r="BW72">
        <v>105.74111938476599</v>
      </c>
      <c r="BX72">
        <v>36</v>
      </c>
      <c r="BY72">
        <v>33</v>
      </c>
      <c r="BZ72">
        <v>33</v>
      </c>
      <c r="CA72">
        <v>46</v>
      </c>
      <c r="CB72">
        <v>62</v>
      </c>
      <c r="CC72">
        <v>43</v>
      </c>
      <c r="CD72">
        <v>51</v>
      </c>
      <c r="CE72">
        <v>45</v>
      </c>
      <c r="CF72">
        <v>56</v>
      </c>
      <c r="CG72">
        <v>68</v>
      </c>
      <c r="CH72">
        <v>67</v>
      </c>
      <c r="CI72">
        <v>49</v>
      </c>
      <c r="CJ72">
        <v>250.38252258300801</v>
      </c>
      <c r="CK72">
        <v>229.50135803222699</v>
      </c>
      <c r="CL72">
        <v>223.50152587890599</v>
      </c>
      <c r="CM72">
        <v>310.01483154296898</v>
      </c>
      <c r="CN72">
        <v>414.49392700195301</v>
      </c>
      <c r="CO72">
        <v>286.685791015625</v>
      </c>
      <c r="CP72">
        <v>341.66275024414102</v>
      </c>
      <c r="CQ72">
        <v>304.17736816406301</v>
      </c>
      <c r="CR72">
        <v>370.91006469726602</v>
      </c>
      <c r="CS72">
        <v>434.86602783203102</v>
      </c>
      <c r="CT72">
        <v>417.70574951171898</v>
      </c>
      <c r="CU72">
        <v>304.78323364257801</v>
      </c>
      <c r="CV72">
        <v>1</v>
      </c>
      <c r="DF72">
        <v>1</v>
      </c>
      <c r="DH72">
        <v>6.9550700187683097</v>
      </c>
      <c r="DR72">
        <v>6.23441410064697</v>
      </c>
      <c r="DT72">
        <v>15</v>
      </c>
      <c r="DU72">
        <v>17</v>
      </c>
      <c r="DV72">
        <v>13</v>
      </c>
      <c r="DW72">
        <v>17</v>
      </c>
      <c r="DX72">
        <v>26</v>
      </c>
      <c r="DY72">
        <v>15</v>
      </c>
      <c r="DZ72">
        <v>12</v>
      </c>
      <c r="EA72">
        <v>9</v>
      </c>
      <c r="EB72">
        <v>23</v>
      </c>
      <c r="EC72">
        <v>19</v>
      </c>
      <c r="ED72">
        <v>14</v>
      </c>
      <c r="EE72">
        <v>12</v>
      </c>
      <c r="EF72">
        <v>104.326057434082</v>
      </c>
      <c r="EG72">
        <v>118.227973937988</v>
      </c>
      <c r="EH72">
        <v>88.046058654785199</v>
      </c>
      <c r="EI72">
        <v>114.570693969727</v>
      </c>
      <c r="EJ72">
        <v>173.82002258300801</v>
      </c>
      <c r="EK72">
        <v>100.00666809082</v>
      </c>
      <c r="EL72">
        <v>80.3912353515625</v>
      </c>
      <c r="EM72">
        <v>60.835472106933601</v>
      </c>
      <c r="EN72">
        <v>152.33805847168</v>
      </c>
      <c r="EO72">
        <v>121.50668334960901</v>
      </c>
      <c r="EP72">
        <v>87.281799316406307</v>
      </c>
      <c r="EQ72">
        <v>74.640792846679702</v>
      </c>
      <c r="ER72">
        <v>1</v>
      </c>
      <c r="ES72">
        <v>1</v>
      </c>
      <c r="ET72">
        <v>1</v>
      </c>
      <c r="EV72">
        <v>1</v>
      </c>
      <c r="EW72">
        <v>2</v>
      </c>
      <c r="FA72">
        <v>1</v>
      </c>
      <c r="FC72">
        <v>1</v>
      </c>
      <c r="FD72">
        <v>6.9550700187683097</v>
      </c>
      <c r="FE72">
        <v>6.9545865058898899</v>
      </c>
      <c r="FF72">
        <v>6.7727732658386204</v>
      </c>
      <c r="FH72">
        <v>6.68538570404053</v>
      </c>
      <c r="FI72">
        <v>13.334221839904799</v>
      </c>
      <c r="FM72">
        <v>6.3950886726379403</v>
      </c>
      <c r="FO72">
        <v>6.2200660705566397</v>
      </c>
      <c r="FP72">
        <v>34</v>
      </c>
      <c r="FQ72">
        <v>38</v>
      </c>
      <c r="FR72">
        <v>35</v>
      </c>
      <c r="FS72">
        <v>47</v>
      </c>
      <c r="FT72">
        <v>64</v>
      </c>
      <c r="FU72">
        <v>53</v>
      </c>
      <c r="FV72">
        <v>52</v>
      </c>
      <c r="FW72">
        <v>36</v>
      </c>
      <c r="FX72">
        <v>43</v>
      </c>
      <c r="FY72">
        <v>40</v>
      </c>
      <c r="FZ72">
        <v>54</v>
      </c>
      <c r="GA72">
        <v>93</v>
      </c>
      <c r="GB72">
        <v>236.47238159179699</v>
      </c>
      <c r="GC72">
        <v>264.27429199218801</v>
      </c>
      <c r="GD72">
        <v>237.04707336425801</v>
      </c>
      <c r="GE72">
        <v>316.75427246093801</v>
      </c>
      <c r="GF72">
        <v>427.86468505859398</v>
      </c>
      <c r="GG72">
        <v>353.35690307617199</v>
      </c>
      <c r="GH72">
        <v>348.36203002929699</v>
      </c>
      <c r="GI72">
        <v>243.34188842773401</v>
      </c>
      <c r="GJ72">
        <v>284.80593872070301</v>
      </c>
      <c r="GK72">
        <v>255.80354309082</v>
      </c>
      <c r="GL72">
        <v>336.65835571289102</v>
      </c>
      <c r="GM72">
        <v>578.46612548828102</v>
      </c>
      <c r="GN72">
        <v>4</v>
      </c>
      <c r="GO72">
        <v>2</v>
      </c>
      <c r="GP72">
        <v>4</v>
      </c>
      <c r="GQ72">
        <v>8</v>
      </c>
      <c r="GR72">
        <v>6</v>
      </c>
      <c r="GS72">
        <v>9</v>
      </c>
      <c r="GT72">
        <v>6</v>
      </c>
      <c r="GU72">
        <v>5</v>
      </c>
      <c r="GV72">
        <v>13</v>
      </c>
      <c r="GW72">
        <v>9</v>
      </c>
      <c r="GX72">
        <v>12</v>
      </c>
      <c r="GY72">
        <v>14</v>
      </c>
      <c r="GZ72">
        <v>27.8202800750732</v>
      </c>
      <c r="HA72">
        <v>13.909173011779799</v>
      </c>
      <c r="HB72">
        <v>27.091093063354499</v>
      </c>
      <c r="HC72">
        <v>53.915622711181598</v>
      </c>
      <c r="HD72">
        <v>40.112316131591797</v>
      </c>
      <c r="HE72">
        <v>60.004001617431598</v>
      </c>
      <c r="HF72">
        <v>40.1956176757813</v>
      </c>
      <c r="HG72">
        <v>33.7974853515625</v>
      </c>
      <c r="HH72">
        <v>86.104118347167997</v>
      </c>
      <c r="HI72">
        <v>57.555797576904297</v>
      </c>
      <c r="HJ72">
        <v>74.812965393066406</v>
      </c>
      <c r="HK72">
        <v>87.080924987792997</v>
      </c>
      <c r="HL72">
        <v>16077</v>
      </c>
      <c r="HM72" t="s">
        <v>5698</v>
      </c>
    </row>
    <row r="73" spans="1:221">
      <c r="A73">
        <v>68</v>
      </c>
      <c r="B73" t="s">
        <v>5699</v>
      </c>
      <c r="C73">
        <v>121</v>
      </c>
      <c r="D73">
        <v>169</v>
      </c>
      <c r="E73">
        <v>184</v>
      </c>
      <c r="F73">
        <v>143</v>
      </c>
      <c r="G73">
        <v>167</v>
      </c>
      <c r="H73">
        <v>163</v>
      </c>
      <c r="I73">
        <v>165</v>
      </c>
      <c r="J73">
        <v>158</v>
      </c>
      <c r="K73">
        <v>190</v>
      </c>
      <c r="L73">
        <v>186</v>
      </c>
      <c r="M73">
        <v>215</v>
      </c>
      <c r="N73">
        <v>244</v>
      </c>
      <c r="O73">
        <v>199</v>
      </c>
      <c r="P73">
        <v>1205.5068359375</v>
      </c>
      <c r="Q73">
        <v>1312.78540039063</v>
      </c>
      <c r="R73">
        <v>1001.1201171875</v>
      </c>
      <c r="S73">
        <v>1157.5517578125</v>
      </c>
      <c r="T73">
        <v>1116.36193847656</v>
      </c>
      <c r="U73">
        <v>1121.38098144531</v>
      </c>
      <c r="V73">
        <v>1073.88024902344</v>
      </c>
      <c r="W73">
        <v>1297.63696289063</v>
      </c>
      <c r="X73">
        <v>1252.94714355469</v>
      </c>
      <c r="Y73">
        <v>1405.78002929688</v>
      </c>
      <c r="Z73">
        <v>1563.00048828125</v>
      </c>
      <c r="AA73">
        <v>1276.21374511719</v>
      </c>
      <c r="AB73">
        <v>21</v>
      </c>
      <c r="AC73">
        <v>15</v>
      </c>
      <c r="AD73">
        <v>11</v>
      </c>
      <c r="AE73">
        <v>11</v>
      </c>
      <c r="AF73">
        <v>14</v>
      </c>
      <c r="AG73">
        <v>8</v>
      </c>
      <c r="AH73">
        <v>21</v>
      </c>
      <c r="AI73">
        <v>20</v>
      </c>
      <c r="AJ73">
        <v>22</v>
      </c>
      <c r="AK73">
        <v>23</v>
      </c>
      <c r="AL73">
        <v>25</v>
      </c>
      <c r="AM73">
        <v>25</v>
      </c>
      <c r="AN73">
        <v>149.79670715332</v>
      </c>
      <c r="AO73">
        <v>107.020545959473</v>
      </c>
      <c r="AP73">
        <v>77.009239196777301</v>
      </c>
      <c r="AQ73">
        <v>76.245925903320298</v>
      </c>
      <c r="AR73">
        <v>95.883842468261705</v>
      </c>
      <c r="AS73">
        <v>54.369987487792997</v>
      </c>
      <c r="AT73">
        <v>142.73091125488301</v>
      </c>
      <c r="AU73">
        <v>136.59336853027301</v>
      </c>
      <c r="AV73">
        <v>148.19804382324199</v>
      </c>
      <c r="AW73">
        <v>150.38577270507801</v>
      </c>
      <c r="AX73">
        <v>160.14349365234401</v>
      </c>
      <c r="AY73">
        <v>160.32835388183599</v>
      </c>
      <c r="AZ73">
        <v>14</v>
      </c>
      <c r="BA73">
        <v>15</v>
      </c>
      <c r="BB73">
        <v>4</v>
      </c>
      <c r="BC73">
        <v>11</v>
      </c>
      <c r="BD73">
        <v>12</v>
      </c>
      <c r="BE73">
        <v>10</v>
      </c>
      <c r="BF73">
        <v>6</v>
      </c>
      <c r="BG73">
        <v>8</v>
      </c>
      <c r="BH73">
        <v>7</v>
      </c>
      <c r="BI73">
        <v>3</v>
      </c>
      <c r="BJ73">
        <v>2</v>
      </c>
      <c r="BK73">
        <v>5</v>
      </c>
      <c r="BL73">
        <v>99.864471435546903</v>
      </c>
      <c r="BM73">
        <v>107.020545959473</v>
      </c>
      <c r="BN73">
        <v>28.003360748291001</v>
      </c>
      <c r="BO73">
        <v>76.245925903320298</v>
      </c>
      <c r="BP73">
        <v>82.186149597167997</v>
      </c>
      <c r="BQ73">
        <v>67.962486267089801</v>
      </c>
      <c r="BR73">
        <v>40.780261993408203</v>
      </c>
      <c r="BS73">
        <v>54.637344360351598</v>
      </c>
      <c r="BT73">
        <v>47.153923034667997</v>
      </c>
      <c r="BU73">
        <v>19.615535736083999</v>
      </c>
      <c r="BV73">
        <v>12.8114786148071</v>
      </c>
      <c r="BW73">
        <v>32.065670013427699</v>
      </c>
      <c r="BX73">
        <v>63</v>
      </c>
      <c r="BY73">
        <v>67</v>
      </c>
      <c r="BZ73">
        <v>59</v>
      </c>
      <c r="CA73">
        <v>69</v>
      </c>
      <c r="CB73">
        <v>65</v>
      </c>
      <c r="CC73">
        <v>50</v>
      </c>
      <c r="CD73">
        <v>36</v>
      </c>
      <c r="CE73">
        <v>28</v>
      </c>
      <c r="CF73">
        <v>35</v>
      </c>
      <c r="CG73">
        <v>29</v>
      </c>
      <c r="CH73">
        <v>38</v>
      </c>
      <c r="CI73">
        <v>36</v>
      </c>
      <c r="CJ73">
        <v>449.39010620117199</v>
      </c>
      <c r="CK73">
        <v>478.02511596679699</v>
      </c>
      <c r="CL73">
        <v>413.049560546875</v>
      </c>
      <c r="CM73">
        <v>478.26989746093801</v>
      </c>
      <c r="CN73">
        <v>445.17498779296898</v>
      </c>
      <c r="CO73">
        <v>339.81240844726602</v>
      </c>
      <c r="CP73">
        <v>244.68157958984401</v>
      </c>
      <c r="CQ73">
        <v>191.230712890625</v>
      </c>
      <c r="CR73">
        <v>235.76962280273401</v>
      </c>
      <c r="CS73">
        <v>189.61683654785199</v>
      </c>
      <c r="CT73">
        <v>243.41810607910199</v>
      </c>
      <c r="CU73">
        <v>230.87283325195301</v>
      </c>
      <c r="CW73">
        <v>1</v>
      </c>
      <c r="DB73">
        <v>1</v>
      </c>
      <c r="DF73">
        <v>2</v>
      </c>
      <c r="DI73">
        <v>7.1347031593322798</v>
      </c>
      <c r="DN73">
        <v>6.7967104911804199</v>
      </c>
      <c r="DR73">
        <v>12.8114786148071</v>
      </c>
      <c r="DT73">
        <v>48</v>
      </c>
      <c r="DU73">
        <v>34</v>
      </c>
      <c r="DV73">
        <v>30</v>
      </c>
      <c r="DW73">
        <v>37</v>
      </c>
      <c r="DX73">
        <v>37</v>
      </c>
      <c r="DY73">
        <v>33</v>
      </c>
      <c r="DZ73">
        <v>26</v>
      </c>
      <c r="EA73">
        <v>22</v>
      </c>
      <c r="EB73">
        <v>11</v>
      </c>
      <c r="EC73">
        <v>18</v>
      </c>
      <c r="ED73">
        <v>23</v>
      </c>
      <c r="EE73">
        <v>9</v>
      </c>
      <c r="EF73">
        <v>342.39245605468801</v>
      </c>
      <c r="EG73">
        <v>242.57991027832</v>
      </c>
      <c r="EH73">
        <v>210.02520751953099</v>
      </c>
      <c r="EI73">
        <v>256.46356201171898</v>
      </c>
      <c r="EJ73">
        <v>253.407302856445</v>
      </c>
      <c r="EK73">
        <v>224.27619934082</v>
      </c>
      <c r="EL73">
        <v>176.71447753906301</v>
      </c>
      <c r="EM73">
        <v>150.25270080566401</v>
      </c>
      <c r="EN73">
        <v>74.099021911621094</v>
      </c>
      <c r="EO73">
        <v>117.69321441650401</v>
      </c>
      <c r="EP73">
        <v>147.33201599121099</v>
      </c>
      <c r="EQ73">
        <v>57.718208312988303</v>
      </c>
      <c r="ER73">
        <v>3</v>
      </c>
      <c r="ES73">
        <v>12</v>
      </c>
      <c r="ET73">
        <v>3</v>
      </c>
      <c r="EU73">
        <v>7</v>
      </c>
      <c r="EV73">
        <v>4</v>
      </c>
      <c r="EW73">
        <v>2</v>
      </c>
      <c r="EX73">
        <v>8</v>
      </c>
      <c r="EY73">
        <v>3</v>
      </c>
      <c r="EZ73">
        <v>1</v>
      </c>
      <c r="FA73">
        <v>3</v>
      </c>
      <c r="FB73">
        <v>8</v>
      </c>
      <c r="FC73">
        <v>2</v>
      </c>
      <c r="FD73">
        <v>21.399528503418001</v>
      </c>
      <c r="FE73">
        <v>85.616439819335895</v>
      </c>
      <c r="FF73">
        <v>21.002519607543899</v>
      </c>
      <c r="FG73">
        <v>48.520133972167997</v>
      </c>
      <c r="FH73">
        <v>27.395383834838899</v>
      </c>
      <c r="FI73">
        <v>13.5924968719482</v>
      </c>
      <c r="FJ73">
        <v>54.373683929443402</v>
      </c>
      <c r="FK73">
        <v>20.4890041351318</v>
      </c>
      <c r="FL73">
        <v>6.7362747192382804</v>
      </c>
      <c r="FM73">
        <v>19.615535736083999</v>
      </c>
      <c r="FN73">
        <v>51.245914459228501</v>
      </c>
      <c r="FO73">
        <v>12.826268196106</v>
      </c>
      <c r="FP73">
        <v>34</v>
      </c>
      <c r="FQ73">
        <v>77</v>
      </c>
      <c r="FR73">
        <v>71</v>
      </c>
      <c r="FS73">
        <v>56</v>
      </c>
      <c r="FT73">
        <v>60</v>
      </c>
      <c r="FU73">
        <v>50</v>
      </c>
      <c r="FV73">
        <v>48</v>
      </c>
      <c r="FW73">
        <v>66</v>
      </c>
      <c r="FX73">
        <v>62</v>
      </c>
      <c r="FY73">
        <v>54</v>
      </c>
      <c r="FZ73">
        <v>26</v>
      </c>
      <c r="GA73">
        <v>31</v>
      </c>
      <c r="GB73">
        <v>242.52799987793</v>
      </c>
      <c r="GC73">
        <v>549.37213134765602</v>
      </c>
      <c r="GD73">
        <v>497.05966186523398</v>
      </c>
      <c r="GE73">
        <v>388.16107177734398</v>
      </c>
      <c r="GF73">
        <v>410.93075561523398</v>
      </c>
      <c r="GG73">
        <v>339.81240844726602</v>
      </c>
      <c r="GH73">
        <v>326.24209594726602</v>
      </c>
      <c r="GI73">
        <v>450.75808715820301</v>
      </c>
      <c r="GJ73">
        <v>417.64904785156301</v>
      </c>
      <c r="GK73">
        <v>353.07965087890602</v>
      </c>
      <c r="GL73">
        <v>166.54922485351599</v>
      </c>
      <c r="GM73">
        <v>198.80715942382801</v>
      </c>
      <c r="GN73">
        <v>2</v>
      </c>
      <c r="GO73">
        <v>4</v>
      </c>
      <c r="GP73">
        <v>10</v>
      </c>
      <c r="GQ73">
        <v>1</v>
      </c>
      <c r="GR73">
        <v>4</v>
      </c>
      <c r="GS73">
        <v>6</v>
      </c>
      <c r="GT73">
        <v>4</v>
      </c>
      <c r="GU73">
        <v>5</v>
      </c>
      <c r="GV73">
        <v>7</v>
      </c>
      <c r="GW73">
        <v>5</v>
      </c>
      <c r="GX73">
        <v>9</v>
      </c>
      <c r="GY73">
        <v>7</v>
      </c>
      <c r="GZ73">
        <v>14.2663526535034</v>
      </c>
      <c r="HA73">
        <v>28.538812637329102</v>
      </c>
      <c r="HB73">
        <v>70.008399963378906</v>
      </c>
      <c r="HC73">
        <v>6.9314479827880904</v>
      </c>
      <c r="HD73">
        <v>27.395383834838899</v>
      </c>
      <c r="HE73">
        <v>40.777492523193402</v>
      </c>
      <c r="HF73">
        <v>27.186841964721701</v>
      </c>
      <c r="HG73">
        <v>34.148342132568402</v>
      </c>
      <c r="HH73">
        <v>47.153923034667997</v>
      </c>
      <c r="HI73">
        <v>32.692558288574197</v>
      </c>
      <c r="HJ73">
        <v>57.651657104492202</v>
      </c>
      <c r="HK73">
        <v>44.891937255859403</v>
      </c>
      <c r="HL73">
        <v>15593</v>
      </c>
      <c r="HM73" t="s">
        <v>5700</v>
      </c>
    </row>
    <row r="74" spans="1:221">
      <c r="A74">
        <v>69</v>
      </c>
      <c r="B74" t="s">
        <v>5701</v>
      </c>
      <c r="C74">
        <v>120</v>
      </c>
      <c r="D74">
        <v>250</v>
      </c>
      <c r="E74">
        <v>260</v>
      </c>
      <c r="F74">
        <v>241</v>
      </c>
      <c r="G74">
        <v>246</v>
      </c>
      <c r="H74">
        <v>288</v>
      </c>
      <c r="I74">
        <v>289</v>
      </c>
      <c r="J74">
        <v>191</v>
      </c>
      <c r="K74">
        <v>231</v>
      </c>
      <c r="L74">
        <v>252</v>
      </c>
      <c r="M74">
        <v>279</v>
      </c>
      <c r="N74">
        <v>371</v>
      </c>
      <c r="O74">
        <v>399</v>
      </c>
      <c r="P74">
        <v>946.89794921875</v>
      </c>
      <c r="Q74">
        <v>972.50793457031295</v>
      </c>
      <c r="R74">
        <v>865.878662109375</v>
      </c>
      <c r="S74">
        <v>872.40228271484398</v>
      </c>
      <c r="T74">
        <v>1005.30578613281</v>
      </c>
      <c r="U74">
        <v>997.652587890625</v>
      </c>
      <c r="V74">
        <v>657.26086425781295</v>
      </c>
      <c r="W74">
        <v>796.46936035156295</v>
      </c>
      <c r="X74">
        <v>857.58038330078102</v>
      </c>
      <c r="Y74">
        <v>924.33074951171898</v>
      </c>
      <c r="Z74">
        <v>1206.73950195313</v>
      </c>
      <c r="AA74">
        <v>1303.79370117188</v>
      </c>
      <c r="AB74">
        <v>45</v>
      </c>
      <c r="AC74">
        <v>29</v>
      </c>
      <c r="AD74">
        <v>46</v>
      </c>
      <c r="AE74">
        <v>38</v>
      </c>
      <c r="AF74">
        <v>43</v>
      </c>
      <c r="AG74">
        <v>69</v>
      </c>
      <c r="AH74">
        <v>52</v>
      </c>
      <c r="AI74">
        <v>49</v>
      </c>
      <c r="AJ74">
        <v>73</v>
      </c>
      <c r="AK74">
        <v>125</v>
      </c>
      <c r="AL74">
        <v>140</v>
      </c>
      <c r="AM74">
        <v>88</v>
      </c>
      <c r="AN74">
        <v>170.44163513183599</v>
      </c>
      <c r="AO74">
        <v>108.472038269043</v>
      </c>
      <c r="AP74">
        <v>165.27143859863301</v>
      </c>
      <c r="AQ74">
        <v>134.76133728027301</v>
      </c>
      <c r="AR74">
        <v>150.097732543945</v>
      </c>
      <c r="AS74">
        <v>238.19386291503901</v>
      </c>
      <c r="AT74">
        <v>178.94012451171901</v>
      </c>
      <c r="AU74">
        <v>168.94804382324199</v>
      </c>
      <c r="AV74">
        <v>248.42607116699199</v>
      </c>
      <c r="AW74">
        <v>414.12667846679699</v>
      </c>
      <c r="AX74">
        <v>455.37341308593801</v>
      </c>
      <c r="AY74">
        <v>287.55349731445301</v>
      </c>
      <c r="AZ74">
        <v>26</v>
      </c>
      <c r="BA74">
        <v>20</v>
      </c>
      <c r="BB74">
        <v>8</v>
      </c>
      <c r="BC74">
        <v>17</v>
      </c>
      <c r="BD74">
        <v>10</v>
      </c>
      <c r="BE74">
        <v>6</v>
      </c>
      <c r="BF74">
        <v>4</v>
      </c>
      <c r="BG74">
        <v>12</v>
      </c>
      <c r="BH74">
        <v>5</v>
      </c>
      <c r="BI74">
        <v>8</v>
      </c>
      <c r="BJ74">
        <v>9</v>
      </c>
      <c r="BK74">
        <v>2</v>
      </c>
      <c r="BL74">
        <v>98.477386474609403</v>
      </c>
      <c r="BM74">
        <v>74.808303833007798</v>
      </c>
      <c r="BN74">
        <v>28.7428588867188</v>
      </c>
      <c r="BO74">
        <v>60.2879638671875</v>
      </c>
      <c r="BP74">
        <v>34.906452178955099</v>
      </c>
      <c r="BQ74">
        <v>20.712511062622099</v>
      </c>
      <c r="BR74">
        <v>13.764624595642101</v>
      </c>
      <c r="BS74">
        <v>41.375030517578097</v>
      </c>
      <c r="BT74">
        <v>17.0154838562012</v>
      </c>
      <c r="BU74">
        <v>26.504108428955099</v>
      </c>
      <c r="BV74">
        <v>29.274003982543899</v>
      </c>
      <c r="BW74">
        <v>6.5353069305419904</v>
      </c>
      <c r="BX74">
        <v>129</v>
      </c>
      <c r="BY74">
        <v>115</v>
      </c>
      <c r="BZ74">
        <v>87</v>
      </c>
      <c r="CA74">
        <v>102</v>
      </c>
      <c r="CB74">
        <v>65</v>
      </c>
      <c r="CC74">
        <v>65</v>
      </c>
      <c r="CD74">
        <v>59</v>
      </c>
      <c r="CE74">
        <v>57</v>
      </c>
      <c r="CF74">
        <v>77</v>
      </c>
      <c r="CG74">
        <v>59</v>
      </c>
      <c r="CH74">
        <v>58</v>
      </c>
      <c r="CI74">
        <v>58</v>
      </c>
      <c r="CJ74">
        <v>488.59933471679699</v>
      </c>
      <c r="CK74">
        <v>430.14773559570301</v>
      </c>
      <c r="CL74">
        <v>312.57858276367199</v>
      </c>
      <c r="CM74">
        <v>361.727783203125</v>
      </c>
      <c r="CN74">
        <v>226.89193725585901</v>
      </c>
      <c r="CO74">
        <v>224.38552856445301</v>
      </c>
      <c r="CP74">
        <v>203.02821350097699</v>
      </c>
      <c r="CQ74">
        <v>196.53138732910199</v>
      </c>
      <c r="CR74">
        <v>262.03845214843801</v>
      </c>
      <c r="CS74">
        <v>195.46780395507801</v>
      </c>
      <c r="CT74">
        <v>188.65469360351599</v>
      </c>
      <c r="CU74">
        <v>189.52389526367199</v>
      </c>
      <c r="CW74">
        <v>2</v>
      </c>
      <c r="CX74">
        <v>1</v>
      </c>
      <c r="CZ74">
        <v>3</v>
      </c>
      <c r="DA74">
        <v>1</v>
      </c>
      <c r="DB74">
        <v>1</v>
      </c>
      <c r="DC74">
        <v>1</v>
      </c>
      <c r="DD74">
        <v>1</v>
      </c>
      <c r="DI74">
        <v>7.4808301925659197</v>
      </c>
      <c r="DJ74">
        <v>3.5928573608398402</v>
      </c>
      <c r="DL74">
        <v>10.4719352722168</v>
      </c>
      <c r="DM74">
        <v>3.4520850181579599</v>
      </c>
      <c r="DN74">
        <v>3.4411561489105198</v>
      </c>
      <c r="DO74">
        <v>3.44791913032532</v>
      </c>
      <c r="DP74">
        <v>3.4030969142913801</v>
      </c>
      <c r="DT74">
        <v>50</v>
      </c>
      <c r="DU74">
        <v>46</v>
      </c>
      <c r="DV74">
        <v>44</v>
      </c>
      <c r="DW74">
        <v>56</v>
      </c>
      <c r="DX74">
        <v>29</v>
      </c>
      <c r="DY74">
        <v>37</v>
      </c>
      <c r="DZ74">
        <v>31</v>
      </c>
      <c r="EA74">
        <v>9</v>
      </c>
      <c r="EB74">
        <v>18</v>
      </c>
      <c r="EC74">
        <v>21</v>
      </c>
      <c r="ED74">
        <v>14</v>
      </c>
      <c r="EE74">
        <v>15</v>
      </c>
      <c r="EF74">
        <v>189.37959289550801</v>
      </c>
      <c r="EG74">
        <v>172.05909729003901</v>
      </c>
      <c r="EH74">
        <v>158.08572387695301</v>
      </c>
      <c r="EI74">
        <v>198.59564208984401</v>
      </c>
      <c r="EJ74">
        <v>101.228706359863</v>
      </c>
      <c r="EK74">
        <v>127.72714996337901</v>
      </c>
      <c r="EL74">
        <v>106.67584228515599</v>
      </c>
      <c r="EM74">
        <v>31.031272888183601</v>
      </c>
      <c r="EN74">
        <v>61.255741119384801</v>
      </c>
      <c r="EO74">
        <v>69.573280334472699</v>
      </c>
      <c r="EP74">
        <v>45.537342071533203</v>
      </c>
      <c r="EQ74">
        <v>49.014801025390597</v>
      </c>
      <c r="ER74">
        <v>3</v>
      </c>
      <c r="ES74">
        <v>5</v>
      </c>
      <c r="EV74">
        <v>7</v>
      </c>
      <c r="EW74">
        <v>3</v>
      </c>
      <c r="EX74">
        <v>2</v>
      </c>
      <c r="EY74">
        <v>2</v>
      </c>
      <c r="EZ74">
        <v>4</v>
      </c>
      <c r="FA74">
        <v>4</v>
      </c>
      <c r="FB74">
        <v>5</v>
      </c>
      <c r="FC74">
        <v>3</v>
      </c>
      <c r="FD74">
        <v>11.362775802612299</v>
      </c>
      <c r="FE74">
        <v>18.702075958251999</v>
      </c>
      <c r="FH74">
        <v>24.434514999389599</v>
      </c>
      <c r="FI74">
        <v>10.356255531311</v>
      </c>
      <c r="FJ74">
        <v>6.8823122978210396</v>
      </c>
      <c r="FK74">
        <v>6.8958382606506303</v>
      </c>
      <c r="FL74">
        <v>13.612387657165501</v>
      </c>
      <c r="FM74">
        <v>13.2520542144775</v>
      </c>
      <c r="FN74">
        <v>16.2633361816406</v>
      </c>
      <c r="FO74">
        <v>9.8029603958129901</v>
      </c>
      <c r="FP74">
        <v>102</v>
      </c>
      <c r="FQ74">
        <v>96</v>
      </c>
      <c r="FR74">
        <v>109</v>
      </c>
      <c r="FS74">
        <v>104</v>
      </c>
      <c r="FT74">
        <v>141</v>
      </c>
      <c r="FU74">
        <v>130</v>
      </c>
      <c r="FV74">
        <v>110</v>
      </c>
      <c r="FW74">
        <v>140</v>
      </c>
      <c r="FX74">
        <v>116</v>
      </c>
      <c r="FY74">
        <v>90</v>
      </c>
      <c r="FZ74">
        <v>85</v>
      </c>
      <c r="GA74">
        <v>89</v>
      </c>
      <c r="GB74">
        <v>386.33438110351602</v>
      </c>
      <c r="GC74">
        <v>359.07986450195301</v>
      </c>
      <c r="GD74">
        <v>391.62145996093801</v>
      </c>
      <c r="GE74">
        <v>368.82049560546898</v>
      </c>
      <c r="GF74">
        <v>492.18096923828102</v>
      </c>
      <c r="GG74">
        <v>448.77105712890602</v>
      </c>
      <c r="GH74">
        <v>378.52719116210898</v>
      </c>
      <c r="GI74">
        <v>482.70867919921898</v>
      </c>
      <c r="GJ74">
        <v>394.75921630859398</v>
      </c>
      <c r="GK74">
        <v>298.17120361328102</v>
      </c>
      <c r="GL74">
        <v>276.47671508789102</v>
      </c>
      <c r="GM74">
        <v>290.82116699218801</v>
      </c>
      <c r="GN74">
        <v>4</v>
      </c>
      <c r="GO74">
        <v>15</v>
      </c>
      <c r="GP74">
        <v>18</v>
      </c>
      <c r="GQ74">
        <v>7</v>
      </c>
      <c r="GR74">
        <v>12</v>
      </c>
      <c r="GS74">
        <v>15</v>
      </c>
      <c r="GT74">
        <v>6</v>
      </c>
      <c r="GU74">
        <v>14</v>
      </c>
      <c r="GV74">
        <v>15</v>
      </c>
      <c r="GW74">
        <v>9</v>
      </c>
      <c r="GX74">
        <v>9</v>
      </c>
      <c r="GY74">
        <v>26</v>
      </c>
      <c r="GZ74">
        <v>15.150367736816399</v>
      </c>
      <c r="HA74">
        <v>56.106227874755902</v>
      </c>
      <c r="HB74">
        <v>64.671432495117202</v>
      </c>
      <c r="HC74">
        <v>24.824455261230501</v>
      </c>
      <c r="HD74">
        <v>41.887741088867202</v>
      </c>
      <c r="HE74">
        <v>51.781276702880902</v>
      </c>
      <c r="HF74">
        <v>20.646938323974599</v>
      </c>
      <c r="HG74">
        <v>48.270870208740199</v>
      </c>
      <c r="HH74">
        <v>51.046451568603501</v>
      </c>
      <c r="HI74">
        <v>29.817121505737301</v>
      </c>
      <c r="HJ74">
        <v>29.274003982543899</v>
      </c>
      <c r="HK74">
        <v>84.958992004394503</v>
      </c>
      <c r="HL74">
        <v>30603</v>
      </c>
      <c r="HM74" t="s">
        <v>5702</v>
      </c>
    </row>
    <row r="75" spans="1:221">
      <c r="A75">
        <v>70</v>
      </c>
      <c r="B75" t="s">
        <v>5703</v>
      </c>
      <c r="C75">
        <v>119</v>
      </c>
      <c r="D75">
        <v>195</v>
      </c>
      <c r="E75">
        <v>226</v>
      </c>
      <c r="F75">
        <v>212</v>
      </c>
      <c r="G75">
        <v>210</v>
      </c>
      <c r="H75">
        <v>210</v>
      </c>
      <c r="I75">
        <v>246</v>
      </c>
      <c r="J75">
        <v>168</v>
      </c>
      <c r="K75">
        <v>216</v>
      </c>
      <c r="L75">
        <v>212</v>
      </c>
      <c r="M75">
        <v>258</v>
      </c>
      <c r="N75">
        <v>365</v>
      </c>
      <c r="O75">
        <v>350</v>
      </c>
      <c r="P75">
        <v>691.68560791015602</v>
      </c>
      <c r="Q75">
        <v>799.71691894531295</v>
      </c>
      <c r="R75">
        <v>737.23742675781295</v>
      </c>
      <c r="S75">
        <v>720.85681152343795</v>
      </c>
      <c r="T75">
        <v>710.08319091796898</v>
      </c>
      <c r="U75">
        <v>822.43988037109398</v>
      </c>
      <c r="V75">
        <v>560.28015136718795</v>
      </c>
      <c r="W75">
        <v>721.99749755859398</v>
      </c>
      <c r="X75">
        <v>701.68469238281295</v>
      </c>
      <c r="Y75">
        <v>835.681640625</v>
      </c>
      <c r="Z75">
        <v>1165.83618164063</v>
      </c>
      <c r="AA75">
        <v>1128.15881347656</v>
      </c>
      <c r="AB75">
        <v>61</v>
      </c>
      <c r="AC75">
        <v>54</v>
      </c>
      <c r="AD75">
        <v>44</v>
      </c>
      <c r="AE75">
        <v>68</v>
      </c>
      <c r="AF75">
        <v>86</v>
      </c>
      <c r="AG75">
        <v>94</v>
      </c>
      <c r="AH75">
        <v>91</v>
      </c>
      <c r="AI75">
        <v>93</v>
      </c>
      <c r="AJ75">
        <v>130</v>
      </c>
      <c r="AK75">
        <v>217</v>
      </c>
      <c r="AL75">
        <v>186</v>
      </c>
      <c r="AM75">
        <v>132</v>
      </c>
      <c r="AN75">
        <v>216.37344360351599</v>
      </c>
      <c r="AO75">
        <v>191.08280944824199</v>
      </c>
      <c r="AP75">
        <v>153.01155090332</v>
      </c>
      <c r="AQ75">
        <v>233.42028808593801</v>
      </c>
      <c r="AR75">
        <v>290.79595947265602</v>
      </c>
      <c r="AS75">
        <v>314.26565551757801</v>
      </c>
      <c r="AT75">
        <v>303.48507690429699</v>
      </c>
      <c r="AU75">
        <v>310.86004638671898</v>
      </c>
      <c r="AV75">
        <v>430.27835083007801</v>
      </c>
      <c r="AW75">
        <v>702.87951660156295</v>
      </c>
      <c r="AX75">
        <v>594.09735107421898</v>
      </c>
      <c r="AY75">
        <v>425.47705078125</v>
      </c>
      <c r="AZ75">
        <v>19</v>
      </c>
      <c r="BA75">
        <v>10</v>
      </c>
      <c r="BB75">
        <v>8</v>
      </c>
      <c r="BC75">
        <v>5</v>
      </c>
      <c r="BD75">
        <v>7</v>
      </c>
      <c r="BE75">
        <v>6</v>
      </c>
      <c r="BF75">
        <v>12</v>
      </c>
      <c r="BG75">
        <v>10</v>
      </c>
      <c r="BH75">
        <v>12</v>
      </c>
      <c r="BI75">
        <v>27</v>
      </c>
      <c r="BJ75">
        <v>18</v>
      </c>
      <c r="BK75">
        <v>14</v>
      </c>
      <c r="BL75">
        <v>67.395004272460895</v>
      </c>
      <c r="BM75">
        <v>35.385704040527301</v>
      </c>
      <c r="BN75">
        <v>27.8202800750732</v>
      </c>
      <c r="BO75">
        <v>17.163257598876999</v>
      </c>
      <c r="BP75">
        <v>23.669439315795898</v>
      </c>
      <c r="BQ75">
        <v>20.0595092773438</v>
      </c>
      <c r="BR75">
        <v>40.020011901855497</v>
      </c>
      <c r="BS75">
        <v>33.425811767578097</v>
      </c>
      <c r="BT75">
        <v>39.718002319335902</v>
      </c>
      <c r="BU75">
        <v>87.455055236816406</v>
      </c>
      <c r="BV75">
        <v>57.493293762207003</v>
      </c>
      <c r="BW75">
        <v>45.126354217529297</v>
      </c>
      <c r="BX75">
        <v>125</v>
      </c>
      <c r="BY75">
        <v>92</v>
      </c>
      <c r="BZ75">
        <v>76</v>
      </c>
      <c r="CA75">
        <v>87</v>
      </c>
      <c r="CB75">
        <v>100</v>
      </c>
      <c r="CC75">
        <v>86</v>
      </c>
      <c r="CD75">
        <v>81</v>
      </c>
      <c r="CE75">
        <v>70</v>
      </c>
      <c r="CF75">
        <v>75</v>
      </c>
      <c r="CG75">
        <v>77</v>
      </c>
      <c r="CH75">
        <v>66</v>
      </c>
      <c r="CI75">
        <v>79</v>
      </c>
      <c r="CJ75">
        <v>443.38818359375</v>
      </c>
      <c r="CK75">
        <v>325.54849243164102</v>
      </c>
      <c r="CL75">
        <v>264.29266357421898</v>
      </c>
      <c r="CM75">
        <v>298.64065551757801</v>
      </c>
      <c r="CN75">
        <v>338.13485717773398</v>
      </c>
      <c r="CO75">
        <v>287.51965332031301</v>
      </c>
      <c r="CP75">
        <v>270.13507080078102</v>
      </c>
      <c r="CQ75">
        <v>233.98068237304699</v>
      </c>
      <c r="CR75">
        <v>248.23751831054699</v>
      </c>
      <c r="CS75">
        <v>249.40887451171901</v>
      </c>
      <c r="CT75">
        <v>210.80874633789099</v>
      </c>
      <c r="CU75">
        <v>254.64157104492199</v>
      </c>
      <c r="CV75">
        <v>1</v>
      </c>
      <c r="CX75">
        <v>2</v>
      </c>
      <c r="CZ75">
        <v>2</v>
      </c>
      <c r="DA75">
        <v>1</v>
      </c>
      <c r="DB75">
        <v>1</v>
      </c>
      <c r="DC75">
        <v>2</v>
      </c>
      <c r="DD75">
        <v>1</v>
      </c>
      <c r="DF75">
        <v>1</v>
      </c>
      <c r="DH75">
        <v>3.5471055507659899</v>
      </c>
      <c r="DJ75">
        <v>6.9550700187683097</v>
      </c>
      <c r="DL75">
        <v>6.7626967430114702</v>
      </c>
      <c r="DM75">
        <v>3.34325170516968</v>
      </c>
      <c r="DN75">
        <v>3.33500075340271</v>
      </c>
      <c r="DO75">
        <v>6.6851620674133301</v>
      </c>
      <c r="DP75">
        <v>3.3098335266113299</v>
      </c>
      <c r="DR75">
        <v>3.1940717697143599</v>
      </c>
      <c r="DT75">
        <v>53</v>
      </c>
      <c r="DU75">
        <v>38</v>
      </c>
      <c r="DV75">
        <v>26</v>
      </c>
      <c r="DW75">
        <v>35</v>
      </c>
      <c r="DX75">
        <v>35</v>
      </c>
      <c r="DY75">
        <v>32</v>
      </c>
      <c r="DZ75">
        <v>29</v>
      </c>
      <c r="EA75">
        <v>28</v>
      </c>
      <c r="EB75">
        <v>40</v>
      </c>
      <c r="EC75">
        <v>30</v>
      </c>
      <c r="ED75">
        <v>46</v>
      </c>
      <c r="EE75">
        <v>39</v>
      </c>
      <c r="EF75">
        <v>187.99659729003901</v>
      </c>
      <c r="EG75">
        <v>134.46568298339801</v>
      </c>
      <c r="EH75">
        <v>90.415916442871094</v>
      </c>
      <c r="EI75">
        <v>120.14279937744099</v>
      </c>
      <c r="EJ75">
        <v>118.347198486328</v>
      </c>
      <c r="EK75">
        <v>106.98405456543</v>
      </c>
      <c r="EL75">
        <v>96.715026855468807</v>
      </c>
      <c r="EM75">
        <v>93.592269897460895</v>
      </c>
      <c r="EN75">
        <v>132.39334106445301</v>
      </c>
      <c r="EO75">
        <v>97.172286987304702</v>
      </c>
      <c r="EP75">
        <v>146.92730712890599</v>
      </c>
      <c r="EQ75">
        <v>125.70912933349599</v>
      </c>
      <c r="ER75">
        <v>3</v>
      </c>
      <c r="ES75">
        <v>3</v>
      </c>
      <c r="ET75">
        <v>4</v>
      </c>
      <c r="EU75">
        <v>6</v>
      </c>
      <c r="EV75">
        <v>6</v>
      </c>
      <c r="EW75">
        <v>3</v>
      </c>
      <c r="EX75">
        <v>3</v>
      </c>
      <c r="EY75">
        <v>5</v>
      </c>
      <c r="EZ75">
        <v>5</v>
      </c>
      <c r="FA75">
        <v>4</v>
      </c>
      <c r="FB75">
        <v>18</v>
      </c>
      <c r="FC75">
        <v>10</v>
      </c>
      <c r="FD75">
        <v>10.6413164138794</v>
      </c>
      <c r="FE75">
        <v>10.6157112121582</v>
      </c>
      <c r="FF75">
        <v>13.9101400375366</v>
      </c>
      <c r="FG75">
        <v>20.595909118652301</v>
      </c>
      <c r="FH75">
        <v>20.288091659545898</v>
      </c>
      <c r="FI75">
        <v>10.0297546386719</v>
      </c>
      <c r="FJ75">
        <v>10.005002975463899</v>
      </c>
      <c r="FK75">
        <v>16.712905883789102</v>
      </c>
      <c r="FL75">
        <v>16.549167633056602</v>
      </c>
      <c r="FM75">
        <v>12.9563045501709</v>
      </c>
      <c r="FN75">
        <v>57.493293762207003</v>
      </c>
      <c r="FO75">
        <v>32.233108520507798</v>
      </c>
      <c r="FP75">
        <v>114</v>
      </c>
      <c r="FQ75">
        <v>130</v>
      </c>
      <c r="FR75">
        <v>117</v>
      </c>
      <c r="FS75">
        <v>133</v>
      </c>
      <c r="FT75">
        <v>94</v>
      </c>
      <c r="FU75">
        <v>88</v>
      </c>
      <c r="FV75">
        <v>133</v>
      </c>
      <c r="FW75">
        <v>139</v>
      </c>
      <c r="FX75">
        <v>141</v>
      </c>
      <c r="FY75">
        <v>119</v>
      </c>
      <c r="FZ75">
        <v>125</v>
      </c>
      <c r="GA75">
        <v>137</v>
      </c>
      <c r="GB75">
        <v>404.37002563476602</v>
      </c>
      <c r="GC75">
        <v>460.01416015625</v>
      </c>
      <c r="GD75">
        <v>406.87161254882801</v>
      </c>
      <c r="GE75">
        <v>456.54263305664102</v>
      </c>
      <c r="GF75">
        <v>317.84677124023398</v>
      </c>
      <c r="GG75">
        <v>294.20614624023398</v>
      </c>
      <c r="GH75">
        <v>443.55511474609398</v>
      </c>
      <c r="GI75">
        <v>464.61877441406301</v>
      </c>
      <c r="GJ75">
        <v>466.6865234375</v>
      </c>
      <c r="GK75">
        <v>385.45007324218801</v>
      </c>
      <c r="GL75">
        <v>399.25897216796898</v>
      </c>
      <c r="GM75">
        <v>441.59359741210898</v>
      </c>
      <c r="GN75">
        <v>17</v>
      </c>
      <c r="GO75">
        <v>16</v>
      </c>
      <c r="GP75">
        <v>13</v>
      </c>
      <c r="GQ75">
        <v>11</v>
      </c>
      <c r="GR75">
        <v>13</v>
      </c>
      <c r="GS75">
        <v>14</v>
      </c>
      <c r="GT75">
        <v>11</v>
      </c>
      <c r="GU75">
        <v>15</v>
      </c>
      <c r="GV75">
        <v>22</v>
      </c>
      <c r="GW75">
        <v>20</v>
      </c>
      <c r="GX75">
        <v>23</v>
      </c>
      <c r="GY75">
        <v>26</v>
      </c>
      <c r="GZ75">
        <v>60.300792694091797</v>
      </c>
      <c r="HA75">
        <v>56.6171264648438</v>
      </c>
      <c r="HB75">
        <v>45.207958221435497</v>
      </c>
      <c r="HC75">
        <v>37.759166717529297</v>
      </c>
      <c r="HD75">
        <v>43.957530975341797</v>
      </c>
      <c r="HE75">
        <v>46.8055229187012</v>
      </c>
      <c r="HF75">
        <v>36.685009002685497</v>
      </c>
      <c r="HG75">
        <v>50.138717651367202</v>
      </c>
      <c r="HH75">
        <v>72.816337585449205</v>
      </c>
      <c r="HI75">
        <v>64.781524658203097</v>
      </c>
      <c r="HJ75">
        <v>73.463653564453097</v>
      </c>
      <c r="HK75">
        <v>83.806083679199205</v>
      </c>
      <c r="HL75">
        <v>31024</v>
      </c>
      <c r="HM75" t="s">
        <v>5704</v>
      </c>
    </row>
    <row r="76" spans="1:221">
      <c r="A76">
        <v>71</v>
      </c>
      <c r="B76" t="s">
        <v>5705</v>
      </c>
      <c r="C76">
        <v>118</v>
      </c>
      <c r="D76">
        <v>104</v>
      </c>
      <c r="E76">
        <v>89</v>
      </c>
      <c r="F76">
        <v>100</v>
      </c>
      <c r="G76">
        <v>122</v>
      </c>
      <c r="H76">
        <v>127</v>
      </c>
      <c r="I76">
        <v>109</v>
      </c>
      <c r="J76">
        <v>132</v>
      </c>
      <c r="K76">
        <v>119</v>
      </c>
      <c r="L76">
        <v>114</v>
      </c>
      <c r="M76">
        <v>134</v>
      </c>
      <c r="N76">
        <v>117</v>
      </c>
      <c r="O76">
        <v>143</v>
      </c>
      <c r="P76">
        <v>371.94662475585898</v>
      </c>
      <c r="Q76">
        <v>319.75280761718801</v>
      </c>
      <c r="R76">
        <v>354.29583740234398</v>
      </c>
      <c r="S76">
        <v>428.26553344726602</v>
      </c>
      <c r="T76">
        <v>440.52862548828102</v>
      </c>
      <c r="U76">
        <v>375.55126953125</v>
      </c>
      <c r="V76">
        <v>454.984130859375</v>
      </c>
      <c r="W76">
        <v>411.89297485351602</v>
      </c>
      <c r="X76">
        <v>385.12213134765602</v>
      </c>
      <c r="Y76">
        <v>435.26278686523398</v>
      </c>
      <c r="Z76">
        <v>368.37631225585898</v>
      </c>
      <c r="AA76">
        <v>446.58193969726602</v>
      </c>
      <c r="AB76">
        <v>23</v>
      </c>
      <c r="AC76">
        <v>19</v>
      </c>
      <c r="AD76">
        <v>21</v>
      </c>
      <c r="AE76">
        <v>16</v>
      </c>
      <c r="AF76">
        <v>31</v>
      </c>
      <c r="AG76">
        <v>25</v>
      </c>
      <c r="AH76">
        <v>41</v>
      </c>
      <c r="AI76">
        <v>58</v>
      </c>
      <c r="AJ76">
        <v>79</v>
      </c>
      <c r="AK76">
        <v>85</v>
      </c>
      <c r="AL76">
        <v>79</v>
      </c>
      <c r="AM76">
        <v>67</v>
      </c>
      <c r="AN76">
        <v>82.257431030273395</v>
      </c>
      <c r="AO76">
        <v>68.2618408203125</v>
      </c>
      <c r="AP76">
        <v>74.402122497558594</v>
      </c>
      <c r="AQ76">
        <v>56.165969848632798</v>
      </c>
      <c r="AR76">
        <v>107.53060913085901</v>
      </c>
      <c r="AS76">
        <v>86.135612487792997</v>
      </c>
      <c r="AT76">
        <v>141.32083129882801</v>
      </c>
      <c r="AU76">
        <v>200.75456237793</v>
      </c>
      <c r="AV76">
        <v>266.88287353515602</v>
      </c>
      <c r="AW76">
        <v>276.09951782226602</v>
      </c>
      <c r="AX76">
        <v>248.73272705078099</v>
      </c>
      <c r="AY76">
        <v>209.23768615722699</v>
      </c>
      <c r="AZ76">
        <v>2</v>
      </c>
      <c r="BA76">
        <v>2</v>
      </c>
      <c r="BB76">
        <v>3</v>
      </c>
      <c r="BC76">
        <v>5</v>
      </c>
      <c r="BD76">
        <v>4</v>
      </c>
      <c r="BE76">
        <v>6</v>
      </c>
      <c r="BF76">
        <v>13</v>
      </c>
      <c r="BG76">
        <v>7</v>
      </c>
      <c r="BH76">
        <v>9</v>
      </c>
      <c r="BI76">
        <v>16</v>
      </c>
      <c r="BJ76">
        <v>13</v>
      </c>
      <c r="BK76">
        <v>3</v>
      </c>
      <c r="BL76">
        <v>7.1528201103210396</v>
      </c>
      <c r="BM76">
        <v>7.1854567527770996</v>
      </c>
      <c r="BN76">
        <v>10.628874778747599</v>
      </c>
      <c r="BO76">
        <v>17.551866531372099</v>
      </c>
      <c r="BP76">
        <v>13.8749179840088</v>
      </c>
      <c r="BQ76">
        <v>20.6725463867188</v>
      </c>
      <c r="BR76">
        <v>44.809043884277301</v>
      </c>
      <c r="BS76">
        <v>24.228998184204102</v>
      </c>
      <c r="BT76">
        <v>30.4043788909912</v>
      </c>
      <c r="BU76">
        <v>51.971675872802699</v>
      </c>
      <c r="BV76">
        <v>40.930702209472699</v>
      </c>
      <c r="BW76">
        <v>9.3688516616821307</v>
      </c>
      <c r="BX76">
        <v>49</v>
      </c>
      <c r="BY76">
        <v>68</v>
      </c>
      <c r="BZ76">
        <v>62</v>
      </c>
      <c r="CA76">
        <v>54</v>
      </c>
      <c r="CB76">
        <v>77</v>
      </c>
      <c r="CC76">
        <v>67</v>
      </c>
      <c r="CD76">
        <v>54</v>
      </c>
      <c r="CE76">
        <v>15</v>
      </c>
      <c r="CF76">
        <v>35</v>
      </c>
      <c r="CG76">
        <v>43</v>
      </c>
      <c r="CH76">
        <v>44</v>
      </c>
      <c r="CI76">
        <v>40</v>
      </c>
      <c r="CJ76">
        <v>175.24409484863301</v>
      </c>
      <c r="CK76">
        <v>244.30552673339801</v>
      </c>
      <c r="CL76">
        <v>219.66342163085901</v>
      </c>
      <c r="CM76">
        <v>189.56015014648401</v>
      </c>
      <c r="CN76">
        <v>267.09216308593801</v>
      </c>
      <c r="CO76">
        <v>230.84344482421901</v>
      </c>
      <c r="CP76">
        <v>186.1298828125</v>
      </c>
      <c r="CQ76">
        <v>51.919281005859403</v>
      </c>
      <c r="CR76">
        <v>118.239250183105</v>
      </c>
      <c r="CS76">
        <v>139.67387390136699</v>
      </c>
      <c r="CT76">
        <v>138.53468322753901</v>
      </c>
      <c r="CU76">
        <v>124.918022155762</v>
      </c>
      <c r="CW76">
        <v>1</v>
      </c>
      <c r="CZ76">
        <v>1</v>
      </c>
      <c r="DA76">
        <v>2</v>
      </c>
      <c r="DB76">
        <v>1</v>
      </c>
      <c r="DD76">
        <v>1</v>
      </c>
      <c r="DG76">
        <v>1</v>
      </c>
      <c r="DI76">
        <v>3.5927283763885498</v>
      </c>
      <c r="DL76">
        <v>3.4687294960021999</v>
      </c>
      <c r="DM76">
        <v>6.8908491134643599</v>
      </c>
      <c r="DN76">
        <v>3.44684958457947</v>
      </c>
      <c r="DP76">
        <v>3.3782641887664799</v>
      </c>
      <c r="DS76">
        <v>3.1229505538940399</v>
      </c>
      <c r="DT76">
        <v>25</v>
      </c>
      <c r="DU76">
        <v>36</v>
      </c>
      <c r="DV76">
        <v>25</v>
      </c>
      <c r="DW76">
        <v>26</v>
      </c>
      <c r="DX76">
        <v>17</v>
      </c>
      <c r="DY76">
        <v>28</v>
      </c>
      <c r="DZ76">
        <v>18</v>
      </c>
      <c r="EA76">
        <v>11</v>
      </c>
      <c r="EB76">
        <v>32</v>
      </c>
      <c r="EC76">
        <v>21</v>
      </c>
      <c r="ED76">
        <v>25</v>
      </c>
      <c r="EE76">
        <v>31</v>
      </c>
      <c r="EF76">
        <v>89.410247802734403</v>
      </c>
      <c r="EG76">
        <v>129.33822631835901</v>
      </c>
      <c r="EH76">
        <v>88.573959350585895</v>
      </c>
      <c r="EI76">
        <v>91.269699096679702</v>
      </c>
      <c r="EJ76">
        <v>58.968399047851598</v>
      </c>
      <c r="EK76">
        <v>96.471885681152301</v>
      </c>
      <c r="EL76">
        <v>62.043292999267599</v>
      </c>
      <c r="EM76">
        <v>38.074142456054702</v>
      </c>
      <c r="EN76">
        <v>108.104454040527</v>
      </c>
      <c r="EO76">
        <v>68.212821960449205</v>
      </c>
      <c r="EP76">
        <v>78.712890625</v>
      </c>
      <c r="EQ76">
        <v>96.811470031738295</v>
      </c>
      <c r="ES76">
        <v>3</v>
      </c>
      <c r="ET76">
        <v>2</v>
      </c>
      <c r="EU76">
        <v>2</v>
      </c>
      <c r="EV76">
        <v>4</v>
      </c>
      <c r="EW76">
        <v>3</v>
      </c>
      <c r="EX76">
        <v>2</v>
      </c>
      <c r="EY76">
        <v>5</v>
      </c>
      <c r="EZ76">
        <v>1</v>
      </c>
      <c r="FA76">
        <v>3</v>
      </c>
      <c r="FB76">
        <v>5</v>
      </c>
      <c r="FC76">
        <v>4</v>
      </c>
      <c r="FE76">
        <v>10.778184890747101</v>
      </c>
      <c r="FF76">
        <v>7.08591651916504</v>
      </c>
      <c r="FG76">
        <v>7.0207462310790998</v>
      </c>
      <c r="FH76">
        <v>13.8749179840088</v>
      </c>
      <c r="FI76">
        <v>10.3362731933594</v>
      </c>
      <c r="FJ76">
        <v>6.89369916915894</v>
      </c>
      <c r="FK76">
        <v>17.3064270019531</v>
      </c>
      <c r="FL76">
        <v>3.3782641887664799</v>
      </c>
      <c r="FM76">
        <v>9.74468898773193</v>
      </c>
      <c r="FN76">
        <v>15.742577552795399</v>
      </c>
      <c r="FO76">
        <v>12.4918022155762</v>
      </c>
      <c r="FP76">
        <v>66</v>
      </c>
      <c r="FQ76">
        <v>56</v>
      </c>
      <c r="FR76">
        <v>43</v>
      </c>
      <c r="FS76">
        <v>77</v>
      </c>
      <c r="FT76">
        <v>54</v>
      </c>
      <c r="FU76">
        <v>60</v>
      </c>
      <c r="FV76">
        <v>57</v>
      </c>
      <c r="FW76">
        <v>58</v>
      </c>
      <c r="FX76">
        <v>100</v>
      </c>
      <c r="FY76">
        <v>70</v>
      </c>
      <c r="FZ76">
        <v>56</v>
      </c>
      <c r="GA76">
        <v>82</v>
      </c>
      <c r="GB76">
        <v>236.04306030273401</v>
      </c>
      <c r="GC76">
        <v>201.19277954101599</v>
      </c>
      <c r="GD76">
        <v>152.34721374511699</v>
      </c>
      <c r="GE76">
        <v>270.29873657226602</v>
      </c>
      <c r="GF76">
        <v>187.31138610839801</v>
      </c>
      <c r="GG76">
        <v>206.72546386718801</v>
      </c>
      <c r="GH76">
        <v>196.47042846679699</v>
      </c>
      <c r="GI76">
        <v>200.75456237793</v>
      </c>
      <c r="GJ76">
        <v>337.826416015625</v>
      </c>
      <c r="GK76">
        <v>227.37608337402301</v>
      </c>
      <c r="GL76">
        <v>176.31686401367199</v>
      </c>
      <c r="GM76">
        <v>256.08193969726602</v>
      </c>
      <c r="GN76">
        <v>4</v>
      </c>
      <c r="GO76">
        <v>7</v>
      </c>
      <c r="GP76">
        <v>8</v>
      </c>
      <c r="GQ76">
        <v>8</v>
      </c>
      <c r="GR76">
        <v>3</v>
      </c>
      <c r="GS76">
        <v>3</v>
      </c>
      <c r="GT76">
        <v>3</v>
      </c>
      <c r="GU76">
        <v>5</v>
      </c>
      <c r="GV76">
        <v>5</v>
      </c>
      <c r="GW76">
        <v>4</v>
      </c>
      <c r="GX76">
        <v>8</v>
      </c>
      <c r="GY76">
        <v>11</v>
      </c>
      <c r="GZ76">
        <v>14.305640220642101</v>
      </c>
      <c r="HA76">
        <v>25.149097442626999</v>
      </c>
      <c r="HB76">
        <v>28.343666076660199</v>
      </c>
      <c r="HC76">
        <v>28.082984924316399</v>
      </c>
      <c r="HD76">
        <v>10.4061880111694</v>
      </c>
      <c r="HE76">
        <v>10.3362731933594</v>
      </c>
      <c r="HF76">
        <v>10.340548515319799</v>
      </c>
      <c r="HG76">
        <v>17.3064270019531</v>
      </c>
      <c r="HH76">
        <v>16.891321182251001</v>
      </c>
      <c r="HI76">
        <v>12.9929189682007</v>
      </c>
      <c r="HJ76">
        <v>25.188123703002901</v>
      </c>
      <c r="HK76">
        <v>34.352455139160199</v>
      </c>
      <c r="HL76">
        <v>32021</v>
      </c>
      <c r="HM76" t="s">
        <v>5706</v>
      </c>
    </row>
    <row r="77" spans="1:221">
      <c r="A77">
        <v>72</v>
      </c>
      <c r="B77" t="s">
        <v>5707</v>
      </c>
      <c r="C77">
        <v>116</v>
      </c>
      <c r="D77">
        <v>45</v>
      </c>
      <c r="E77">
        <v>36</v>
      </c>
      <c r="F77">
        <v>44</v>
      </c>
      <c r="G77">
        <v>41</v>
      </c>
      <c r="H77">
        <v>33</v>
      </c>
      <c r="I77">
        <v>44</v>
      </c>
      <c r="J77">
        <v>39</v>
      </c>
      <c r="K77">
        <v>49</v>
      </c>
      <c r="L77">
        <v>44</v>
      </c>
      <c r="M77">
        <v>49</v>
      </c>
      <c r="N77">
        <v>50</v>
      </c>
      <c r="O77">
        <v>58</v>
      </c>
      <c r="P77">
        <v>177.42381286621099</v>
      </c>
      <c r="Q77">
        <v>143.32922363281301</v>
      </c>
      <c r="R77">
        <v>173.80999755859401</v>
      </c>
      <c r="S77">
        <v>162.9052734375</v>
      </c>
      <c r="T77">
        <v>131.64193725585901</v>
      </c>
      <c r="U77">
        <v>176.97691345214801</v>
      </c>
      <c r="V77">
        <v>159.08627319335901</v>
      </c>
      <c r="W77">
        <v>203.08355712890599</v>
      </c>
      <c r="X77">
        <v>179.99591064453099</v>
      </c>
      <c r="Y77">
        <v>194.74583435058599</v>
      </c>
      <c r="Z77">
        <v>194.50712585449199</v>
      </c>
      <c r="AA77">
        <v>225.68971252441401</v>
      </c>
      <c r="AB77">
        <v>20</v>
      </c>
      <c r="AC77">
        <v>16</v>
      </c>
      <c r="AD77">
        <v>31</v>
      </c>
      <c r="AE77">
        <v>31</v>
      </c>
      <c r="AF77">
        <v>24</v>
      </c>
      <c r="AG77">
        <v>31</v>
      </c>
      <c r="AH77">
        <v>28</v>
      </c>
      <c r="AI77">
        <v>45</v>
      </c>
      <c r="AJ77">
        <v>42</v>
      </c>
      <c r="AK77">
        <v>64</v>
      </c>
      <c r="AL77">
        <v>43</v>
      </c>
      <c r="AM77">
        <v>36</v>
      </c>
      <c r="AN77">
        <v>78.855026245117202</v>
      </c>
      <c r="AO77">
        <v>63.701873779296903</v>
      </c>
      <c r="AP77">
        <v>122.457038879395</v>
      </c>
      <c r="AQ77">
        <v>123.17227935791</v>
      </c>
      <c r="AR77">
        <v>95.739585876464801</v>
      </c>
      <c r="AS77">
        <v>124.688278198242</v>
      </c>
      <c r="AT77">
        <v>114.215789794922</v>
      </c>
      <c r="AU77">
        <v>186.50531005859401</v>
      </c>
      <c r="AV77">
        <v>171.81427001953099</v>
      </c>
      <c r="AW77">
        <v>254.36190795898401</v>
      </c>
      <c r="AX77">
        <v>167.276123046875</v>
      </c>
      <c r="AY77">
        <v>140.08326721191401</v>
      </c>
      <c r="AZ77">
        <v>1</v>
      </c>
      <c r="BA77">
        <v>3</v>
      </c>
      <c r="BB77">
        <v>1</v>
      </c>
      <c r="BC77">
        <v>6</v>
      </c>
      <c r="BH77">
        <v>1</v>
      </c>
      <c r="BI77">
        <v>3</v>
      </c>
      <c r="BJ77">
        <v>6</v>
      </c>
      <c r="BK77">
        <v>1</v>
      </c>
      <c r="BL77">
        <v>3.9427511692047101</v>
      </c>
      <c r="BM77">
        <v>11.9441013336182</v>
      </c>
      <c r="BN77">
        <v>3.9502270221710201</v>
      </c>
      <c r="BO77">
        <v>23.839796066284201</v>
      </c>
      <c r="BT77">
        <v>4.0908160209655797</v>
      </c>
      <c r="BU77">
        <v>11.923214912414601</v>
      </c>
      <c r="BV77">
        <v>23.340854644775401</v>
      </c>
      <c r="BW77">
        <v>3.8912019729614298</v>
      </c>
      <c r="BX77">
        <v>62</v>
      </c>
      <c r="BY77">
        <v>59</v>
      </c>
      <c r="BZ77">
        <v>48</v>
      </c>
      <c r="CA77">
        <v>43</v>
      </c>
      <c r="CB77">
        <v>62</v>
      </c>
      <c r="CC77">
        <v>66</v>
      </c>
      <c r="CD77">
        <v>25</v>
      </c>
      <c r="CE77">
        <v>17</v>
      </c>
      <c r="CF77">
        <v>33</v>
      </c>
      <c r="CG77">
        <v>27</v>
      </c>
      <c r="CH77">
        <v>27</v>
      </c>
      <c r="CI77">
        <v>46</v>
      </c>
      <c r="CJ77">
        <v>244.45057678222699</v>
      </c>
      <c r="CK77">
        <v>234.90066528320301</v>
      </c>
      <c r="CL77">
        <v>189.61090087890599</v>
      </c>
      <c r="CM77">
        <v>170.85188293457</v>
      </c>
      <c r="CN77">
        <v>247.32727050781301</v>
      </c>
      <c r="CO77">
        <v>265.46536254882801</v>
      </c>
      <c r="CP77">
        <v>101.978378295898</v>
      </c>
      <c r="CQ77">
        <v>70.457557678222699</v>
      </c>
      <c r="CR77">
        <v>134.99693298339801</v>
      </c>
      <c r="CS77">
        <v>107.30892944335901</v>
      </c>
      <c r="CT77">
        <v>105.03384399414099</v>
      </c>
      <c r="CU77">
        <v>178.99528503418</v>
      </c>
      <c r="DT77">
        <v>8</v>
      </c>
      <c r="DU77">
        <v>9</v>
      </c>
      <c r="DV77">
        <v>15</v>
      </c>
      <c r="DW77">
        <v>5</v>
      </c>
      <c r="DX77">
        <v>9</v>
      </c>
      <c r="DY77">
        <v>8</v>
      </c>
      <c r="DZ77">
        <v>6</v>
      </c>
      <c r="EA77">
        <v>7</v>
      </c>
      <c r="EB77">
        <v>7</v>
      </c>
      <c r="EC77">
        <v>7</v>
      </c>
      <c r="ED77">
        <v>9</v>
      </c>
      <c r="EE77">
        <v>14</v>
      </c>
      <c r="EF77">
        <v>31.542009353637699</v>
      </c>
      <c r="EG77">
        <v>35.832305908203097</v>
      </c>
      <c r="EH77">
        <v>59.253406524658203</v>
      </c>
      <c r="EI77">
        <v>19.866497039794901</v>
      </c>
      <c r="EJ77">
        <v>35.90234375</v>
      </c>
      <c r="EK77">
        <v>32.177619934082003</v>
      </c>
      <c r="EL77">
        <v>24.474811553955099</v>
      </c>
      <c r="EM77">
        <v>29.011936187744102</v>
      </c>
      <c r="EN77">
        <v>28.635713577270501</v>
      </c>
      <c r="EO77">
        <v>27.8208332061768</v>
      </c>
      <c r="EP77">
        <v>35.011280059814503</v>
      </c>
      <c r="EQ77">
        <v>54.476829528808601</v>
      </c>
      <c r="ER77">
        <v>2</v>
      </c>
      <c r="EV77">
        <v>1</v>
      </c>
      <c r="EX77">
        <v>2</v>
      </c>
      <c r="EY77">
        <v>1</v>
      </c>
      <c r="FA77">
        <v>1</v>
      </c>
      <c r="FD77">
        <v>7.8855023384094203</v>
      </c>
      <c r="FH77">
        <v>3.9891495704650901</v>
      </c>
      <c r="FJ77">
        <v>8.1582708358764595</v>
      </c>
      <c r="FK77">
        <v>4.1445622444152797</v>
      </c>
      <c r="FM77">
        <v>3.97440481185913</v>
      </c>
      <c r="FP77">
        <v>24</v>
      </c>
      <c r="FQ77">
        <v>26</v>
      </c>
      <c r="FR77">
        <v>21</v>
      </c>
      <c r="FS77">
        <v>32</v>
      </c>
      <c r="FT77">
        <v>41</v>
      </c>
      <c r="FU77">
        <v>40</v>
      </c>
      <c r="FV77">
        <v>20</v>
      </c>
      <c r="FW77">
        <v>27</v>
      </c>
      <c r="FX77">
        <v>41</v>
      </c>
      <c r="FY77">
        <v>23</v>
      </c>
      <c r="FZ77">
        <v>15</v>
      </c>
      <c r="GA77">
        <v>29</v>
      </c>
      <c r="GB77">
        <v>94.626029968261705</v>
      </c>
      <c r="GC77">
        <v>103.515548706055</v>
      </c>
      <c r="GD77">
        <v>82.954772949218807</v>
      </c>
      <c r="GE77">
        <v>127.145584106445</v>
      </c>
      <c r="GF77">
        <v>163.55513000488301</v>
      </c>
      <c r="GG77">
        <v>160.888107299805</v>
      </c>
      <c r="GH77">
        <v>81.582702636718807</v>
      </c>
      <c r="GI77">
        <v>111.903182983398</v>
      </c>
      <c r="GJ77">
        <v>167.72346496582</v>
      </c>
      <c r="GK77">
        <v>91.411308288574205</v>
      </c>
      <c r="GL77">
        <v>58.352134704589801</v>
      </c>
      <c r="GM77">
        <v>112.844856262207</v>
      </c>
      <c r="GN77">
        <v>3</v>
      </c>
      <c r="GO77">
        <v>3</v>
      </c>
      <c r="GP77">
        <v>2</v>
      </c>
      <c r="GQ77">
        <v>6</v>
      </c>
      <c r="GR77">
        <v>3</v>
      </c>
      <c r="GS77">
        <v>5</v>
      </c>
      <c r="GT77">
        <v>1</v>
      </c>
      <c r="GU77">
        <v>2</v>
      </c>
      <c r="GV77">
        <v>4</v>
      </c>
      <c r="GW77">
        <v>1</v>
      </c>
      <c r="GX77">
        <v>4</v>
      </c>
      <c r="GY77">
        <v>6</v>
      </c>
      <c r="GZ77">
        <v>11.828253746032701</v>
      </c>
      <c r="HA77">
        <v>11.9441013336182</v>
      </c>
      <c r="HB77">
        <v>7.9004540443420401</v>
      </c>
      <c r="HC77">
        <v>23.839796066284201</v>
      </c>
      <c r="HD77">
        <v>11.9674482345581</v>
      </c>
      <c r="HE77">
        <v>20.1110134124756</v>
      </c>
      <c r="HF77">
        <v>4.0791354179382298</v>
      </c>
      <c r="HG77">
        <v>8.28912448883057</v>
      </c>
      <c r="HH77">
        <v>16.363264083862301</v>
      </c>
      <c r="HI77">
        <v>3.97440481185913</v>
      </c>
      <c r="HJ77">
        <v>15.560569763183601</v>
      </c>
      <c r="HK77">
        <v>23.347211837768601</v>
      </c>
      <c r="HL77">
        <v>25699</v>
      </c>
      <c r="HM77" t="s">
        <v>5708</v>
      </c>
    </row>
    <row r="78" spans="1:221">
      <c r="A78">
        <v>73</v>
      </c>
      <c r="B78" t="s">
        <v>5709</v>
      </c>
      <c r="C78">
        <v>115</v>
      </c>
      <c r="D78">
        <v>97</v>
      </c>
      <c r="E78">
        <v>102</v>
      </c>
      <c r="F78">
        <v>111</v>
      </c>
      <c r="G78">
        <v>101</v>
      </c>
      <c r="H78">
        <v>89</v>
      </c>
      <c r="I78">
        <v>92</v>
      </c>
      <c r="J78">
        <v>72</v>
      </c>
      <c r="K78">
        <v>98</v>
      </c>
      <c r="L78">
        <v>119</v>
      </c>
      <c r="M78">
        <v>124</v>
      </c>
      <c r="N78">
        <v>134</v>
      </c>
      <c r="O78">
        <v>81</v>
      </c>
      <c r="P78">
        <v>713.44512939453102</v>
      </c>
      <c r="Q78">
        <v>748.56890869140602</v>
      </c>
      <c r="R78">
        <v>791.387451171875</v>
      </c>
      <c r="S78">
        <v>717.43145751953102</v>
      </c>
      <c r="T78">
        <v>627.77740478515602</v>
      </c>
      <c r="U78">
        <v>646.74865722656295</v>
      </c>
      <c r="V78">
        <v>508.79797363281301</v>
      </c>
      <c r="W78">
        <v>699.650146484375</v>
      </c>
      <c r="X78">
        <v>844.39080810546898</v>
      </c>
      <c r="Y78">
        <v>861.70953369140602</v>
      </c>
      <c r="Z78">
        <v>919.44561767578102</v>
      </c>
      <c r="AA78">
        <v>562.148681640625</v>
      </c>
      <c r="AB78">
        <v>28</v>
      </c>
      <c r="AC78">
        <v>14</v>
      </c>
      <c r="AD78">
        <v>19</v>
      </c>
      <c r="AE78">
        <v>16</v>
      </c>
      <c r="AF78">
        <v>16</v>
      </c>
      <c r="AG78">
        <v>22</v>
      </c>
      <c r="AH78">
        <v>24</v>
      </c>
      <c r="AI78">
        <v>25</v>
      </c>
      <c r="AJ78">
        <v>40</v>
      </c>
      <c r="AK78">
        <v>55</v>
      </c>
      <c r="AL78">
        <v>38</v>
      </c>
      <c r="AM78">
        <v>22</v>
      </c>
      <c r="AN78">
        <v>205.94291687011699</v>
      </c>
      <c r="AO78">
        <v>102.744750976563</v>
      </c>
      <c r="AP78">
        <v>135.46270751953099</v>
      </c>
      <c r="AQ78">
        <v>113.652503967285</v>
      </c>
      <c r="AR78">
        <v>112.858856201172</v>
      </c>
      <c r="AS78">
        <v>154.65728759765599</v>
      </c>
      <c r="AT78">
        <v>169.59931945800801</v>
      </c>
      <c r="AU78">
        <v>178.48219299316401</v>
      </c>
      <c r="AV78">
        <v>283.828857421875</v>
      </c>
      <c r="AW78">
        <v>382.20986938476602</v>
      </c>
      <c r="AX78">
        <v>260.73831176757801</v>
      </c>
      <c r="AY78">
        <v>152.68235778808599</v>
      </c>
      <c r="AZ78">
        <v>3</v>
      </c>
      <c r="BA78">
        <v>1</v>
      </c>
      <c r="BB78">
        <v>3</v>
      </c>
      <c r="BC78">
        <v>5</v>
      </c>
      <c r="BD78">
        <v>2</v>
      </c>
      <c r="BE78">
        <v>2</v>
      </c>
      <c r="BF78">
        <v>1</v>
      </c>
      <c r="BG78">
        <v>6</v>
      </c>
      <c r="BH78">
        <v>4</v>
      </c>
      <c r="BI78">
        <v>3</v>
      </c>
      <c r="BJ78">
        <v>4</v>
      </c>
      <c r="BK78">
        <v>1</v>
      </c>
      <c r="BL78">
        <v>22.065313339233398</v>
      </c>
      <c r="BM78">
        <v>7.3389110565185502</v>
      </c>
      <c r="BN78">
        <v>21.388849258422901</v>
      </c>
      <c r="BO78">
        <v>35.516407012939503</v>
      </c>
      <c r="BP78">
        <v>14.1073570251465</v>
      </c>
      <c r="BQ78">
        <v>14.0597543716431</v>
      </c>
      <c r="BR78">
        <v>7.0666384696960396</v>
      </c>
      <c r="BS78">
        <v>42.835723876953097</v>
      </c>
      <c r="BT78">
        <v>28.382884979248001</v>
      </c>
      <c r="BU78">
        <v>20.8478107452393</v>
      </c>
      <c r="BV78">
        <v>27.4461364746094</v>
      </c>
      <c r="BW78">
        <v>6.9401068687439</v>
      </c>
      <c r="BX78">
        <v>18</v>
      </c>
      <c r="BY78">
        <v>20</v>
      </c>
      <c r="BZ78">
        <v>31</v>
      </c>
      <c r="CA78">
        <v>17</v>
      </c>
      <c r="CB78">
        <v>21</v>
      </c>
      <c r="CC78">
        <v>14</v>
      </c>
      <c r="CD78">
        <v>22</v>
      </c>
      <c r="CE78">
        <v>15</v>
      </c>
      <c r="CF78">
        <v>24</v>
      </c>
      <c r="CG78">
        <v>31</v>
      </c>
      <c r="CH78">
        <v>32</v>
      </c>
      <c r="CI78">
        <v>18</v>
      </c>
      <c r="CJ78">
        <v>132.39187622070301</v>
      </c>
      <c r="CK78">
        <v>146.77821350097699</v>
      </c>
      <c r="CL78">
        <v>221.01811218261699</v>
      </c>
      <c r="CM78">
        <v>120.75579071044901</v>
      </c>
      <c r="CN78">
        <v>148.12724304199199</v>
      </c>
      <c r="CO78">
        <v>98.418273925781307</v>
      </c>
      <c r="CP78">
        <v>155.46604919433599</v>
      </c>
      <c r="CQ78">
        <v>107.089309692383</v>
      </c>
      <c r="CR78">
        <v>170.29731750488301</v>
      </c>
      <c r="CS78">
        <v>215.42738342285199</v>
      </c>
      <c r="CT78">
        <v>219.569091796875</v>
      </c>
      <c r="CU78">
        <v>124.921920776367</v>
      </c>
      <c r="CV78">
        <v>1</v>
      </c>
      <c r="CZ78">
        <v>1</v>
      </c>
      <c r="DA78">
        <v>3</v>
      </c>
      <c r="DB78">
        <v>1</v>
      </c>
      <c r="DC78">
        <v>1</v>
      </c>
      <c r="DG78">
        <v>1</v>
      </c>
      <c r="DH78">
        <v>7.3551044464111301</v>
      </c>
      <c r="DL78">
        <v>7.0536785125732404</v>
      </c>
      <c r="DM78">
        <v>21.0896301269531</v>
      </c>
      <c r="DN78">
        <v>7.0666384696960396</v>
      </c>
      <c r="DO78">
        <v>7.1392874717712402</v>
      </c>
      <c r="DS78">
        <v>6.9401068687439</v>
      </c>
      <c r="DT78">
        <v>28</v>
      </c>
      <c r="DU78">
        <v>13</v>
      </c>
      <c r="DV78">
        <v>34</v>
      </c>
      <c r="DW78">
        <v>36</v>
      </c>
      <c r="DX78">
        <v>10</v>
      </c>
      <c r="DY78">
        <v>16</v>
      </c>
      <c r="DZ78">
        <v>19</v>
      </c>
      <c r="EA78">
        <v>11</v>
      </c>
      <c r="EB78">
        <v>7</v>
      </c>
      <c r="EC78">
        <v>7</v>
      </c>
      <c r="ED78">
        <v>15</v>
      </c>
      <c r="EE78">
        <v>12</v>
      </c>
      <c r="EF78">
        <v>205.94291687011699</v>
      </c>
      <c r="EG78">
        <v>95.405838012695298</v>
      </c>
      <c r="EH78">
        <v>242.40695190429699</v>
      </c>
      <c r="EI78">
        <v>255.71813964843801</v>
      </c>
      <c r="EJ78">
        <v>70.536781311035199</v>
      </c>
      <c r="EK78">
        <v>112.478034973145</v>
      </c>
      <c r="EL78">
        <v>134.26612854003901</v>
      </c>
      <c r="EM78">
        <v>78.532165527343807</v>
      </c>
      <c r="EN78">
        <v>49.670047760009801</v>
      </c>
      <c r="EO78">
        <v>48.644893646240199</v>
      </c>
      <c r="EP78">
        <v>102.923011779785</v>
      </c>
      <c r="EQ78">
        <v>83.281280517578097</v>
      </c>
      <c r="ER78">
        <v>4</v>
      </c>
      <c r="ES78">
        <v>1</v>
      </c>
      <c r="ET78">
        <v>3</v>
      </c>
      <c r="EU78">
        <v>1</v>
      </c>
      <c r="EV78">
        <v>4</v>
      </c>
      <c r="EW78">
        <v>4</v>
      </c>
      <c r="EX78">
        <v>1</v>
      </c>
      <c r="EY78">
        <v>2</v>
      </c>
      <c r="EZ78">
        <v>2</v>
      </c>
      <c r="FA78">
        <v>2</v>
      </c>
      <c r="FB78">
        <v>9</v>
      </c>
      <c r="FC78">
        <v>2</v>
      </c>
      <c r="FD78">
        <v>29.420417785644499</v>
      </c>
      <c r="FE78">
        <v>7.3389110565185502</v>
      </c>
      <c r="FF78">
        <v>21.388849258422901</v>
      </c>
      <c r="FG78">
        <v>7.1032814979553196</v>
      </c>
      <c r="FH78">
        <v>28.214714050293001</v>
      </c>
      <c r="FI78">
        <v>28.119508743286101</v>
      </c>
      <c r="FJ78">
        <v>7.0666384696960396</v>
      </c>
      <c r="FK78">
        <v>14.2785749435425</v>
      </c>
      <c r="FL78">
        <v>14.191442489624</v>
      </c>
      <c r="FM78">
        <v>13.8985404968262</v>
      </c>
      <c r="FN78">
        <v>61.753807067871101</v>
      </c>
      <c r="FO78">
        <v>13.8802137374878</v>
      </c>
      <c r="FP78">
        <v>20</v>
      </c>
      <c r="FQ78">
        <v>54</v>
      </c>
      <c r="FR78">
        <v>19</v>
      </c>
      <c r="FS78">
        <v>18</v>
      </c>
      <c r="FT78">
        <v>31</v>
      </c>
      <c r="FU78">
        <v>29</v>
      </c>
      <c r="FV78">
        <v>41</v>
      </c>
      <c r="FW78">
        <v>33</v>
      </c>
      <c r="FX78">
        <v>38</v>
      </c>
      <c r="FY78">
        <v>32</v>
      </c>
      <c r="FZ78">
        <v>34</v>
      </c>
      <c r="GA78">
        <v>26</v>
      </c>
      <c r="GB78">
        <v>147.10208129882801</v>
      </c>
      <c r="GC78">
        <v>396.30117797851602</v>
      </c>
      <c r="GD78">
        <v>135.46270751953099</v>
      </c>
      <c r="GE78">
        <v>127.85906982421901</v>
      </c>
      <c r="GF78">
        <v>218.66403198242199</v>
      </c>
      <c r="GG78">
        <v>203.86643981933599</v>
      </c>
      <c r="GH78">
        <v>289.732177734375</v>
      </c>
      <c r="GI78">
        <v>235.59648132324199</v>
      </c>
      <c r="GJ78">
        <v>269.63742065429699</v>
      </c>
      <c r="GK78">
        <v>222.37664794921901</v>
      </c>
      <c r="GL78">
        <v>233.29216003418</v>
      </c>
      <c r="GM78">
        <v>180.44277954101599</v>
      </c>
      <c r="GN78">
        <v>3</v>
      </c>
      <c r="GO78">
        <v>1</v>
      </c>
      <c r="GQ78">
        <v>5</v>
      </c>
      <c r="GR78">
        <v>1</v>
      </c>
      <c r="GS78">
        <v>5</v>
      </c>
      <c r="GT78">
        <v>3</v>
      </c>
      <c r="GU78">
        <v>3</v>
      </c>
      <c r="GV78">
        <v>5</v>
      </c>
      <c r="GW78">
        <v>7</v>
      </c>
      <c r="GX78">
        <v>6</v>
      </c>
      <c r="GY78">
        <v>2</v>
      </c>
      <c r="GZ78">
        <v>22.065313339233398</v>
      </c>
      <c r="HA78">
        <v>7.3389110565185502</v>
      </c>
      <c r="HC78">
        <v>35.516407012939503</v>
      </c>
      <c r="HD78">
        <v>7.0536785125732404</v>
      </c>
      <c r="HE78">
        <v>35.149383544921903</v>
      </c>
      <c r="HF78">
        <v>21.199914932251001</v>
      </c>
      <c r="HG78">
        <v>21.417861938476602</v>
      </c>
      <c r="HH78">
        <v>35.478607177734403</v>
      </c>
      <c r="HI78">
        <v>48.644893646240199</v>
      </c>
      <c r="HJ78">
        <v>41.169204711914098</v>
      </c>
      <c r="HK78">
        <v>13.8802137374878</v>
      </c>
      <c r="HL78">
        <v>14409</v>
      </c>
      <c r="HM78" t="s">
        <v>5710</v>
      </c>
    </row>
    <row r="79" spans="1:221">
      <c r="A79">
        <v>74</v>
      </c>
      <c r="B79" t="s">
        <v>5711</v>
      </c>
      <c r="C79">
        <v>114</v>
      </c>
      <c r="D79">
        <v>27</v>
      </c>
      <c r="E79">
        <v>41</v>
      </c>
      <c r="F79">
        <v>20</v>
      </c>
      <c r="G79">
        <v>22</v>
      </c>
      <c r="H79">
        <v>25</v>
      </c>
      <c r="I79">
        <v>26</v>
      </c>
      <c r="J79">
        <v>31</v>
      </c>
      <c r="K79">
        <v>34</v>
      </c>
      <c r="L79">
        <v>54</v>
      </c>
      <c r="M79">
        <v>31</v>
      </c>
      <c r="N79">
        <v>43</v>
      </c>
      <c r="O79">
        <v>21</v>
      </c>
      <c r="P79">
        <v>328.42718505859398</v>
      </c>
      <c r="Q79">
        <v>499.93902587890602</v>
      </c>
      <c r="R79">
        <v>243.66471862793</v>
      </c>
      <c r="S79">
        <v>266.21490478515602</v>
      </c>
      <c r="T79">
        <v>299.61648559570301</v>
      </c>
      <c r="U79">
        <v>309.63439941406301</v>
      </c>
      <c r="V79">
        <v>369.92840576171898</v>
      </c>
      <c r="W79">
        <v>408.604736328125</v>
      </c>
      <c r="X79">
        <v>643.93035888671898</v>
      </c>
      <c r="Y79">
        <v>361.17907714843801</v>
      </c>
      <c r="Z79">
        <v>494.42337036132801</v>
      </c>
      <c r="AA79">
        <v>243.78918457031301</v>
      </c>
      <c r="AB79">
        <v>6</v>
      </c>
      <c r="AC79">
        <v>6</v>
      </c>
      <c r="AD79">
        <v>1</v>
      </c>
      <c r="AE79">
        <v>9</v>
      </c>
      <c r="AF79">
        <v>16</v>
      </c>
      <c r="AG79">
        <v>10</v>
      </c>
      <c r="AH79">
        <v>11</v>
      </c>
      <c r="AI79">
        <v>11</v>
      </c>
      <c r="AJ79">
        <v>24</v>
      </c>
      <c r="AK79">
        <v>22</v>
      </c>
      <c r="AL79">
        <v>8</v>
      </c>
      <c r="AM79">
        <v>8</v>
      </c>
      <c r="AN79">
        <v>72.983825683593807</v>
      </c>
      <c r="AO79">
        <v>73.161811828613295</v>
      </c>
      <c r="AP79">
        <v>12.1832361221313</v>
      </c>
      <c r="AQ79">
        <v>108.90609741210901</v>
      </c>
      <c r="AR79">
        <v>191.75454711914099</v>
      </c>
      <c r="AS79">
        <v>119.09014892578099</v>
      </c>
      <c r="AT79">
        <v>131.26492309570301</v>
      </c>
      <c r="AU79">
        <v>132.19564819335901</v>
      </c>
      <c r="AV79">
        <v>286.19128417968801</v>
      </c>
      <c r="AW79">
        <v>256.32064819335898</v>
      </c>
      <c r="AX79">
        <v>91.985740661621094</v>
      </c>
      <c r="AY79">
        <v>92.8720703125</v>
      </c>
      <c r="AZ79">
        <v>7</v>
      </c>
      <c r="BA79">
        <v>10</v>
      </c>
      <c r="BB79">
        <v>6</v>
      </c>
      <c r="BC79">
        <v>3</v>
      </c>
      <c r="BD79">
        <v>6</v>
      </c>
      <c r="BE79">
        <v>9</v>
      </c>
      <c r="BF79">
        <v>10</v>
      </c>
      <c r="BG79">
        <v>6</v>
      </c>
      <c r="BH79">
        <v>6</v>
      </c>
      <c r="BI79">
        <v>1</v>
      </c>
      <c r="BJ79">
        <v>2</v>
      </c>
      <c r="BK79">
        <v>1</v>
      </c>
      <c r="BL79">
        <v>85.147789001464801</v>
      </c>
      <c r="BM79">
        <v>121.93634796142599</v>
      </c>
      <c r="BN79">
        <v>73.099418640136705</v>
      </c>
      <c r="BO79">
        <v>36.302032470703097</v>
      </c>
      <c r="BP79">
        <v>71.907958984375</v>
      </c>
      <c r="BQ79">
        <v>107.18113708496099</v>
      </c>
      <c r="BR79">
        <v>119.331741333008</v>
      </c>
      <c r="BS79">
        <v>72.106719970703097</v>
      </c>
      <c r="BT79">
        <v>71.547821044921903</v>
      </c>
      <c r="BU79">
        <v>11.650938034057599</v>
      </c>
      <c r="BV79">
        <v>22.996435165405298</v>
      </c>
      <c r="BW79">
        <v>11.6090087890625</v>
      </c>
      <c r="BX79">
        <v>17</v>
      </c>
      <c r="BY79">
        <v>13</v>
      </c>
      <c r="BZ79">
        <v>9</v>
      </c>
      <c r="CA79">
        <v>10</v>
      </c>
      <c r="CB79">
        <v>10</v>
      </c>
      <c r="CC79">
        <v>15</v>
      </c>
      <c r="CD79">
        <v>13</v>
      </c>
      <c r="CE79">
        <v>6</v>
      </c>
      <c r="CF79">
        <v>11</v>
      </c>
      <c r="CG79">
        <v>15</v>
      </c>
      <c r="CH79">
        <v>15</v>
      </c>
      <c r="CI79">
        <v>3</v>
      </c>
      <c r="CJ79">
        <v>206.78749084472699</v>
      </c>
      <c r="CK79">
        <v>158.51725769043</v>
      </c>
      <c r="CL79">
        <v>109.649124145508</v>
      </c>
      <c r="CM79">
        <v>121.00677490234401</v>
      </c>
      <c r="CN79">
        <v>119.84659576416</v>
      </c>
      <c r="CO79">
        <v>178.63522338867199</v>
      </c>
      <c r="CP79">
        <v>155.131271362305</v>
      </c>
      <c r="CQ79">
        <v>72.106719970703097</v>
      </c>
      <c r="CR79">
        <v>131.17100524902301</v>
      </c>
      <c r="CS79">
        <v>174.76406860351599</v>
      </c>
      <c r="CT79">
        <v>172.47326660156301</v>
      </c>
      <c r="CU79">
        <v>34.8270263671875</v>
      </c>
      <c r="DT79">
        <v>1</v>
      </c>
      <c r="DU79">
        <v>8</v>
      </c>
      <c r="DV79">
        <v>5</v>
      </c>
      <c r="DW79">
        <v>2</v>
      </c>
      <c r="DX79">
        <v>1</v>
      </c>
      <c r="DY79">
        <v>4</v>
      </c>
      <c r="DZ79">
        <v>1</v>
      </c>
      <c r="EB79">
        <v>1</v>
      </c>
      <c r="EC79">
        <v>5</v>
      </c>
      <c r="ED79">
        <v>3</v>
      </c>
      <c r="EE79">
        <v>6</v>
      </c>
      <c r="EF79">
        <v>12.1639699935913</v>
      </c>
      <c r="EG79">
        <v>97.549079895019503</v>
      </c>
      <c r="EH79">
        <v>60.916179656982401</v>
      </c>
      <c r="EI79">
        <v>24.2013549804688</v>
      </c>
      <c r="EJ79">
        <v>11.9846591949463</v>
      </c>
      <c r="EK79">
        <v>47.636058807372997</v>
      </c>
      <c r="EL79">
        <v>11.933174133300801</v>
      </c>
      <c r="EN79">
        <v>11.924635887146</v>
      </c>
      <c r="EO79">
        <v>58.254688262939503</v>
      </c>
      <c r="EP79">
        <v>34.494651794433601</v>
      </c>
      <c r="EQ79">
        <v>69.654052734375</v>
      </c>
      <c r="ER79">
        <v>1</v>
      </c>
      <c r="ES79">
        <v>3</v>
      </c>
      <c r="EU79">
        <v>1</v>
      </c>
      <c r="EW79">
        <v>3</v>
      </c>
      <c r="EZ79">
        <v>1</v>
      </c>
      <c r="FA79">
        <v>1</v>
      </c>
      <c r="FB79">
        <v>3</v>
      </c>
      <c r="FD79">
        <v>12.1639699935913</v>
      </c>
      <c r="FE79">
        <v>36.580905914306598</v>
      </c>
      <c r="FG79">
        <v>12.1006774902344</v>
      </c>
      <c r="FI79">
        <v>35.727046966552699</v>
      </c>
      <c r="FL79">
        <v>11.924635887146</v>
      </c>
      <c r="FM79">
        <v>11.650938034057599</v>
      </c>
      <c r="FN79">
        <v>34.494651794433601</v>
      </c>
      <c r="FP79">
        <v>22</v>
      </c>
      <c r="FQ79">
        <v>14</v>
      </c>
      <c r="FR79">
        <v>14</v>
      </c>
      <c r="FS79">
        <v>7</v>
      </c>
      <c r="FT79">
        <v>24</v>
      </c>
      <c r="FU79">
        <v>17</v>
      </c>
      <c r="FV79">
        <v>16</v>
      </c>
      <c r="FW79">
        <v>7</v>
      </c>
      <c r="FX79">
        <v>6</v>
      </c>
      <c r="FY79">
        <v>8</v>
      </c>
      <c r="FZ79">
        <v>10</v>
      </c>
      <c r="GA79">
        <v>4</v>
      </c>
      <c r="GB79">
        <v>267.60736083984398</v>
      </c>
      <c r="GC79">
        <v>170.71089172363301</v>
      </c>
      <c r="GD79">
        <v>170.56530761718801</v>
      </c>
      <c r="GE79">
        <v>84.704742431640597</v>
      </c>
      <c r="GF79">
        <v>287.6318359375</v>
      </c>
      <c r="GG79">
        <v>202.45326232910199</v>
      </c>
      <c r="GH79">
        <v>190.93078613281301</v>
      </c>
      <c r="GI79">
        <v>84.124504089355497</v>
      </c>
      <c r="GJ79">
        <v>71.547821044921903</v>
      </c>
      <c r="GK79">
        <v>93.207504272460895</v>
      </c>
      <c r="GL79">
        <v>114.982177734375</v>
      </c>
      <c r="GM79">
        <v>46.43603515625</v>
      </c>
      <c r="GO79">
        <v>2</v>
      </c>
      <c r="GP79">
        <v>2</v>
      </c>
      <c r="GR79">
        <v>2</v>
      </c>
      <c r="GS79">
        <v>1</v>
      </c>
      <c r="GT79">
        <v>2</v>
      </c>
      <c r="GU79">
        <v>1</v>
      </c>
      <c r="GV79">
        <v>1</v>
      </c>
      <c r="GW79">
        <v>2</v>
      </c>
      <c r="GX79">
        <v>1</v>
      </c>
      <c r="GY79">
        <v>1</v>
      </c>
      <c r="HA79">
        <v>24.387269973754901</v>
      </c>
      <c r="HB79">
        <v>24.366472244262699</v>
      </c>
      <c r="HD79">
        <v>23.969318389892599</v>
      </c>
      <c r="HE79">
        <v>11.909014701843301</v>
      </c>
      <c r="HF79">
        <v>23.866348266601602</v>
      </c>
      <c r="HG79">
        <v>12.017786026001</v>
      </c>
      <c r="HH79">
        <v>11.924635887146</v>
      </c>
      <c r="HI79">
        <v>23.301876068115199</v>
      </c>
      <c r="HJ79">
        <v>11.498217582702599</v>
      </c>
      <c r="HK79">
        <v>11.6090087890625</v>
      </c>
      <c r="HL79">
        <v>8614</v>
      </c>
      <c r="HM79" t="s">
        <v>5712</v>
      </c>
    </row>
    <row r="80" spans="1:221">
      <c r="A80">
        <v>75</v>
      </c>
      <c r="B80" t="s">
        <v>5713</v>
      </c>
      <c r="C80">
        <v>113</v>
      </c>
      <c r="D80">
        <v>174</v>
      </c>
      <c r="E80">
        <v>151</v>
      </c>
      <c r="F80">
        <v>183</v>
      </c>
      <c r="G80">
        <v>181</v>
      </c>
      <c r="H80">
        <v>161</v>
      </c>
      <c r="I80">
        <v>191</v>
      </c>
      <c r="J80">
        <v>204</v>
      </c>
      <c r="K80">
        <v>204</v>
      </c>
      <c r="L80">
        <v>242</v>
      </c>
      <c r="M80">
        <v>242</v>
      </c>
      <c r="N80">
        <v>256</v>
      </c>
      <c r="O80">
        <v>194</v>
      </c>
      <c r="P80">
        <v>937.5</v>
      </c>
      <c r="Q80">
        <v>819.31634521484398</v>
      </c>
      <c r="R80">
        <v>979.34283447265602</v>
      </c>
      <c r="S80">
        <v>951.47979736328102</v>
      </c>
      <c r="T80">
        <v>829.29846191406295</v>
      </c>
      <c r="U80">
        <v>968.65808105468795</v>
      </c>
      <c r="V80">
        <v>1026.51843261719</v>
      </c>
      <c r="W80">
        <v>1024.044921875</v>
      </c>
      <c r="X80">
        <v>1182.91137695313</v>
      </c>
      <c r="Y80">
        <v>1137.00427246094</v>
      </c>
      <c r="Z80">
        <v>1164.85412597656</v>
      </c>
      <c r="AA80">
        <v>875.5302734375</v>
      </c>
      <c r="AB80">
        <v>53</v>
      </c>
      <c r="AC80">
        <v>36</v>
      </c>
      <c r="AD80">
        <v>42</v>
      </c>
      <c r="AE80">
        <v>47</v>
      </c>
      <c r="AF80">
        <v>53</v>
      </c>
      <c r="AG80">
        <v>46</v>
      </c>
      <c r="AH80">
        <v>77</v>
      </c>
      <c r="AI80">
        <v>59</v>
      </c>
      <c r="AJ80">
        <v>99</v>
      </c>
      <c r="AK80">
        <v>109</v>
      </c>
      <c r="AL80">
        <v>91</v>
      </c>
      <c r="AM80">
        <v>53</v>
      </c>
      <c r="AN80">
        <v>285.56033325195301</v>
      </c>
      <c r="AO80">
        <v>195.33369445800801</v>
      </c>
      <c r="AP80">
        <v>224.76721191406301</v>
      </c>
      <c r="AQ80">
        <v>247.0693359375</v>
      </c>
      <c r="AR80">
        <v>272.99887084960898</v>
      </c>
      <c r="AS80">
        <v>233.28938293457</v>
      </c>
      <c r="AT80">
        <v>387.46038818359398</v>
      </c>
      <c r="AU80">
        <v>296.16986083984398</v>
      </c>
      <c r="AV80">
        <v>483.91827392578102</v>
      </c>
      <c r="AW80">
        <v>512.12176513671898</v>
      </c>
      <c r="AX80">
        <v>414.06924438476602</v>
      </c>
      <c r="AY80">
        <v>239.19126892089801</v>
      </c>
      <c r="AZ80">
        <v>7</v>
      </c>
      <c r="BA80">
        <v>5</v>
      </c>
      <c r="BB80">
        <v>6</v>
      </c>
      <c r="BC80">
        <v>11</v>
      </c>
      <c r="BD80">
        <v>13</v>
      </c>
      <c r="BE80">
        <v>8</v>
      </c>
      <c r="BF80">
        <v>10</v>
      </c>
      <c r="BG80">
        <v>6</v>
      </c>
      <c r="BH80">
        <v>6</v>
      </c>
      <c r="BI80">
        <v>11</v>
      </c>
      <c r="BJ80">
        <v>12</v>
      </c>
      <c r="BK80">
        <v>1</v>
      </c>
      <c r="BL80">
        <v>37.715518951416001</v>
      </c>
      <c r="BM80">
        <v>27.129680633544901</v>
      </c>
      <c r="BN80">
        <v>32.1096000671387</v>
      </c>
      <c r="BO80">
        <v>57.824737548828097</v>
      </c>
      <c r="BP80">
        <v>66.961982727050795</v>
      </c>
      <c r="BQ80">
        <v>40.572067260742202</v>
      </c>
      <c r="BR80">
        <v>50.319530487060497</v>
      </c>
      <c r="BS80">
        <v>30.118970870971701</v>
      </c>
      <c r="BT80">
        <v>29.3283805847168</v>
      </c>
      <c r="BU80">
        <v>51.682014465332003</v>
      </c>
      <c r="BV80">
        <v>54.6025390625</v>
      </c>
      <c r="BW80">
        <v>4.5130429267883301</v>
      </c>
      <c r="BX80">
        <v>33</v>
      </c>
      <c r="BY80">
        <v>54</v>
      </c>
      <c r="BZ80">
        <v>44</v>
      </c>
      <c r="CA80">
        <v>75</v>
      </c>
      <c r="CB80">
        <v>38</v>
      </c>
      <c r="CC80">
        <v>58</v>
      </c>
      <c r="CD80">
        <v>24</v>
      </c>
      <c r="CE80">
        <v>36</v>
      </c>
      <c r="CF80">
        <v>46</v>
      </c>
      <c r="CG80">
        <v>61</v>
      </c>
      <c r="CH80">
        <v>53</v>
      </c>
      <c r="CI80">
        <v>40</v>
      </c>
      <c r="CJ80">
        <v>177.80172729492199</v>
      </c>
      <c r="CK80">
        <v>293.00054931640602</v>
      </c>
      <c r="CL80">
        <v>235.47041320800801</v>
      </c>
      <c r="CM80">
        <v>394.25958251953102</v>
      </c>
      <c r="CN80">
        <v>195.73503112793</v>
      </c>
      <c r="CO80">
        <v>294.14749145507801</v>
      </c>
      <c r="CP80">
        <v>120.76686859130901</v>
      </c>
      <c r="CQ80">
        <v>180.71382141113301</v>
      </c>
      <c r="CR80">
        <v>224.85092163085901</v>
      </c>
      <c r="CS80">
        <v>286.60025024414102</v>
      </c>
      <c r="CT80">
        <v>241.161209106445</v>
      </c>
      <c r="CU80">
        <v>180.52171325683599</v>
      </c>
      <c r="CX80">
        <v>3</v>
      </c>
      <c r="CY80">
        <v>1</v>
      </c>
      <c r="CZ80">
        <v>1</v>
      </c>
      <c r="DA80">
        <v>2</v>
      </c>
      <c r="DB80">
        <v>3</v>
      </c>
      <c r="DD80">
        <v>2</v>
      </c>
      <c r="DE80">
        <v>1</v>
      </c>
      <c r="DF80">
        <v>5</v>
      </c>
      <c r="DJ80">
        <v>16.0548000335693</v>
      </c>
      <c r="DK80">
        <v>5.2567944526672399</v>
      </c>
      <c r="DL80">
        <v>5.1509218215942401</v>
      </c>
      <c r="DM80">
        <v>10.143016815185501</v>
      </c>
      <c r="DN80">
        <v>15.095858573913601</v>
      </c>
      <c r="DP80">
        <v>9.7761268615722692</v>
      </c>
      <c r="DQ80">
        <v>4.69836473464966</v>
      </c>
      <c r="DR80">
        <v>22.7510585784912</v>
      </c>
      <c r="DT80">
        <v>35</v>
      </c>
      <c r="DU80">
        <v>44</v>
      </c>
      <c r="DV80">
        <v>42</v>
      </c>
      <c r="DW80">
        <v>46</v>
      </c>
      <c r="DX80">
        <v>42</v>
      </c>
      <c r="DY80">
        <v>22</v>
      </c>
      <c r="DZ80">
        <v>27</v>
      </c>
      <c r="EA80">
        <v>25</v>
      </c>
      <c r="EB80">
        <v>32</v>
      </c>
      <c r="EC80">
        <v>36</v>
      </c>
      <c r="ED80">
        <v>57</v>
      </c>
      <c r="EE80">
        <v>7</v>
      </c>
      <c r="EF80">
        <v>188.57759094238301</v>
      </c>
      <c r="EG80">
        <v>238.74118041992199</v>
      </c>
      <c r="EH80">
        <v>224.76721191406301</v>
      </c>
      <c r="EI80">
        <v>241.81254577636699</v>
      </c>
      <c r="EJ80">
        <v>216.33872985839801</v>
      </c>
      <c r="EK80">
        <v>111.57318115234401</v>
      </c>
      <c r="EL80">
        <v>135.86273193359401</v>
      </c>
      <c r="EM80">
        <v>125.49570465087901</v>
      </c>
      <c r="EN80">
        <v>156.41802978515599</v>
      </c>
      <c r="EO80">
        <v>169.14114379882801</v>
      </c>
      <c r="EP80">
        <v>259.362060546875</v>
      </c>
      <c r="EQ80">
        <v>31.5912990570068</v>
      </c>
      <c r="ER80">
        <v>3</v>
      </c>
      <c r="ES80">
        <v>6</v>
      </c>
      <c r="ET80">
        <v>13</v>
      </c>
      <c r="EU80">
        <v>8</v>
      </c>
      <c r="EV80">
        <v>8</v>
      </c>
      <c r="EW80">
        <v>13</v>
      </c>
      <c r="EX80">
        <v>5</v>
      </c>
      <c r="EY80">
        <v>4</v>
      </c>
      <c r="EZ80">
        <v>5</v>
      </c>
      <c r="FA80">
        <v>4</v>
      </c>
      <c r="FB80">
        <v>8</v>
      </c>
      <c r="FC80">
        <v>4</v>
      </c>
      <c r="FD80">
        <v>16.163793563842798</v>
      </c>
      <c r="FE80">
        <v>32.555614471435497</v>
      </c>
      <c r="FF80">
        <v>69.57080078125</v>
      </c>
      <c r="FG80">
        <v>42.054355621337898</v>
      </c>
      <c r="FH80">
        <v>41.207374572753899</v>
      </c>
      <c r="FI80">
        <v>65.929611206054702</v>
      </c>
      <c r="FJ80">
        <v>25.159765243530298</v>
      </c>
      <c r="FK80">
        <v>20.0793132781982</v>
      </c>
      <c r="FL80">
        <v>24.4403171539307</v>
      </c>
      <c r="FM80">
        <v>18.793458938598601</v>
      </c>
      <c r="FN80">
        <v>36.401691436767599</v>
      </c>
      <c r="FO80">
        <v>18.052171707153299</v>
      </c>
      <c r="FP80">
        <v>76</v>
      </c>
      <c r="FQ80">
        <v>63</v>
      </c>
      <c r="FR80">
        <v>93</v>
      </c>
      <c r="FS80">
        <v>84</v>
      </c>
      <c r="FT80">
        <v>73</v>
      </c>
      <c r="FU80">
        <v>71</v>
      </c>
      <c r="FV80">
        <v>88</v>
      </c>
      <c r="FW80">
        <v>70</v>
      </c>
      <c r="FX80">
        <v>86</v>
      </c>
      <c r="FY80">
        <v>60</v>
      </c>
      <c r="FZ80">
        <v>70</v>
      </c>
      <c r="GA80">
        <v>30</v>
      </c>
      <c r="GB80">
        <v>409.48275756835898</v>
      </c>
      <c r="GC80">
        <v>341.83395385742199</v>
      </c>
      <c r="GD80">
        <v>497.69882202148398</v>
      </c>
      <c r="GE80">
        <v>441.57073974609398</v>
      </c>
      <c r="GF80">
        <v>376.01730346679699</v>
      </c>
      <c r="GG80">
        <v>360.07708740234398</v>
      </c>
      <c r="GH80">
        <v>442.81185913085898</v>
      </c>
      <c r="GI80">
        <v>351.38796997070301</v>
      </c>
      <c r="GJ80">
        <v>420.37344360351602</v>
      </c>
      <c r="GK80">
        <v>281.90188598632801</v>
      </c>
      <c r="GL80">
        <v>318.51480102539102</v>
      </c>
      <c r="GM80">
        <v>135.39128112793</v>
      </c>
      <c r="GN80">
        <v>5</v>
      </c>
      <c r="GO80">
        <v>3</v>
      </c>
      <c r="GP80">
        <v>4</v>
      </c>
      <c r="GQ80">
        <v>3</v>
      </c>
      <c r="GR80">
        <v>8</v>
      </c>
      <c r="GS80">
        <v>4</v>
      </c>
      <c r="GT80">
        <v>10</v>
      </c>
      <c r="GU80">
        <v>5</v>
      </c>
      <c r="GV80">
        <v>9</v>
      </c>
      <c r="GW80">
        <v>4</v>
      </c>
      <c r="GX80">
        <v>8</v>
      </c>
      <c r="GY80">
        <v>8</v>
      </c>
      <c r="GZ80">
        <v>26.939655303955099</v>
      </c>
      <c r="HA80">
        <v>16.277807235717798</v>
      </c>
      <c r="HB80">
        <v>21.406400680541999</v>
      </c>
      <c r="HC80">
        <v>15.770382881164601</v>
      </c>
      <c r="HD80">
        <v>41.207374572753899</v>
      </c>
      <c r="HE80">
        <v>20.286033630371101</v>
      </c>
      <c r="HF80">
        <v>50.319530487060497</v>
      </c>
      <c r="HG80">
        <v>25.099142074585</v>
      </c>
      <c r="HH80">
        <v>43.992568969726598</v>
      </c>
      <c r="HI80">
        <v>18.793458938598601</v>
      </c>
      <c r="HJ80">
        <v>36.401691436767599</v>
      </c>
      <c r="HK80">
        <v>36.104343414306598</v>
      </c>
      <c r="HL80">
        <v>22158</v>
      </c>
      <c r="HM80" t="s">
        <v>5714</v>
      </c>
    </row>
    <row r="81" spans="1:5345">
      <c r="A81">
        <v>76</v>
      </c>
      <c r="B81" t="s">
        <v>5715</v>
      </c>
      <c r="C81">
        <v>112</v>
      </c>
      <c r="D81">
        <v>64</v>
      </c>
      <c r="E81">
        <v>76</v>
      </c>
      <c r="F81">
        <v>63</v>
      </c>
      <c r="G81">
        <v>63</v>
      </c>
      <c r="H81">
        <v>52</v>
      </c>
      <c r="I81">
        <v>70</v>
      </c>
      <c r="J81">
        <v>52</v>
      </c>
      <c r="K81">
        <v>58</v>
      </c>
      <c r="L81">
        <v>71</v>
      </c>
      <c r="M81">
        <v>88</v>
      </c>
      <c r="N81">
        <v>97</v>
      </c>
      <c r="O81">
        <v>56</v>
      </c>
      <c r="P81">
        <v>963.275146484375</v>
      </c>
      <c r="Q81">
        <v>1150.46923828125</v>
      </c>
      <c r="R81">
        <v>929.47772216796898</v>
      </c>
      <c r="S81">
        <v>927.015869140625</v>
      </c>
      <c r="T81">
        <v>760.7900390625</v>
      </c>
      <c r="U81">
        <v>1024.29028320313</v>
      </c>
      <c r="V81">
        <v>765.38122558593795</v>
      </c>
      <c r="W81">
        <v>866.31817626953102</v>
      </c>
      <c r="X81">
        <v>1008.52270507813</v>
      </c>
      <c r="Y81">
        <v>1176.15612792969</v>
      </c>
      <c r="Z81">
        <v>1232.68518066406</v>
      </c>
      <c r="AA81">
        <v>692.29815673828102</v>
      </c>
      <c r="AB81">
        <v>10</v>
      </c>
      <c r="AC81">
        <v>8</v>
      </c>
      <c r="AD81">
        <v>8</v>
      </c>
      <c r="AE81">
        <v>13</v>
      </c>
      <c r="AF81">
        <v>13</v>
      </c>
      <c r="AG81">
        <v>13</v>
      </c>
      <c r="AH81">
        <v>15</v>
      </c>
      <c r="AI81">
        <v>18</v>
      </c>
      <c r="AJ81">
        <v>20</v>
      </c>
      <c r="AK81">
        <v>25</v>
      </c>
      <c r="AL81">
        <v>32</v>
      </c>
      <c r="AM81">
        <v>20</v>
      </c>
      <c r="AN81">
        <v>150.51173400878901</v>
      </c>
      <c r="AO81">
        <v>121.10202789306599</v>
      </c>
      <c r="AP81">
        <v>118.028915405273</v>
      </c>
      <c r="AQ81">
        <v>191.288986206055</v>
      </c>
      <c r="AR81">
        <v>190.197509765625</v>
      </c>
      <c r="AS81">
        <v>190.225341796875</v>
      </c>
      <c r="AT81">
        <v>220.78305053710901</v>
      </c>
      <c r="AU81">
        <v>268.85736083984398</v>
      </c>
      <c r="AV81">
        <v>284.09091186523398</v>
      </c>
      <c r="AW81">
        <v>334.13525390625</v>
      </c>
      <c r="AX81">
        <v>406.65902709960898</v>
      </c>
      <c r="AY81">
        <v>247.24934387207</v>
      </c>
      <c r="AZ81">
        <v>1</v>
      </c>
      <c r="BA81">
        <v>5</v>
      </c>
      <c r="BB81">
        <v>1</v>
      </c>
      <c r="BD81">
        <v>1</v>
      </c>
      <c r="BE81">
        <v>1</v>
      </c>
      <c r="BI81">
        <v>3</v>
      </c>
      <c r="BK81">
        <v>3</v>
      </c>
      <c r="BL81">
        <v>15.0511741638184</v>
      </c>
      <c r="BM81">
        <v>75.688766479492202</v>
      </c>
      <c r="BN81">
        <v>14.753614425659199</v>
      </c>
      <c r="BP81">
        <v>14.630578041076699</v>
      </c>
      <c r="BQ81">
        <v>14.632719039916999</v>
      </c>
      <c r="BU81">
        <v>40.096229553222699</v>
      </c>
      <c r="BW81">
        <v>37.08740234375</v>
      </c>
      <c r="BX81">
        <v>20</v>
      </c>
      <c r="BY81">
        <v>15</v>
      </c>
      <c r="BZ81">
        <v>11</v>
      </c>
      <c r="CA81">
        <v>16</v>
      </c>
      <c r="CB81">
        <v>25</v>
      </c>
      <c r="CC81">
        <v>11</v>
      </c>
      <c r="CD81">
        <v>7</v>
      </c>
      <c r="CE81">
        <v>7</v>
      </c>
      <c r="CF81">
        <v>13</v>
      </c>
      <c r="CG81">
        <v>24</v>
      </c>
      <c r="CH81">
        <v>15</v>
      </c>
      <c r="CI81">
        <v>9</v>
      </c>
      <c r="CJ81">
        <v>301.02346801757801</v>
      </c>
      <c r="CK81">
        <v>227.06629943847699</v>
      </c>
      <c r="CL81">
        <v>162.28976440429699</v>
      </c>
      <c r="CM81">
        <v>235.43260192871099</v>
      </c>
      <c r="CN81">
        <v>365.76443481445301</v>
      </c>
      <c r="CO81">
        <v>160.95989990234401</v>
      </c>
      <c r="CP81">
        <v>103.032089233398</v>
      </c>
      <c r="CQ81">
        <v>104.55564117431599</v>
      </c>
      <c r="CR81">
        <v>184.65908813476599</v>
      </c>
      <c r="CS81">
        <v>320.76983642578102</v>
      </c>
      <c r="CT81">
        <v>190.62142944335901</v>
      </c>
      <c r="CU81">
        <v>111.26220703125</v>
      </c>
      <c r="CY81">
        <v>1</v>
      </c>
      <c r="DC81">
        <v>2</v>
      </c>
      <c r="DE81">
        <v>1</v>
      </c>
      <c r="DF81">
        <v>2</v>
      </c>
      <c r="DK81">
        <v>14.7145376205444</v>
      </c>
      <c r="DO81">
        <v>29.873039245605501</v>
      </c>
      <c r="DQ81">
        <v>13.365409851074199</v>
      </c>
      <c r="DR81">
        <v>25.4161891937256</v>
      </c>
      <c r="DT81">
        <v>21</v>
      </c>
      <c r="DU81">
        <v>12</v>
      </c>
      <c r="DV81">
        <v>25</v>
      </c>
      <c r="DW81">
        <v>11</v>
      </c>
      <c r="DX81">
        <v>13</v>
      </c>
      <c r="DY81">
        <v>12</v>
      </c>
      <c r="DZ81">
        <v>4</v>
      </c>
      <c r="EA81">
        <v>13</v>
      </c>
      <c r="EB81">
        <v>2</v>
      </c>
      <c r="EC81">
        <v>13</v>
      </c>
      <c r="ED81">
        <v>12</v>
      </c>
      <c r="EE81">
        <v>12</v>
      </c>
      <c r="EF81">
        <v>316.07464599609398</v>
      </c>
      <c r="EG81">
        <v>181.65304565429699</v>
      </c>
      <c r="EH81">
        <v>368.84036254882801</v>
      </c>
      <c r="EI81">
        <v>161.85992431640599</v>
      </c>
      <c r="EJ81">
        <v>190.197509765625</v>
      </c>
      <c r="EK81">
        <v>175.59262084960901</v>
      </c>
      <c r="EL81">
        <v>58.875476837158203</v>
      </c>
      <c r="EM81">
        <v>194.17475891113301</v>
      </c>
      <c r="EN81">
        <v>28.4090900421143</v>
      </c>
      <c r="EO81">
        <v>173.75033569335901</v>
      </c>
      <c r="EP81">
        <v>152.497146606445</v>
      </c>
      <c r="EQ81">
        <v>148.349609375</v>
      </c>
      <c r="ER81">
        <v>1</v>
      </c>
      <c r="ES81">
        <v>5</v>
      </c>
      <c r="ET81">
        <v>1</v>
      </c>
      <c r="EU81">
        <v>1</v>
      </c>
      <c r="EW81">
        <v>5</v>
      </c>
      <c r="EX81">
        <v>1</v>
      </c>
      <c r="EY81">
        <v>5</v>
      </c>
      <c r="EZ81">
        <v>2</v>
      </c>
      <c r="FA81">
        <v>5</v>
      </c>
      <c r="FB81">
        <v>13</v>
      </c>
      <c r="FC81">
        <v>1</v>
      </c>
      <c r="FD81">
        <v>15.0511741638184</v>
      </c>
      <c r="FE81">
        <v>75.688766479492202</v>
      </c>
      <c r="FF81">
        <v>14.753614425659199</v>
      </c>
      <c r="FG81">
        <v>14.7145376205444</v>
      </c>
      <c r="FI81">
        <v>73.163597106933594</v>
      </c>
      <c r="FJ81">
        <v>14.718869209289601</v>
      </c>
      <c r="FK81">
        <v>74.682601928710895</v>
      </c>
      <c r="FL81">
        <v>28.4090900421143</v>
      </c>
      <c r="FM81">
        <v>66.827049255371094</v>
      </c>
      <c r="FN81">
        <v>165.20523071289099</v>
      </c>
      <c r="FO81">
        <v>12.3624677658081</v>
      </c>
      <c r="FP81">
        <v>9</v>
      </c>
      <c r="FQ81">
        <v>17</v>
      </c>
      <c r="FR81">
        <v>9</v>
      </c>
      <c r="FS81">
        <v>18</v>
      </c>
      <c r="FT81">
        <v>12</v>
      </c>
      <c r="FU81">
        <v>8</v>
      </c>
      <c r="FV81">
        <v>21</v>
      </c>
      <c r="FW81">
        <v>13</v>
      </c>
      <c r="FX81">
        <v>25</v>
      </c>
      <c r="FY81">
        <v>13</v>
      </c>
      <c r="FZ81">
        <v>22</v>
      </c>
      <c r="GA81">
        <v>12</v>
      </c>
      <c r="GB81">
        <v>135.46057128906301</v>
      </c>
      <c r="GC81">
        <v>257.341796875</v>
      </c>
      <c r="GD81">
        <v>132.78253173828099</v>
      </c>
      <c r="GE81">
        <v>264.86169433593801</v>
      </c>
      <c r="GF81">
        <v>175.56694030761699</v>
      </c>
      <c r="GG81">
        <v>117.06175231933599</v>
      </c>
      <c r="GH81">
        <v>309.09625244140602</v>
      </c>
      <c r="GI81">
        <v>194.17475891113301</v>
      </c>
      <c r="GJ81">
        <v>355.11364746093801</v>
      </c>
      <c r="GK81">
        <v>173.75033569335901</v>
      </c>
      <c r="GL81">
        <v>279.57809448242199</v>
      </c>
      <c r="GM81">
        <v>148.349609375</v>
      </c>
      <c r="GN81">
        <v>2</v>
      </c>
      <c r="GO81">
        <v>5</v>
      </c>
      <c r="GP81">
        <v>4</v>
      </c>
      <c r="GQ81">
        <v>2</v>
      </c>
      <c r="GS81">
        <v>3</v>
      </c>
      <c r="GT81">
        <v>3</v>
      </c>
      <c r="GV81">
        <v>2</v>
      </c>
      <c r="GW81">
        <v>7</v>
      </c>
      <c r="GX81">
        <v>2</v>
      </c>
      <c r="GY81">
        <v>3</v>
      </c>
      <c r="GZ81">
        <v>30.102348327636701</v>
      </c>
      <c r="HA81">
        <v>75.688766479492202</v>
      </c>
      <c r="HB81">
        <v>59.014457702636697</v>
      </c>
      <c r="HC81">
        <v>29.429075241088899</v>
      </c>
      <c r="HE81">
        <v>43.898155212402301</v>
      </c>
      <c r="HF81">
        <v>44.156608581542997</v>
      </c>
      <c r="HH81">
        <v>28.4090900421143</v>
      </c>
      <c r="HI81">
        <v>93.557868957519503</v>
      </c>
      <c r="HJ81">
        <v>25.4161891937256</v>
      </c>
      <c r="HK81">
        <v>37.08740234375</v>
      </c>
      <c r="HL81">
        <v>8089</v>
      </c>
      <c r="HM81" t="s">
        <v>5716</v>
      </c>
    </row>
    <row r="82" spans="1:5345">
      <c r="A82">
        <v>77</v>
      </c>
      <c r="B82" t="s">
        <v>5717</v>
      </c>
      <c r="C82">
        <v>111</v>
      </c>
      <c r="D82">
        <v>134</v>
      </c>
      <c r="E82">
        <v>136</v>
      </c>
      <c r="F82">
        <v>141</v>
      </c>
      <c r="G82">
        <v>113</v>
      </c>
      <c r="H82">
        <v>132</v>
      </c>
      <c r="I82">
        <v>148</v>
      </c>
      <c r="J82">
        <v>126</v>
      </c>
      <c r="K82">
        <v>139</v>
      </c>
      <c r="L82">
        <v>174</v>
      </c>
      <c r="M82">
        <v>179</v>
      </c>
      <c r="N82">
        <v>195</v>
      </c>
      <c r="O82">
        <v>179</v>
      </c>
      <c r="P82">
        <v>580.715087890625</v>
      </c>
      <c r="Q82">
        <v>591.97351074218795</v>
      </c>
      <c r="R82">
        <v>615.049072265625</v>
      </c>
      <c r="S82">
        <v>489.24102783203102</v>
      </c>
      <c r="T82">
        <v>565.60113525390602</v>
      </c>
      <c r="U82">
        <v>630.08215332031295</v>
      </c>
      <c r="V82">
        <v>537.61145019531295</v>
      </c>
      <c r="W82">
        <v>597.00207519531295</v>
      </c>
      <c r="X82">
        <v>741.18249511718795</v>
      </c>
      <c r="Y82">
        <v>745.55377197265602</v>
      </c>
      <c r="Z82">
        <v>802.13903808593795</v>
      </c>
      <c r="AA82">
        <v>742.67694091796898</v>
      </c>
      <c r="AB82">
        <v>47</v>
      </c>
      <c r="AC82">
        <v>42</v>
      </c>
      <c r="AD82">
        <v>33</v>
      </c>
      <c r="AE82">
        <v>47</v>
      </c>
      <c r="AF82">
        <v>52</v>
      </c>
      <c r="AG82">
        <v>38</v>
      </c>
      <c r="AH82">
        <v>62</v>
      </c>
      <c r="AI82">
        <v>46</v>
      </c>
      <c r="AJ82">
        <v>62</v>
      </c>
      <c r="AK82">
        <v>77</v>
      </c>
      <c r="AL82">
        <v>58</v>
      </c>
      <c r="AM82">
        <v>38</v>
      </c>
      <c r="AN82">
        <v>203.68363952636699</v>
      </c>
      <c r="AO82">
        <v>182.815353393555</v>
      </c>
      <c r="AP82">
        <v>143.94766235351599</v>
      </c>
      <c r="AQ82">
        <v>203.48962402343801</v>
      </c>
      <c r="AR82">
        <v>222.812576293945</v>
      </c>
      <c r="AS82">
        <v>161.77784729003901</v>
      </c>
      <c r="AT82">
        <v>264.53897094726602</v>
      </c>
      <c r="AU82">
        <v>197.56904602050801</v>
      </c>
      <c r="AV82">
        <v>264.09951782226602</v>
      </c>
      <c r="AW82">
        <v>320.71307373046898</v>
      </c>
      <c r="AX82">
        <v>238.58494567871099</v>
      </c>
      <c r="AY82">
        <v>157.66326904296901</v>
      </c>
      <c r="AZ82">
        <v>11</v>
      </c>
      <c r="BA82">
        <v>13</v>
      </c>
      <c r="BB82">
        <v>9</v>
      </c>
      <c r="BC82">
        <v>12</v>
      </c>
      <c r="BD82">
        <v>6</v>
      </c>
      <c r="BE82">
        <v>5</v>
      </c>
      <c r="BF82">
        <v>1</v>
      </c>
      <c r="BG82">
        <v>11</v>
      </c>
      <c r="BH82">
        <v>7</v>
      </c>
      <c r="BI82">
        <v>12</v>
      </c>
      <c r="BJ82">
        <v>7</v>
      </c>
      <c r="BK82">
        <v>6</v>
      </c>
      <c r="BL82">
        <v>47.670639038085902</v>
      </c>
      <c r="BM82">
        <v>56.585704803466797</v>
      </c>
      <c r="BN82">
        <v>39.258453369140597</v>
      </c>
      <c r="BO82">
        <v>51.954799652099602</v>
      </c>
      <c r="BP82">
        <v>25.709144592285199</v>
      </c>
      <c r="BQ82">
        <v>21.2865600585938</v>
      </c>
      <c r="BR82">
        <v>4.2667574882507298</v>
      </c>
      <c r="BS82">
        <v>47.2447700500488</v>
      </c>
      <c r="BT82">
        <v>29.817686080932599</v>
      </c>
      <c r="BU82">
        <v>49.981258392333999</v>
      </c>
      <c r="BV82">
        <v>28.794734954833999</v>
      </c>
      <c r="BW82">
        <v>24.894199371337901</v>
      </c>
      <c r="BX82">
        <v>37</v>
      </c>
      <c r="BY82">
        <v>38</v>
      </c>
      <c r="BZ82">
        <v>38</v>
      </c>
      <c r="CA82">
        <v>37</v>
      </c>
      <c r="CB82">
        <v>24</v>
      </c>
      <c r="CC82">
        <v>43</v>
      </c>
      <c r="CD82">
        <v>37</v>
      </c>
      <c r="CE82">
        <v>35</v>
      </c>
      <c r="CF82">
        <v>33</v>
      </c>
      <c r="CG82">
        <v>53</v>
      </c>
      <c r="CH82">
        <v>35</v>
      </c>
      <c r="CI82">
        <v>32</v>
      </c>
      <c r="CJ82">
        <v>160.34669494628901</v>
      </c>
      <c r="CK82">
        <v>165.404373168945</v>
      </c>
      <c r="CL82">
        <v>165.75790405273401</v>
      </c>
      <c r="CM82">
        <v>160.19396972656301</v>
      </c>
      <c r="CN82">
        <v>102.83657836914099</v>
      </c>
      <c r="CO82">
        <v>183.06440734863301</v>
      </c>
      <c r="CP82">
        <v>157.870040893555</v>
      </c>
      <c r="CQ82">
        <v>150.32426452636699</v>
      </c>
      <c r="CR82">
        <v>140.569091796875</v>
      </c>
      <c r="CS82">
        <v>220.75054931640599</v>
      </c>
      <c r="CT82">
        <v>143.97367858886699</v>
      </c>
      <c r="CU82">
        <v>132.76905822753901</v>
      </c>
      <c r="CW82">
        <v>2</v>
      </c>
      <c r="DA82">
        <v>1</v>
      </c>
      <c r="DB82">
        <v>2</v>
      </c>
      <c r="DC82">
        <v>1</v>
      </c>
      <c r="DF82">
        <v>3</v>
      </c>
      <c r="DI82">
        <v>8.7054929733276403</v>
      </c>
      <c r="DM82">
        <v>4.2573118209838903</v>
      </c>
      <c r="DN82">
        <v>8.5335149765014595</v>
      </c>
      <c r="DO82">
        <v>4.2949790954589799</v>
      </c>
      <c r="DR82">
        <v>12.3406009674072</v>
      </c>
      <c r="DT82">
        <v>38</v>
      </c>
      <c r="DU82">
        <v>37</v>
      </c>
      <c r="DV82">
        <v>61</v>
      </c>
      <c r="DW82">
        <v>45</v>
      </c>
      <c r="DX82">
        <v>19</v>
      </c>
      <c r="DY82">
        <v>9</v>
      </c>
      <c r="DZ82">
        <v>14</v>
      </c>
      <c r="EA82">
        <v>16</v>
      </c>
      <c r="EB82">
        <v>19</v>
      </c>
      <c r="EC82">
        <v>20</v>
      </c>
      <c r="ED82">
        <v>11</v>
      </c>
      <c r="EE82">
        <v>18</v>
      </c>
      <c r="EF82">
        <v>164.68038940429699</v>
      </c>
      <c r="EG82">
        <v>161.05162048339801</v>
      </c>
      <c r="EH82">
        <v>266.08505249023398</v>
      </c>
      <c r="EI82">
        <v>194.830490112305</v>
      </c>
      <c r="EJ82">
        <v>81.412292480468807</v>
      </c>
      <c r="EK82">
        <v>38.315807342529297</v>
      </c>
      <c r="EL82">
        <v>59.734607696533203</v>
      </c>
      <c r="EM82">
        <v>68.719665527343807</v>
      </c>
      <c r="EN82">
        <v>80.9337158203125</v>
      </c>
      <c r="EO82">
        <v>83.302093505859403</v>
      </c>
      <c r="EP82">
        <v>45.248867034912102</v>
      </c>
      <c r="EQ82">
        <v>74.682601928710895</v>
      </c>
      <c r="ER82">
        <v>2</v>
      </c>
      <c r="ES82">
        <v>6</v>
      </c>
      <c r="ET82">
        <v>3</v>
      </c>
      <c r="EU82">
        <v>1</v>
      </c>
      <c r="EV82">
        <v>4</v>
      </c>
      <c r="EW82">
        <v>6</v>
      </c>
      <c r="EX82">
        <v>5</v>
      </c>
      <c r="EY82">
        <v>12</v>
      </c>
      <c r="EZ82">
        <v>7</v>
      </c>
      <c r="FA82">
        <v>8</v>
      </c>
      <c r="FB82">
        <v>3</v>
      </c>
      <c r="FC82">
        <v>4</v>
      </c>
      <c r="FD82">
        <v>8.6673889160156303</v>
      </c>
      <c r="FE82">
        <v>26.116479873657202</v>
      </c>
      <c r="FF82">
        <v>13.086150169372599</v>
      </c>
      <c r="FG82">
        <v>4.3295664787292498</v>
      </c>
      <c r="FH82">
        <v>17.139429092407202</v>
      </c>
      <c r="FI82">
        <v>25.543870925903299</v>
      </c>
      <c r="FJ82">
        <v>21.333787918090799</v>
      </c>
      <c r="FK82">
        <v>51.539749145507798</v>
      </c>
      <c r="FL82">
        <v>29.817686080932599</v>
      </c>
      <c r="FM82">
        <v>33.320838928222699</v>
      </c>
      <c r="FN82">
        <v>12.3406009674072</v>
      </c>
      <c r="FO82">
        <v>16.596132278442401</v>
      </c>
      <c r="FP82">
        <v>51</v>
      </c>
      <c r="FQ82">
        <v>54</v>
      </c>
      <c r="FR82">
        <v>42</v>
      </c>
      <c r="FS82">
        <v>58</v>
      </c>
      <c r="FT82">
        <v>75</v>
      </c>
      <c r="FU82">
        <v>72</v>
      </c>
      <c r="FV82">
        <v>66</v>
      </c>
      <c r="FW82">
        <v>42</v>
      </c>
      <c r="FX82">
        <v>59</v>
      </c>
      <c r="FY82">
        <v>92</v>
      </c>
      <c r="FZ82">
        <v>81</v>
      </c>
      <c r="GA82">
        <v>54</v>
      </c>
      <c r="GB82">
        <v>221.01841735839801</v>
      </c>
      <c r="GC82">
        <v>235.04830932617199</v>
      </c>
      <c r="GD82">
        <v>183.20610046386699</v>
      </c>
      <c r="GE82">
        <v>251.11486816406301</v>
      </c>
      <c r="GF82">
        <v>321.36428833007801</v>
      </c>
      <c r="GG82">
        <v>306.52645874023398</v>
      </c>
      <c r="GH82">
        <v>281.60601806640602</v>
      </c>
      <c r="GI82">
        <v>180.38912963867199</v>
      </c>
      <c r="GJ82">
        <v>251.32049560546901</v>
      </c>
      <c r="GK82">
        <v>383.18963623046898</v>
      </c>
      <c r="GL82">
        <v>333.19622802734398</v>
      </c>
      <c r="GM82">
        <v>224.04779052734401</v>
      </c>
      <c r="GN82">
        <v>7</v>
      </c>
      <c r="GO82">
        <v>3</v>
      </c>
      <c r="GP82">
        <v>4</v>
      </c>
      <c r="GQ82">
        <v>10</v>
      </c>
      <c r="GR82">
        <v>15</v>
      </c>
      <c r="GS82">
        <v>9</v>
      </c>
      <c r="GT82">
        <v>4</v>
      </c>
      <c r="GU82">
        <v>5</v>
      </c>
      <c r="GV82">
        <v>12</v>
      </c>
      <c r="GW82">
        <v>11</v>
      </c>
      <c r="GX82">
        <v>7</v>
      </c>
      <c r="GY82">
        <v>9</v>
      </c>
      <c r="GZ82">
        <v>30.335861206054702</v>
      </c>
      <c r="HA82">
        <v>13.058239936828601</v>
      </c>
      <c r="HB82">
        <v>17.448200225830099</v>
      </c>
      <c r="HC82">
        <v>43.295665740966797</v>
      </c>
      <c r="HD82">
        <v>64.272857666015597</v>
      </c>
      <c r="HE82">
        <v>38.315807342529297</v>
      </c>
      <c r="HF82">
        <v>17.067029953002901</v>
      </c>
      <c r="HG82">
        <v>21.474895477294901</v>
      </c>
      <c r="HH82">
        <v>51.116031646728501</v>
      </c>
      <c r="HI82">
        <v>45.816150665283203</v>
      </c>
      <c r="HJ82">
        <v>28.794734954833999</v>
      </c>
      <c r="HK82">
        <v>37.341300964355497</v>
      </c>
      <c r="HL82">
        <v>24102</v>
      </c>
      <c r="HM82" t="s">
        <v>5718</v>
      </c>
    </row>
    <row r="83" spans="1:5345">
      <c r="A83">
        <v>78</v>
      </c>
      <c r="B83" t="s">
        <v>5719</v>
      </c>
      <c r="C83">
        <v>110</v>
      </c>
      <c r="D83">
        <v>67</v>
      </c>
      <c r="E83">
        <v>54</v>
      </c>
      <c r="F83">
        <v>54</v>
      </c>
      <c r="G83">
        <v>60</v>
      </c>
      <c r="H83">
        <v>73</v>
      </c>
      <c r="I83">
        <v>57</v>
      </c>
      <c r="J83">
        <v>79</v>
      </c>
      <c r="K83">
        <v>74</v>
      </c>
      <c r="L83">
        <v>104</v>
      </c>
      <c r="M83">
        <v>106</v>
      </c>
      <c r="N83">
        <v>85</v>
      </c>
      <c r="O83">
        <v>53</v>
      </c>
      <c r="P83">
        <v>588.02880859375</v>
      </c>
      <c r="Q83">
        <v>472.68908691406301</v>
      </c>
      <c r="R83">
        <v>472.85464477539102</v>
      </c>
      <c r="S83">
        <v>518.00048828125</v>
      </c>
      <c r="T83">
        <v>619.95751953125</v>
      </c>
      <c r="U83">
        <v>477.8271484375</v>
      </c>
      <c r="V83">
        <v>660.14874267578102</v>
      </c>
      <c r="W83">
        <v>619.50604248046898</v>
      </c>
      <c r="X83">
        <v>857.37841796875</v>
      </c>
      <c r="Y83">
        <v>849.4951171875</v>
      </c>
      <c r="Z83">
        <v>668.92266845703102</v>
      </c>
      <c r="AA83">
        <v>418.31097412109398</v>
      </c>
      <c r="AB83">
        <v>19</v>
      </c>
      <c r="AC83">
        <v>16</v>
      </c>
      <c r="AD83">
        <v>15</v>
      </c>
      <c r="AE83">
        <v>29</v>
      </c>
      <c r="AF83">
        <v>25</v>
      </c>
      <c r="AG83">
        <v>33</v>
      </c>
      <c r="AH83">
        <v>24</v>
      </c>
      <c r="AI83">
        <v>23</v>
      </c>
      <c r="AJ83">
        <v>29</v>
      </c>
      <c r="AK83">
        <v>36</v>
      </c>
      <c r="AL83">
        <v>23</v>
      </c>
      <c r="AM83">
        <v>24</v>
      </c>
      <c r="AN83">
        <v>166.75442504882801</v>
      </c>
      <c r="AO83">
        <v>140.05601501464801</v>
      </c>
      <c r="AP83">
        <v>131.34851074218801</v>
      </c>
      <c r="AQ83">
        <v>250.36691284179699</v>
      </c>
      <c r="AR83">
        <v>212.31422424316401</v>
      </c>
      <c r="AS83">
        <v>276.63677978515602</v>
      </c>
      <c r="AT83">
        <v>200.551513671875</v>
      </c>
      <c r="AU83">
        <v>192.54917907714801</v>
      </c>
      <c r="AV83">
        <v>239.07667541503901</v>
      </c>
      <c r="AW83">
        <v>288.50778198242199</v>
      </c>
      <c r="AX83">
        <v>181.00259399414099</v>
      </c>
      <c r="AY83">
        <v>189.42384338378901</v>
      </c>
      <c r="AZ83">
        <v>3</v>
      </c>
      <c r="BA83">
        <v>4</v>
      </c>
      <c r="BB83">
        <v>3</v>
      </c>
      <c r="BC83">
        <v>6</v>
      </c>
      <c r="BD83">
        <v>3</v>
      </c>
      <c r="BE83">
        <v>2</v>
      </c>
      <c r="BF83">
        <v>5</v>
      </c>
      <c r="BG83">
        <v>2</v>
      </c>
      <c r="BH83">
        <v>3</v>
      </c>
      <c r="BI83">
        <v>2</v>
      </c>
      <c r="BJ83">
        <v>2</v>
      </c>
      <c r="BK83">
        <v>1</v>
      </c>
      <c r="BL83">
        <v>26.329647064208999</v>
      </c>
      <c r="BM83">
        <v>35.014003753662102</v>
      </c>
      <c r="BN83">
        <v>26.269702911376999</v>
      </c>
      <c r="BO83">
        <v>51.800052642822301</v>
      </c>
      <c r="BP83">
        <v>25.477706909179702</v>
      </c>
      <c r="BQ83">
        <v>16.765865325927699</v>
      </c>
      <c r="BR83">
        <v>41.781566619872997</v>
      </c>
      <c r="BS83">
        <v>16.743408203125</v>
      </c>
      <c r="BT83">
        <v>24.732069015502901</v>
      </c>
      <c r="BU83">
        <v>16.0282096862793</v>
      </c>
      <c r="BV83">
        <v>15.739356040954601</v>
      </c>
      <c r="BW83">
        <v>7.8926596641540501</v>
      </c>
      <c r="BX83">
        <v>23</v>
      </c>
      <c r="BY83">
        <v>20</v>
      </c>
      <c r="BZ83">
        <v>14</v>
      </c>
      <c r="CA83">
        <v>14</v>
      </c>
      <c r="CB83">
        <v>31</v>
      </c>
      <c r="CC83">
        <v>18</v>
      </c>
      <c r="CD83">
        <v>23</v>
      </c>
      <c r="CE83">
        <v>27</v>
      </c>
      <c r="CF83">
        <v>17</v>
      </c>
      <c r="CG83">
        <v>29</v>
      </c>
      <c r="CH83">
        <v>14</v>
      </c>
      <c r="CI83">
        <v>14</v>
      </c>
      <c r="CJ83">
        <v>201.86062622070301</v>
      </c>
      <c r="CK83">
        <v>175.07002258300801</v>
      </c>
      <c r="CL83">
        <v>122.59194183349599</v>
      </c>
      <c r="CM83">
        <v>120.86679077148401</v>
      </c>
      <c r="CN83">
        <v>263.26965332031301</v>
      </c>
      <c r="CO83">
        <v>150.89277648925801</v>
      </c>
      <c r="CP83">
        <v>192.19520568847699</v>
      </c>
      <c r="CQ83">
        <v>226.03599548339801</v>
      </c>
      <c r="CR83">
        <v>140.14839172363301</v>
      </c>
      <c r="CS83">
        <v>232.40904235839801</v>
      </c>
      <c r="CT83">
        <v>110.175491333008</v>
      </c>
      <c r="CU83">
        <v>110.49723815918</v>
      </c>
      <c r="CV83">
        <v>1</v>
      </c>
      <c r="DA83">
        <v>1</v>
      </c>
      <c r="DC83">
        <v>3</v>
      </c>
      <c r="DE83">
        <v>1</v>
      </c>
      <c r="DH83">
        <v>8.77654933929443</v>
      </c>
      <c r="DM83">
        <v>8.3829326629638707</v>
      </c>
      <c r="DO83">
        <v>25.115110397338899</v>
      </c>
      <c r="DQ83">
        <v>8.0141048431396502</v>
      </c>
      <c r="DT83">
        <v>30</v>
      </c>
      <c r="DU83">
        <v>19</v>
      </c>
      <c r="DV83">
        <v>16</v>
      </c>
      <c r="DW83">
        <v>22</v>
      </c>
      <c r="DX83">
        <v>20</v>
      </c>
      <c r="DY83">
        <v>11</v>
      </c>
      <c r="DZ83">
        <v>11</v>
      </c>
      <c r="EA83">
        <v>7</v>
      </c>
      <c r="EB83">
        <v>10</v>
      </c>
      <c r="EC83">
        <v>25</v>
      </c>
      <c r="ED83">
        <v>10</v>
      </c>
      <c r="EE83">
        <v>9</v>
      </c>
      <c r="EF83">
        <v>263.29647827148398</v>
      </c>
      <c r="EG83">
        <v>166.31652832031301</v>
      </c>
      <c r="EH83">
        <v>140.10507202148401</v>
      </c>
      <c r="EI83">
        <v>189.933517456055</v>
      </c>
      <c r="EJ83">
        <v>169.85137939453099</v>
      </c>
      <c r="EK83">
        <v>92.212257385253906</v>
      </c>
      <c r="EL83">
        <v>91.919448852539105</v>
      </c>
      <c r="EM83">
        <v>58.601924896240199</v>
      </c>
      <c r="EN83">
        <v>82.440231323242202</v>
      </c>
      <c r="EO83">
        <v>200.352615356445</v>
      </c>
      <c r="EP83">
        <v>78.696784973144503</v>
      </c>
      <c r="EQ83">
        <v>71.033935546875</v>
      </c>
      <c r="ER83">
        <v>2</v>
      </c>
      <c r="ES83">
        <v>4</v>
      </c>
      <c r="ET83">
        <v>1</v>
      </c>
      <c r="EU83">
        <v>3</v>
      </c>
      <c r="EV83">
        <v>5</v>
      </c>
      <c r="EX83">
        <v>2</v>
      </c>
      <c r="EY83">
        <v>2</v>
      </c>
      <c r="FA83">
        <v>1</v>
      </c>
      <c r="FB83">
        <v>1</v>
      </c>
      <c r="FC83">
        <v>3</v>
      </c>
      <c r="FD83">
        <v>17.553098678588899</v>
      </c>
      <c r="FE83">
        <v>35.014003753662102</v>
      </c>
      <c r="FF83">
        <v>8.7565670013427699</v>
      </c>
      <c r="FG83">
        <v>25.900026321411101</v>
      </c>
      <c r="FH83">
        <v>42.462844848632798</v>
      </c>
      <c r="FJ83">
        <v>16.71262550354</v>
      </c>
      <c r="FK83">
        <v>16.743408203125</v>
      </c>
      <c r="FM83">
        <v>8.0141048431396502</v>
      </c>
      <c r="FN83">
        <v>7.8696780204772896</v>
      </c>
      <c r="FO83">
        <v>23.677980422973601</v>
      </c>
      <c r="FP83">
        <v>18</v>
      </c>
      <c r="FQ83">
        <v>17</v>
      </c>
      <c r="FR83">
        <v>11</v>
      </c>
      <c r="FS83">
        <v>21</v>
      </c>
      <c r="FT83">
        <v>21</v>
      </c>
      <c r="FU83">
        <v>28</v>
      </c>
      <c r="FV83">
        <v>31</v>
      </c>
      <c r="FW83">
        <v>34</v>
      </c>
      <c r="FX83">
        <v>34</v>
      </c>
      <c r="FY83">
        <v>22</v>
      </c>
      <c r="FZ83">
        <v>52</v>
      </c>
      <c r="GA83">
        <v>30</v>
      </c>
      <c r="GB83">
        <v>157.97789001464801</v>
      </c>
      <c r="GC83">
        <v>148.80952453613301</v>
      </c>
      <c r="GD83">
        <v>96.322242736816406</v>
      </c>
      <c r="GE83">
        <v>181.30018615722699</v>
      </c>
      <c r="GF83">
        <v>178.34394836425801</v>
      </c>
      <c r="GG83">
        <v>234.72210693359401</v>
      </c>
      <c r="GH83">
        <v>259.04571533203102</v>
      </c>
      <c r="GI83">
        <v>284.63790893554699</v>
      </c>
      <c r="GJ83">
        <v>280.29678344726602</v>
      </c>
      <c r="GK83">
        <v>176.310302734375</v>
      </c>
      <c r="GL83">
        <v>409.22326660156301</v>
      </c>
      <c r="GM83">
        <v>236.77980041503901</v>
      </c>
      <c r="GN83">
        <v>1</v>
      </c>
      <c r="GO83">
        <v>2</v>
      </c>
      <c r="GQ83">
        <v>4</v>
      </c>
      <c r="GR83">
        <v>3</v>
      </c>
      <c r="GS83">
        <v>8</v>
      </c>
      <c r="GT83">
        <v>3</v>
      </c>
      <c r="GU83">
        <v>1</v>
      </c>
      <c r="GW83">
        <v>2</v>
      </c>
      <c r="GX83">
        <v>4</v>
      </c>
      <c r="GY83">
        <v>3</v>
      </c>
      <c r="GZ83">
        <v>8.77654933929443</v>
      </c>
      <c r="HA83">
        <v>17.507001876831101</v>
      </c>
      <c r="HC83">
        <v>34.533367156982401</v>
      </c>
      <c r="HD83">
        <v>25.477706909179702</v>
      </c>
      <c r="HE83">
        <v>67.063461303710895</v>
      </c>
      <c r="HF83">
        <v>25.0689392089844</v>
      </c>
      <c r="HG83">
        <v>8.3717041015625</v>
      </c>
      <c r="HI83">
        <v>16.0282096862793</v>
      </c>
      <c r="HJ83">
        <v>31.478712081909201</v>
      </c>
      <c r="HK83">
        <v>23.677980422973601</v>
      </c>
      <c r="HL83">
        <v>12670</v>
      </c>
      <c r="HM83" t="s">
        <v>5720</v>
      </c>
    </row>
    <row r="84" spans="1:5345">
      <c r="A84">
        <v>79</v>
      </c>
      <c r="B84" t="s">
        <v>5721</v>
      </c>
      <c r="C84">
        <v>80</v>
      </c>
      <c r="D84">
        <v>89</v>
      </c>
      <c r="E84">
        <v>86</v>
      </c>
      <c r="F84">
        <v>67</v>
      </c>
      <c r="G84">
        <v>77</v>
      </c>
      <c r="H84">
        <v>85</v>
      </c>
      <c r="I84">
        <v>88</v>
      </c>
      <c r="J84">
        <v>51</v>
      </c>
      <c r="K84">
        <v>72</v>
      </c>
      <c r="L84">
        <v>84</v>
      </c>
      <c r="M84">
        <v>79</v>
      </c>
      <c r="N84">
        <v>69</v>
      </c>
      <c r="O84">
        <v>92</v>
      </c>
      <c r="P84">
        <v>618.14141845703102</v>
      </c>
      <c r="Q84">
        <v>599.59564208984398</v>
      </c>
      <c r="R84">
        <v>465.34240722656301</v>
      </c>
      <c r="S84">
        <v>535.46594238281295</v>
      </c>
      <c r="T84">
        <v>591.0576171875</v>
      </c>
      <c r="U84">
        <v>614.01062011718795</v>
      </c>
      <c r="V84">
        <v>359.56005859375</v>
      </c>
      <c r="W84">
        <v>514.469482421875</v>
      </c>
      <c r="X84">
        <v>599.914306640625</v>
      </c>
      <c r="Y84">
        <v>556.33801269531295</v>
      </c>
      <c r="Z84">
        <v>482.99032592773398</v>
      </c>
      <c r="AA84">
        <v>654.617919921875</v>
      </c>
      <c r="AB84">
        <v>18</v>
      </c>
      <c r="AC84">
        <v>16</v>
      </c>
      <c r="AD84">
        <v>18</v>
      </c>
      <c r="AE84">
        <v>15</v>
      </c>
      <c r="AF84">
        <v>22</v>
      </c>
      <c r="AG84">
        <v>15</v>
      </c>
      <c r="AH84">
        <v>16</v>
      </c>
      <c r="AI84">
        <v>10</v>
      </c>
      <c r="AJ84">
        <v>27</v>
      </c>
      <c r="AK84">
        <v>16</v>
      </c>
      <c r="AL84">
        <v>15</v>
      </c>
      <c r="AM84">
        <v>16</v>
      </c>
      <c r="AN84">
        <v>125.017364501953</v>
      </c>
      <c r="AO84">
        <v>111.55267333984401</v>
      </c>
      <c r="AP84">
        <v>125.017364501953</v>
      </c>
      <c r="AQ84">
        <v>104.31154632568401</v>
      </c>
      <c r="AR84">
        <v>152.97962951660199</v>
      </c>
      <c r="AS84">
        <v>104.66089630127</v>
      </c>
      <c r="AT84">
        <v>112.80316162109401</v>
      </c>
      <c r="AU84">
        <v>71.454093933105497</v>
      </c>
      <c r="AV84">
        <v>192.82958984375</v>
      </c>
      <c r="AW84">
        <v>112.676055908203</v>
      </c>
      <c r="AX84">
        <v>104.99790191650401</v>
      </c>
      <c r="AY84">
        <v>113.84658813476599</v>
      </c>
      <c r="AZ84">
        <v>45</v>
      </c>
      <c r="BA84">
        <v>52</v>
      </c>
      <c r="BB84">
        <v>53</v>
      </c>
      <c r="BC84">
        <v>52</v>
      </c>
      <c r="BD84">
        <v>66</v>
      </c>
      <c r="BE84">
        <v>50</v>
      </c>
      <c r="BF84">
        <v>63</v>
      </c>
      <c r="BG84">
        <v>28</v>
      </c>
      <c r="BH84">
        <v>31</v>
      </c>
      <c r="BI84">
        <v>33</v>
      </c>
      <c r="BJ84">
        <v>49</v>
      </c>
      <c r="BK84">
        <v>39</v>
      </c>
      <c r="BL84">
        <v>312.54339599609398</v>
      </c>
      <c r="BM84">
        <v>362.54620361328102</v>
      </c>
      <c r="BN84">
        <v>368.106689453125</v>
      </c>
      <c r="BO84">
        <v>361.61334228515602</v>
      </c>
      <c r="BP84">
        <v>458.93887329101602</v>
      </c>
      <c r="BQ84">
        <v>348.86965942382801</v>
      </c>
      <c r="BR84">
        <v>444.16244506835898</v>
      </c>
      <c r="BS84">
        <v>200.07145690918</v>
      </c>
      <c r="BT84">
        <v>221.39694213867199</v>
      </c>
      <c r="BU84">
        <v>232.39436340332</v>
      </c>
      <c r="BV84">
        <v>342.99313354492199</v>
      </c>
      <c r="BW84">
        <v>277.50106811523398</v>
      </c>
      <c r="BX84">
        <v>55</v>
      </c>
      <c r="BY84">
        <v>43</v>
      </c>
      <c r="BZ84">
        <v>39</v>
      </c>
      <c r="CA84">
        <v>37</v>
      </c>
      <c r="CB84">
        <v>46</v>
      </c>
      <c r="CC84">
        <v>51</v>
      </c>
      <c r="CD84">
        <v>48</v>
      </c>
      <c r="CE84">
        <v>32</v>
      </c>
      <c r="CF84">
        <v>37</v>
      </c>
      <c r="CG84">
        <v>35</v>
      </c>
      <c r="CH84">
        <v>44</v>
      </c>
      <c r="CI84">
        <v>36</v>
      </c>
      <c r="CJ84">
        <v>381.99749755859398</v>
      </c>
      <c r="CK84">
        <v>299.79782104492199</v>
      </c>
      <c r="CL84">
        <v>270.87094116210898</v>
      </c>
      <c r="CM84">
        <v>257.30181884765602</v>
      </c>
      <c r="CN84">
        <v>319.86648559570301</v>
      </c>
      <c r="CO84">
        <v>355.84704589843801</v>
      </c>
      <c r="CP84">
        <v>338.40948486328102</v>
      </c>
      <c r="CQ84">
        <v>228.65309143066401</v>
      </c>
      <c r="CR84">
        <v>264.24795532226602</v>
      </c>
      <c r="CS84">
        <v>246.47886657714801</v>
      </c>
      <c r="CT84">
        <v>307.99383544921898</v>
      </c>
      <c r="CU84">
        <v>256.15484619140602</v>
      </c>
      <c r="DC84">
        <v>1</v>
      </c>
      <c r="DD84">
        <v>1</v>
      </c>
      <c r="DE84">
        <v>2</v>
      </c>
      <c r="DO84">
        <v>7.1454091072082502</v>
      </c>
      <c r="DP84">
        <v>7.1418366432189897</v>
      </c>
      <c r="DQ84">
        <v>14.0845069885254</v>
      </c>
      <c r="DT84">
        <v>26</v>
      </c>
      <c r="DU84">
        <v>17</v>
      </c>
      <c r="DV84">
        <v>23</v>
      </c>
      <c r="DW84">
        <v>12</v>
      </c>
      <c r="DX84">
        <v>21</v>
      </c>
      <c r="DY84">
        <v>11</v>
      </c>
      <c r="DZ84">
        <v>6</v>
      </c>
      <c r="EA84">
        <v>9</v>
      </c>
      <c r="EB84">
        <v>11</v>
      </c>
      <c r="EC84">
        <v>20</v>
      </c>
      <c r="ED84">
        <v>8</v>
      </c>
      <c r="EE84">
        <v>16</v>
      </c>
      <c r="EF84">
        <v>180.580642700195</v>
      </c>
      <c r="EG84">
        <v>118.52471923828099</v>
      </c>
      <c r="EH84">
        <v>159.74441528320301</v>
      </c>
      <c r="EI84">
        <v>83.449234008789105</v>
      </c>
      <c r="EJ84">
        <v>146.02600097656301</v>
      </c>
      <c r="EK84">
        <v>76.751327514648395</v>
      </c>
      <c r="EL84">
        <v>42.301185607910199</v>
      </c>
      <c r="EM84">
        <v>64.308685302734403</v>
      </c>
      <c r="EN84">
        <v>78.560203552246094</v>
      </c>
      <c r="EO84">
        <v>140.84507751464801</v>
      </c>
      <c r="EP84">
        <v>55.998878479003899</v>
      </c>
      <c r="EQ84">
        <v>113.84658813476599</v>
      </c>
      <c r="ER84">
        <v>1</v>
      </c>
      <c r="ES84">
        <v>1</v>
      </c>
      <c r="EU84">
        <v>1</v>
      </c>
      <c r="FA84">
        <v>2</v>
      </c>
      <c r="FB84">
        <v>2</v>
      </c>
      <c r="FC84">
        <v>1</v>
      </c>
      <c r="FD84">
        <v>6.9454092979431197</v>
      </c>
      <c r="FE84">
        <v>6.9720420837402299</v>
      </c>
      <c r="FG84">
        <v>6.9541029930114702</v>
      </c>
      <c r="FM84">
        <v>14.0845069885254</v>
      </c>
      <c r="FN84">
        <v>13.999719619751</v>
      </c>
      <c r="FO84">
        <v>7.1154117584228498</v>
      </c>
      <c r="FP84">
        <v>41</v>
      </c>
      <c r="FQ84">
        <v>108</v>
      </c>
      <c r="FR84">
        <v>46</v>
      </c>
      <c r="FS84">
        <v>79</v>
      </c>
      <c r="FT84">
        <v>70</v>
      </c>
      <c r="FU84">
        <v>60</v>
      </c>
      <c r="FV84">
        <v>49</v>
      </c>
      <c r="FW84">
        <v>22</v>
      </c>
      <c r="FX84">
        <v>35</v>
      </c>
      <c r="FY84">
        <v>30</v>
      </c>
      <c r="FZ84">
        <v>10</v>
      </c>
      <c r="GA84">
        <v>20</v>
      </c>
      <c r="GB84">
        <v>284.76177978515602</v>
      </c>
      <c r="GC84">
        <v>752.98052978515602</v>
      </c>
      <c r="GD84">
        <v>319.48883056640602</v>
      </c>
      <c r="GE84">
        <v>549.37414550781295</v>
      </c>
      <c r="GF84">
        <v>486.75335693359398</v>
      </c>
      <c r="GG84">
        <v>418.64358520507801</v>
      </c>
      <c r="GH84">
        <v>345.45968627929699</v>
      </c>
      <c r="GI84">
        <v>157.19900512695301</v>
      </c>
      <c r="GJ84">
        <v>249.96429443359401</v>
      </c>
      <c r="GK84">
        <v>211.26760864257801</v>
      </c>
      <c r="GL84">
        <v>69.998603820800795</v>
      </c>
      <c r="GM84">
        <v>142.30824279785199</v>
      </c>
      <c r="GN84">
        <v>6</v>
      </c>
      <c r="GO84">
        <v>1</v>
      </c>
      <c r="GP84">
        <v>6</v>
      </c>
      <c r="GQ84">
        <v>7</v>
      </c>
      <c r="GR84">
        <v>10</v>
      </c>
      <c r="GS84">
        <v>12</v>
      </c>
      <c r="GT84">
        <v>4</v>
      </c>
      <c r="GV84">
        <v>8</v>
      </c>
      <c r="GW84">
        <v>8</v>
      </c>
      <c r="GX84">
        <v>6</v>
      </c>
      <c r="GY84">
        <v>4</v>
      </c>
      <c r="GZ84">
        <v>41.672454833984403</v>
      </c>
      <c r="HA84">
        <v>6.9720420837402299</v>
      </c>
      <c r="HB84">
        <v>41.672454833984403</v>
      </c>
      <c r="HC84">
        <v>48.678718566894503</v>
      </c>
      <c r="HD84">
        <v>69.536193847656307</v>
      </c>
      <c r="HE84">
        <v>83.728721618652301</v>
      </c>
      <c r="HF84">
        <v>28.200790405273398</v>
      </c>
      <c r="HH84">
        <v>57.134693145752003</v>
      </c>
      <c r="HI84">
        <v>56.338027954101598</v>
      </c>
      <c r="HJ84">
        <v>41.999160766601598</v>
      </c>
      <c r="HK84">
        <v>28.461647033691399</v>
      </c>
      <c r="HL84">
        <v>14054</v>
      </c>
      <c r="HM84" t="s">
        <v>5722</v>
      </c>
    </row>
    <row r="85" spans="1:5345">
      <c r="A85">
        <v>80</v>
      </c>
      <c r="B85" t="s">
        <v>5723</v>
      </c>
      <c r="C85">
        <v>79</v>
      </c>
      <c r="D85">
        <v>135</v>
      </c>
      <c r="E85">
        <v>160</v>
      </c>
      <c r="F85">
        <v>130</v>
      </c>
      <c r="G85">
        <v>163</v>
      </c>
      <c r="H85">
        <v>123</v>
      </c>
      <c r="I85">
        <v>132</v>
      </c>
      <c r="J85">
        <v>84</v>
      </c>
      <c r="K85">
        <v>95</v>
      </c>
      <c r="L85">
        <v>99</v>
      </c>
      <c r="M85">
        <v>130</v>
      </c>
      <c r="N85">
        <v>140</v>
      </c>
      <c r="O85">
        <v>143</v>
      </c>
      <c r="P85">
        <v>1918.15856933594</v>
      </c>
      <c r="Q85">
        <v>2285.0615234375</v>
      </c>
      <c r="R85">
        <v>1637.48583984375</v>
      </c>
      <c r="S85">
        <v>2036.99072265625</v>
      </c>
      <c r="T85">
        <v>1522.84265136719</v>
      </c>
      <c r="U85">
        <v>1626.81787109375</v>
      </c>
      <c r="V85">
        <v>1041.02124023438</v>
      </c>
      <c r="W85">
        <v>1192.568359375</v>
      </c>
      <c r="X85">
        <v>1231.037109375</v>
      </c>
      <c r="Y85">
        <v>1581.50854492188</v>
      </c>
      <c r="Z85">
        <v>1683.50170898438</v>
      </c>
      <c r="AA85">
        <v>1740.50634765625</v>
      </c>
      <c r="AB85">
        <v>10</v>
      </c>
      <c r="AC85">
        <v>11</v>
      </c>
      <c r="AD85">
        <v>18</v>
      </c>
      <c r="AE85">
        <v>7</v>
      </c>
      <c r="AF85">
        <v>12</v>
      </c>
      <c r="AG85">
        <v>11</v>
      </c>
      <c r="AH85">
        <v>6</v>
      </c>
      <c r="AI85">
        <v>9</v>
      </c>
      <c r="AJ85">
        <v>16</v>
      </c>
      <c r="AK85">
        <v>9</v>
      </c>
      <c r="AL85">
        <v>13</v>
      </c>
      <c r="AM85">
        <v>15</v>
      </c>
      <c r="AN85">
        <v>142.08581542968801</v>
      </c>
      <c r="AO85">
        <v>157.09797668457</v>
      </c>
      <c r="AP85">
        <v>226.72880554199199</v>
      </c>
      <c r="AQ85">
        <v>87.478134155273395</v>
      </c>
      <c r="AR85">
        <v>148.57000732421901</v>
      </c>
      <c r="AS85">
        <v>135.56816101074199</v>
      </c>
      <c r="AT85">
        <v>74.358657836914105</v>
      </c>
      <c r="AU85">
        <v>112.98016357421901</v>
      </c>
      <c r="AV85">
        <v>198.955490112305</v>
      </c>
      <c r="AW85">
        <v>109.489051818848</v>
      </c>
      <c r="AX85">
        <v>156.32514953613301</v>
      </c>
      <c r="AY85">
        <v>182.57058715820301</v>
      </c>
      <c r="AZ85">
        <v>108</v>
      </c>
      <c r="BA85">
        <v>111</v>
      </c>
      <c r="BB85">
        <v>139</v>
      </c>
      <c r="BC85">
        <v>140</v>
      </c>
      <c r="BD85">
        <v>137</v>
      </c>
      <c r="BE85">
        <v>71</v>
      </c>
      <c r="BF85">
        <v>65</v>
      </c>
      <c r="BG85">
        <v>62</v>
      </c>
      <c r="BH85">
        <v>116</v>
      </c>
      <c r="BI85">
        <v>53</v>
      </c>
      <c r="BJ85">
        <v>68</v>
      </c>
      <c r="BK85">
        <v>59</v>
      </c>
      <c r="BL85">
        <v>1534.52685546875</v>
      </c>
      <c r="BM85">
        <v>1585.26135253906</v>
      </c>
      <c r="BN85">
        <v>1750.85021972656</v>
      </c>
      <c r="BO85">
        <v>1749.56262207031</v>
      </c>
      <c r="BP85">
        <v>1696.17431640625</v>
      </c>
      <c r="BQ85">
        <v>875.03082275390602</v>
      </c>
      <c r="BR85">
        <v>805.55212402343795</v>
      </c>
      <c r="BS85">
        <v>778.30780029296898</v>
      </c>
      <c r="BT85">
        <v>1442.42724609375</v>
      </c>
      <c r="BU85">
        <v>644.76885986328102</v>
      </c>
      <c r="BV85">
        <v>817.70080566406295</v>
      </c>
      <c r="BW85">
        <v>718.11102294921898</v>
      </c>
      <c r="BX85">
        <v>73</v>
      </c>
      <c r="BY85">
        <v>60</v>
      </c>
      <c r="BZ85">
        <v>51</v>
      </c>
      <c r="CA85">
        <v>64</v>
      </c>
      <c r="CB85">
        <v>73</v>
      </c>
      <c r="CC85">
        <v>92</v>
      </c>
      <c r="CD85">
        <v>60</v>
      </c>
      <c r="CE85">
        <v>32</v>
      </c>
      <c r="CF85">
        <v>39</v>
      </c>
      <c r="CG85">
        <v>55</v>
      </c>
      <c r="CH85">
        <v>52</v>
      </c>
      <c r="CI85">
        <v>60</v>
      </c>
      <c r="CJ85">
        <v>1037.22644042969</v>
      </c>
      <c r="CK85">
        <v>856.89801025390602</v>
      </c>
      <c r="CL85">
        <v>642.39831542968795</v>
      </c>
      <c r="CM85">
        <v>799.800048828125</v>
      </c>
      <c r="CN85">
        <v>903.80090332031295</v>
      </c>
      <c r="CO85">
        <v>1133.8427734375</v>
      </c>
      <c r="CP85">
        <v>743.58654785156295</v>
      </c>
      <c r="CQ85">
        <v>401.70724487304699</v>
      </c>
      <c r="CR85">
        <v>484.95397949218801</v>
      </c>
      <c r="CS85">
        <v>669.09973144531295</v>
      </c>
      <c r="CT85">
        <v>625.30059814453102</v>
      </c>
      <c r="CU85">
        <v>730.28234863281295</v>
      </c>
      <c r="CY85">
        <v>1</v>
      </c>
      <c r="DA85">
        <v>1</v>
      </c>
      <c r="DG85">
        <v>1</v>
      </c>
      <c r="DK85">
        <v>12.496875762939499</v>
      </c>
      <c r="DM85">
        <v>12.324378013610801</v>
      </c>
      <c r="DS85">
        <v>12.171373367309601</v>
      </c>
      <c r="DT85">
        <v>53</v>
      </c>
      <c r="DU85">
        <v>19</v>
      </c>
      <c r="DV85">
        <v>33</v>
      </c>
      <c r="DW85">
        <v>25</v>
      </c>
      <c r="DX85">
        <v>18</v>
      </c>
      <c r="DY85">
        <v>13</v>
      </c>
      <c r="DZ85">
        <v>12</v>
      </c>
      <c r="EA85">
        <v>10</v>
      </c>
      <c r="EB85">
        <v>15</v>
      </c>
      <c r="EC85">
        <v>15</v>
      </c>
      <c r="ED85">
        <v>19</v>
      </c>
      <c r="EE85">
        <v>11</v>
      </c>
      <c r="EF85">
        <v>753.05487060546898</v>
      </c>
      <c r="EG85">
        <v>271.35104370117199</v>
      </c>
      <c r="EH85">
        <v>415.66949462890602</v>
      </c>
      <c r="EI85">
        <v>312.42190551757801</v>
      </c>
      <c r="EJ85">
        <v>222.85502624511699</v>
      </c>
      <c r="EK85">
        <v>160.21690368652301</v>
      </c>
      <c r="EL85">
        <v>148.71731567382801</v>
      </c>
      <c r="EM85">
        <v>125.53351593017599</v>
      </c>
      <c r="EN85">
        <v>186.52076721191401</v>
      </c>
      <c r="EO85">
        <v>182.48175048828099</v>
      </c>
      <c r="EP85">
        <v>228.47523498535199</v>
      </c>
      <c r="EQ85">
        <v>133.88510131835901</v>
      </c>
      <c r="EU85">
        <v>1</v>
      </c>
      <c r="EY85">
        <v>1</v>
      </c>
      <c r="EZ85">
        <v>1</v>
      </c>
      <c r="FB85">
        <v>1</v>
      </c>
      <c r="FG85">
        <v>12.496875762939499</v>
      </c>
      <c r="FK85">
        <v>12.553351402282701</v>
      </c>
      <c r="FL85">
        <v>12.434718132019</v>
      </c>
      <c r="FN85">
        <v>12.025012016296399</v>
      </c>
      <c r="FP85">
        <v>90</v>
      </c>
      <c r="FQ85">
        <v>68</v>
      </c>
      <c r="FR85">
        <v>72</v>
      </c>
      <c r="FS85">
        <v>121</v>
      </c>
      <c r="FT85">
        <v>71</v>
      </c>
      <c r="FU85">
        <v>58</v>
      </c>
      <c r="FV85">
        <v>57</v>
      </c>
      <c r="FW85">
        <v>21</v>
      </c>
      <c r="FX85">
        <v>39</v>
      </c>
      <c r="FY85">
        <v>40</v>
      </c>
      <c r="FZ85">
        <v>40</v>
      </c>
      <c r="GA85">
        <v>29</v>
      </c>
      <c r="GB85">
        <v>1278.77233886719</v>
      </c>
      <c r="GC85">
        <v>971.151123046875</v>
      </c>
      <c r="GD85">
        <v>906.91522216796898</v>
      </c>
      <c r="GE85">
        <v>1512.12194824219</v>
      </c>
      <c r="GF85">
        <v>879.03924560546898</v>
      </c>
      <c r="GG85">
        <v>714.81390380859398</v>
      </c>
      <c r="GH85">
        <v>706.4072265625</v>
      </c>
      <c r="GI85">
        <v>263.62039184570301</v>
      </c>
      <c r="GJ85">
        <v>484.95397949218801</v>
      </c>
      <c r="GK85">
        <v>486.61801147460898</v>
      </c>
      <c r="GL85">
        <v>481.00048828125</v>
      </c>
      <c r="GM85">
        <v>352.96981811523398</v>
      </c>
      <c r="GN85">
        <v>7</v>
      </c>
      <c r="GO85">
        <v>10</v>
      </c>
      <c r="GP85">
        <v>6</v>
      </c>
      <c r="GQ85">
        <v>4</v>
      </c>
      <c r="GR85">
        <v>20</v>
      </c>
      <c r="GS85">
        <v>7</v>
      </c>
      <c r="GT85">
        <v>5</v>
      </c>
      <c r="GU85">
        <v>5</v>
      </c>
      <c r="GV85">
        <v>12</v>
      </c>
      <c r="GW85">
        <v>11</v>
      </c>
      <c r="GX85">
        <v>10</v>
      </c>
      <c r="GY85">
        <v>10</v>
      </c>
      <c r="GZ85">
        <v>99.460075378417997</v>
      </c>
      <c r="HA85">
        <v>142.81634521484401</v>
      </c>
      <c r="HB85">
        <v>75.576271057128906</v>
      </c>
      <c r="HC85">
        <v>49.987503051757798</v>
      </c>
      <c r="HD85">
        <v>247.61668395996099</v>
      </c>
      <c r="HE85">
        <v>86.270645141601605</v>
      </c>
      <c r="HF85">
        <v>61.965545654296903</v>
      </c>
      <c r="HG85">
        <v>62.766757965087898</v>
      </c>
      <c r="HH85">
        <v>149.21661376953099</v>
      </c>
      <c r="HI85">
        <v>133.81994628906301</v>
      </c>
      <c r="HJ85">
        <v>120.250122070313</v>
      </c>
      <c r="HK85">
        <v>121.713729858398</v>
      </c>
      <c r="HL85">
        <v>8216</v>
      </c>
      <c r="HM85" t="s">
        <v>5724</v>
      </c>
    </row>
    <row r="86" spans="1:5345">
      <c r="A86">
        <v>81</v>
      </c>
      <c r="B86" t="s">
        <v>5725</v>
      </c>
      <c r="C86">
        <v>78</v>
      </c>
      <c r="D86">
        <v>355</v>
      </c>
      <c r="E86">
        <v>397</v>
      </c>
      <c r="F86">
        <v>388</v>
      </c>
      <c r="G86">
        <v>440</v>
      </c>
      <c r="H86">
        <v>462</v>
      </c>
      <c r="I86">
        <v>405</v>
      </c>
      <c r="J86">
        <v>416</v>
      </c>
      <c r="K86">
        <v>405</v>
      </c>
      <c r="L86">
        <v>409</v>
      </c>
      <c r="M86">
        <v>482</v>
      </c>
      <c r="N86">
        <v>476</v>
      </c>
      <c r="O86">
        <v>460</v>
      </c>
      <c r="P86">
        <v>1915.91564941406</v>
      </c>
      <c r="Q86">
        <v>2166.08471679688</v>
      </c>
      <c r="R86">
        <v>2075.31030273438</v>
      </c>
      <c r="S86">
        <v>2312.138671875</v>
      </c>
      <c r="T86">
        <v>2383.65502929688</v>
      </c>
      <c r="U86">
        <v>2060.02026367188</v>
      </c>
      <c r="V86">
        <v>2102.2841796875</v>
      </c>
      <c r="W86">
        <v>2038.55639648438</v>
      </c>
      <c r="X86">
        <v>1990.94580078125</v>
      </c>
      <c r="Y86">
        <v>2238.11303710938</v>
      </c>
      <c r="Z86">
        <v>2122.7255859375</v>
      </c>
      <c r="AA86">
        <v>2017.45532226563</v>
      </c>
      <c r="AB86">
        <v>27</v>
      </c>
      <c r="AC86">
        <v>24</v>
      </c>
      <c r="AD86">
        <v>30</v>
      </c>
      <c r="AE86">
        <v>33</v>
      </c>
      <c r="AF86">
        <v>27</v>
      </c>
      <c r="AG86">
        <v>42</v>
      </c>
      <c r="AH86">
        <v>57</v>
      </c>
      <c r="AI86">
        <v>25</v>
      </c>
      <c r="AJ86">
        <v>40</v>
      </c>
      <c r="AK86">
        <v>51</v>
      </c>
      <c r="AL86">
        <v>28</v>
      </c>
      <c r="AM86">
        <v>27</v>
      </c>
      <c r="AN86">
        <v>145.717529296875</v>
      </c>
      <c r="AO86">
        <v>130.947189331055</v>
      </c>
      <c r="AP86">
        <v>160.46212768554699</v>
      </c>
      <c r="AQ86">
        <v>173.410400390625</v>
      </c>
      <c r="AR86">
        <v>139.30450439453099</v>
      </c>
      <c r="AS86">
        <v>213.63174438476599</v>
      </c>
      <c r="AT86">
        <v>288.05337524414102</v>
      </c>
      <c r="AU86">
        <v>125.83681488037099</v>
      </c>
      <c r="AV86">
        <v>194.71353149414099</v>
      </c>
      <c r="AW86">
        <v>236.81277465820301</v>
      </c>
      <c r="AX86">
        <v>124.866218566895</v>
      </c>
      <c r="AY86">
        <v>118.415855407715</v>
      </c>
      <c r="AZ86">
        <v>95</v>
      </c>
      <c r="BA86">
        <v>105</v>
      </c>
      <c r="BB86">
        <v>130</v>
      </c>
      <c r="BC86">
        <v>149</v>
      </c>
      <c r="BD86">
        <v>142</v>
      </c>
      <c r="BE86">
        <v>124</v>
      </c>
      <c r="BF86">
        <v>101</v>
      </c>
      <c r="BG86">
        <v>110</v>
      </c>
      <c r="BH86">
        <v>92</v>
      </c>
      <c r="BI86">
        <v>137</v>
      </c>
      <c r="BJ86">
        <v>114</v>
      </c>
      <c r="BK86">
        <v>89</v>
      </c>
      <c r="BL86">
        <v>512.70977783203102</v>
      </c>
      <c r="BM86">
        <v>572.89392089843795</v>
      </c>
      <c r="BN86">
        <v>695.33587646484398</v>
      </c>
      <c r="BO86">
        <v>782.97424316406295</v>
      </c>
      <c r="BP86">
        <v>732.63854980468795</v>
      </c>
      <c r="BQ86">
        <v>630.72229003906295</v>
      </c>
      <c r="BR86">
        <v>510.41033935546898</v>
      </c>
      <c r="BS86">
        <v>553.68200683593795</v>
      </c>
      <c r="BT86">
        <v>447.84112548828102</v>
      </c>
      <c r="BU86">
        <v>636.14410400390602</v>
      </c>
      <c r="BV86">
        <v>508.38388061523398</v>
      </c>
      <c r="BW86">
        <v>390.33377075195301</v>
      </c>
      <c r="BX86">
        <v>103</v>
      </c>
      <c r="BY86">
        <v>99</v>
      </c>
      <c r="BZ86">
        <v>81</v>
      </c>
      <c r="CA86">
        <v>107</v>
      </c>
      <c r="CB86">
        <v>240</v>
      </c>
      <c r="CC86">
        <v>278</v>
      </c>
      <c r="CD86">
        <v>174</v>
      </c>
      <c r="CE86">
        <v>98</v>
      </c>
      <c r="CF86">
        <v>105</v>
      </c>
      <c r="CG86">
        <v>145</v>
      </c>
      <c r="CH86">
        <v>152</v>
      </c>
      <c r="CI86">
        <v>101</v>
      </c>
      <c r="CJ86">
        <v>555.88537597656295</v>
      </c>
      <c r="CK86">
        <v>540.15716552734398</v>
      </c>
      <c r="CL86">
        <v>433.24774169921898</v>
      </c>
      <c r="CM86">
        <v>562.27008056640602</v>
      </c>
      <c r="CN86">
        <v>1238.26232910156</v>
      </c>
      <c r="CO86">
        <v>1414.03869628906</v>
      </c>
      <c r="CP86">
        <v>879.32080078125</v>
      </c>
      <c r="CQ86">
        <v>493.28030395507801</v>
      </c>
      <c r="CR86">
        <v>511.12301635742199</v>
      </c>
      <c r="CS86">
        <v>673.291259765625</v>
      </c>
      <c r="CT86">
        <v>677.84515380859398</v>
      </c>
      <c r="CU86">
        <v>442.96301269531301</v>
      </c>
      <c r="CW86">
        <v>1</v>
      </c>
      <c r="CX86">
        <v>5</v>
      </c>
      <c r="CZ86">
        <v>3</v>
      </c>
      <c r="DB86">
        <v>1</v>
      </c>
      <c r="DC86">
        <v>2</v>
      </c>
      <c r="DD86">
        <v>1</v>
      </c>
      <c r="DE86">
        <v>1</v>
      </c>
      <c r="DI86">
        <v>5.4561328887939498</v>
      </c>
      <c r="DJ86">
        <v>26.743688583373999</v>
      </c>
      <c r="DL86">
        <v>15.478279113769499</v>
      </c>
      <c r="DN86">
        <v>5.05356788635254</v>
      </c>
      <c r="DO86">
        <v>10.0669450759888</v>
      </c>
      <c r="DP86">
        <v>4.8678383827209499</v>
      </c>
      <c r="DQ86">
        <v>4.6433877944946298</v>
      </c>
      <c r="DT86">
        <v>72</v>
      </c>
      <c r="DU86">
        <v>58</v>
      </c>
      <c r="DV86">
        <v>66</v>
      </c>
      <c r="DW86">
        <v>95</v>
      </c>
      <c r="DX86">
        <v>85</v>
      </c>
      <c r="DY86">
        <v>49</v>
      </c>
      <c r="DZ86">
        <v>41</v>
      </c>
      <c r="EA86">
        <v>32</v>
      </c>
      <c r="EB86">
        <v>50</v>
      </c>
      <c r="EC86">
        <v>46</v>
      </c>
      <c r="ED86">
        <v>61</v>
      </c>
      <c r="EE86">
        <v>44</v>
      </c>
      <c r="EF86">
        <v>388.580078125</v>
      </c>
      <c r="EG86">
        <v>316.45568847656301</v>
      </c>
      <c r="EH86">
        <v>353.01669311523398</v>
      </c>
      <c r="EI86">
        <v>499.21176147460898</v>
      </c>
      <c r="EJ86">
        <v>438.55123901367199</v>
      </c>
      <c r="EK86">
        <v>249.23703002929699</v>
      </c>
      <c r="EL86">
        <v>207.19627380371099</v>
      </c>
      <c r="EM86">
        <v>161.07112121582</v>
      </c>
      <c r="EN86">
        <v>243.39190673828099</v>
      </c>
      <c r="EO86">
        <v>213.59584045410199</v>
      </c>
      <c r="EP86">
        <v>272.02996826171898</v>
      </c>
      <c r="EQ86">
        <v>192.97399902343801</v>
      </c>
      <c r="ER86">
        <v>3</v>
      </c>
      <c r="ES86">
        <v>4</v>
      </c>
      <c r="ET86">
        <v>9</v>
      </c>
      <c r="EU86">
        <v>9</v>
      </c>
      <c r="EV86">
        <v>7</v>
      </c>
      <c r="EW86">
        <v>6</v>
      </c>
      <c r="EX86">
        <v>6</v>
      </c>
      <c r="EY86">
        <v>9</v>
      </c>
      <c r="EZ86">
        <v>4</v>
      </c>
      <c r="FA86">
        <v>5</v>
      </c>
      <c r="FB86">
        <v>7</v>
      </c>
      <c r="FC86">
        <v>5</v>
      </c>
      <c r="FD86">
        <v>16.1908359527588</v>
      </c>
      <c r="FE86">
        <v>21.824531555175799</v>
      </c>
      <c r="FF86">
        <v>48.138637542724602</v>
      </c>
      <c r="FG86">
        <v>47.293746948242202</v>
      </c>
      <c r="FH86">
        <v>36.115982055664098</v>
      </c>
      <c r="FI86">
        <v>30.51881980896</v>
      </c>
      <c r="FJ86">
        <v>30.321407318115199</v>
      </c>
      <c r="FK86">
        <v>45.301254272460902</v>
      </c>
      <c r="FL86">
        <v>19.4713535308838</v>
      </c>
      <c r="FM86">
        <v>23.2169399261475</v>
      </c>
      <c r="FN86">
        <v>31.216554641723601</v>
      </c>
      <c r="FO86">
        <v>21.9288635253906</v>
      </c>
      <c r="FP86">
        <v>557</v>
      </c>
      <c r="FQ86">
        <v>534</v>
      </c>
      <c r="FR86">
        <v>532</v>
      </c>
      <c r="FS86">
        <v>413</v>
      </c>
      <c r="FT86">
        <v>283</v>
      </c>
      <c r="FU86">
        <v>349</v>
      </c>
      <c r="FV86">
        <v>195</v>
      </c>
      <c r="FW86">
        <v>92</v>
      </c>
      <c r="FX86">
        <v>97</v>
      </c>
      <c r="FY86">
        <v>104</v>
      </c>
      <c r="FZ86">
        <v>305</v>
      </c>
      <c r="GA86">
        <v>194</v>
      </c>
      <c r="GB86">
        <v>3006.0986328125</v>
      </c>
      <c r="GC86">
        <v>2913.57495117188</v>
      </c>
      <c r="GD86">
        <v>2845.52856445313</v>
      </c>
      <c r="GE86">
        <v>2170.25756835938</v>
      </c>
      <c r="GF86">
        <v>1460.11767578125</v>
      </c>
      <c r="GG86">
        <v>1775.17797851563</v>
      </c>
      <c r="GH86">
        <v>985.44573974609398</v>
      </c>
      <c r="GI86">
        <v>463.07946777343801</v>
      </c>
      <c r="GJ86">
        <v>472.18029785156301</v>
      </c>
      <c r="GK86">
        <v>482.91232299804699</v>
      </c>
      <c r="GL86">
        <v>1360.14978027344</v>
      </c>
      <c r="GM86">
        <v>850.83990478515602</v>
      </c>
      <c r="GN86">
        <v>18</v>
      </c>
      <c r="GO86">
        <v>36</v>
      </c>
      <c r="GP86">
        <v>20</v>
      </c>
      <c r="GQ86">
        <v>27</v>
      </c>
      <c r="GR86">
        <v>25</v>
      </c>
      <c r="GS86">
        <v>38</v>
      </c>
      <c r="GT86">
        <v>27</v>
      </c>
      <c r="GU86">
        <v>22</v>
      </c>
      <c r="GV86">
        <v>20</v>
      </c>
      <c r="GW86">
        <v>28</v>
      </c>
      <c r="GX86">
        <v>63</v>
      </c>
      <c r="GY86">
        <v>50</v>
      </c>
      <c r="GZ86">
        <v>97.14501953125</v>
      </c>
      <c r="HA86">
        <v>196.42077636718801</v>
      </c>
      <c r="HB86">
        <v>106.97475433349599</v>
      </c>
      <c r="HC86">
        <v>141.88124084472699</v>
      </c>
      <c r="HD86">
        <v>128.98565673828099</v>
      </c>
      <c r="HE86">
        <v>193.28585815429699</v>
      </c>
      <c r="HF86">
        <v>136.44633483886699</v>
      </c>
      <c r="HG86">
        <v>110.73639678955099</v>
      </c>
      <c r="HH86">
        <v>97.356765747070298</v>
      </c>
      <c r="HI86">
        <v>130.01486206054699</v>
      </c>
      <c r="HJ86">
        <v>280.948974609375</v>
      </c>
      <c r="HK86">
        <v>219.28863525390599</v>
      </c>
      <c r="HL86">
        <v>22801</v>
      </c>
      <c r="HM86" t="s">
        <v>5726</v>
      </c>
    </row>
    <row r="87" spans="1:5345">
      <c r="A87">
        <v>82</v>
      </c>
      <c r="B87" t="s">
        <v>5727</v>
      </c>
      <c r="C87">
        <v>74</v>
      </c>
      <c r="D87">
        <v>152</v>
      </c>
      <c r="E87">
        <v>162</v>
      </c>
      <c r="F87">
        <v>137</v>
      </c>
      <c r="G87">
        <v>159</v>
      </c>
      <c r="H87">
        <v>174</v>
      </c>
      <c r="I87">
        <v>225</v>
      </c>
      <c r="J87">
        <v>228</v>
      </c>
      <c r="K87">
        <v>265</v>
      </c>
      <c r="L87">
        <v>225</v>
      </c>
      <c r="M87">
        <v>272</v>
      </c>
      <c r="N87">
        <v>282</v>
      </c>
      <c r="O87">
        <v>300</v>
      </c>
      <c r="P87">
        <v>803.46759033203102</v>
      </c>
      <c r="Q87">
        <v>852.54180908203102</v>
      </c>
      <c r="R87">
        <v>707.13330078125</v>
      </c>
      <c r="S87">
        <v>813.424072265625</v>
      </c>
      <c r="T87">
        <v>879.98785400390602</v>
      </c>
      <c r="U87">
        <v>1129.46142578125</v>
      </c>
      <c r="V87">
        <v>1145.67102050781</v>
      </c>
      <c r="W87">
        <v>1339.26318359375</v>
      </c>
      <c r="X87">
        <v>1090.53894042969</v>
      </c>
      <c r="Y87">
        <v>1245.70642089844</v>
      </c>
      <c r="Z87">
        <v>1232.46362304688</v>
      </c>
      <c r="AA87">
        <v>1281.61315917969</v>
      </c>
      <c r="AB87">
        <v>24</v>
      </c>
      <c r="AC87">
        <v>11</v>
      </c>
      <c r="AD87">
        <v>23</v>
      </c>
      <c r="AE87">
        <v>15</v>
      </c>
      <c r="AF87">
        <v>13</v>
      </c>
      <c r="AG87">
        <v>17</v>
      </c>
      <c r="AH87">
        <v>28</v>
      </c>
      <c r="AI87">
        <v>23</v>
      </c>
      <c r="AJ87">
        <v>16</v>
      </c>
      <c r="AK87">
        <v>11</v>
      </c>
      <c r="AL87">
        <v>15</v>
      </c>
      <c r="AM87">
        <v>20</v>
      </c>
      <c r="AN87">
        <v>126.86330413818401</v>
      </c>
      <c r="AO87">
        <v>57.888645172119098</v>
      </c>
      <c r="AP87">
        <v>118.71580505371099</v>
      </c>
      <c r="AQ87">
        <v>76.738121032714801</v>
      </c>
      <c r="AR87">
        <v>65.7462158203125</v>
      </c>
      <c r="AS87">
        <v>85.337081909179702</v>
      </c>
      <c r="AT87">
        <v>140.69644165039099</v>
      </c>
      <c r="AU87">
        <v>116.237930297852</v>
      </c>
      <c r="AV87">
        <v>77.5494384765625</v>
      </c>
      <c r="AW87">
        <v>50.377834320068402</v>
      </c>
      <c r="AX87">
        <v>65.556571960449205</v>
      </c>
      <c r="AY87">
        <v>85.440872192382798</v>
      </c>
      <c r="AZ87">
        <v>47</v>
      </c>
      <c r="BA87">
        <v>61</v>
      </c>
      <c r="BB87">
        <v>60</v>
      </c>
      <c r="BC87">
        <v>65</v>
      </c>
      <c r="BD87">
        <v>40</v>
      </c>
      <c r="BE87">
        <v>54</v>
      </c>
      <c r="BF87">
        <v>47</v>
      </c>
      <c r="BG87">
        <v>25</v>
      </c>
      <c r="BH87">
        <v>34</v>
      </c>
      <c r="BI87">
        <v>41</v>
      </c>
      <c r="BJ87">
        <v>29</v>
      </c>
      <c r="BK87">
        <v>25</v>
      </c>
      <c r="BL87">
        <v>248.44064331054699</v>
      </c>
      <c r="BM87">
        <v>321.01882934570301</v>
      </c>
      <c r="BN87">
        <v>309.69338989257801</v>
      </c>
      <c r="BO87">
        <v>332.53186035156301</v>
      </c>
      <c r="BP87">
        <v>202.29606628418</v>
      </c>
      <c r="BQ87">
        <v>271.07073974609398</v>
      </c>
      <c r="BR87">
        <v>236.16903686523401</v>
      </c>
      <c r="BS87">
        <v>126.345581054688</v>
      </c>
      <c r="BT87">
        <v>164.792556762695</v>
      </c>
      <c r="BU87">
        <v>187.77192687988301</v>
      </c>
      <c r="BV87">
        <v>126.742713928223</v>
      </c>
      <c r="BW87">
        <v>106.80109405517599</v>
      </c>
      <c r="BX87">
        <v>71</v>
      </c>
      <c r="BY87">
        <v>72</v>
      </c>
      <c r="BZ87">
        <v>53</v>
      </c>
      <c r="CA87">
        <v>48</v>
      </c>
      <c r="CB87">
        <v>71</v>
      </c>
      <c r="CC87">
        <v>70</v>
      </c>
      <c r="CD87">
        <v>60</v>
      </c>
      <c r="CE87">
        <v>45</v>
      </c>
      <c r="CF87">
        <v>38</v>
      </c>
      <c r="CG87">
        <v>40</v>
      </c>
      <c r="CH87">
        <v>46</v>
      </c>
      <c r="CI87">
        <v>36</v>
      </c>
      <c r="CJ87">
        <v>375.303955078125</v>
      </c>
      <c r="CK87">
        <v>378.907470703125</v>
      </c>
      <c r="CL87">
        <v>273.5625</v>
      </c>
      <c r="CM87">
        <v>245.56198120117199</v>
      </c>
      <c r="CN87">
        <v>359.07550048828102</v>
      </c>
      <c r="CO87">
        <v>351.38796997070301</v>
      </c>
      <c r="CP87">
        <v>301.49240112304699</v>
      </c>
      <c r="CQ87">
        <v>227.42204284668</v>
      </c>
      <c r="CR87">
        <v>184.17991638183599</v>
      </c>
      <c r="CS87">
        <v>183.19212341308599</v>
      </c>
      <c r="CT87">
        <v>201.04016113281301</v>
      </c>
      <c r="CU87">
        <v>153.79357910156301</v>
      </c>
      <c r="CV87">
        <v>2</v>
      </c>
      <c r="CW87">
        <v>2</v>
      </c>
      <c r="DD87">
        <v>1</v>
      </c>
      <c r="DF87">
        <v>1</v>
      </c>
      <c r="DH87">
        <v>10.571942329406699</v>
      </c>
      <c r="DI87">
        <v>10.5252075195313</v>
      </c>
      <c r="DP87">
        <v>4.8468399047851598</v>
      </c>
      <c r="DR87">
        <v>4.3704385757446298</v>
      </c>
      <c r="DT87">
        <v>31</v>
      </c>
      <c r="DU87">
        <v>29</v>
      </c>
      <c r="DV87">
        <v>22</v>
      </c>
      <c r="DW87">
        <v>36</v>
      </c>
      <c r="DX87">
        <v>30</v>
      </c>
      <c r="DY87">
        <v>30</v>
      </c>
      <c r="DZ87">
        <v>36</v>
      </c>
      <c r="EA87">
        <v>16</v>
      </c>
      <c r="EB87">
        <v>24</v>
      </c>
      <c r="EC87">
        <v>27</v>
      </c>
      <c r="ED87">
        <v>35</v>
      </c>
      <c r="EE87">
        <v>18</v>
      </c>
      <c r="EF87">
        <v>163.86509704589801</v>
      </c>
      <c r="EG87">
        <v>152.61550903320301</v>
      </c>
      <c r="EH87">
        <v>113.554244995117</v>
      </c>
      <c r="EI87">
        <v>184.17147827148401</v>
      </c>
      <c r="EJ87">
        <v>151.72204589843801</v>
      </c>
      <c r="EK87">
        <v>150.59484863281301</v>
      </c>
      <c r="EL87">
        <v>180.895431518555</v>
      </c>
      <c r="EM87">
        <v>80.861167907714801</v>
      </c>
      <c r="EN87">
        <v>116.32415771484401</v>
      </c>
      <c r="EO87">
        <v>123.65468597412099</v>
      </c>
      <c r="EP87">
        <v>152.96534729003901</v>
      </c>
      <c r="EQ87">
        <v>76.896789550781307</v>
      </c>
      <c r="ER87">
        <v>1</v>
      </c>
      <c r="ET87">
        <v>2</v>
      </c>
      <c r="EU87">
        <v>1</v>
      </c>
      <c r="EV87">
        <v>6</v>
      </c>
      <c r="EW87">
        <v>2</v>
      </c>
      <c r="EX87">
        <v>1</v>
      </c>
      <c r="EY87">
        <v>3</v>
      </c>
      <c r="EZ87">
        <v>4</v>
      </c>
      <c r="FB87">
        <v>2</v>
      </c>
      <c r="FC87">
        <v>1</v>
      </c>
      <c r="FD87">
        <v>5.28597116470337</v>
      </c>
      <c r="FF87">
        <v>10.323113441467299</v>
      </c>
      <c r="FG87">
        <v>5.1158747673034703</v>
      </c>
      <c r="FH87">
        <v>30.344409942626999</v>
      </c>
      <c r="FI87">
        <v>10.0396566390991</v>
      </c>
      <c r="FJ87">
        <v>5.0248732566833496</v>
      </c>
      <c r="FK87">
        <v>15.1614694595337</v>
      </c>
      <c r="FL87">
        <v>19.3873596191406</v>
      </c>
      <c r="FN87">
        <v>8.7408771514892596</v>
      </c>
      <c r="FO87">
        <v>4.2720437049865696</v>
      </c>
      <c r="FP87">
        <v>93</v>
      </c>
      <c r="FQ87">
        <v>93</v>
      </c>
      <c r="FR87">
        <v>154</v>
      </c>
      <c r="FS87">
        <v>55</v>
      </c>
      <c r="FT87">
        <v>90</v>
      </c>
      <c r="FU87">
        <v>99</v>
      </c>
      <c r="FV87">
        <v>78</v>
      </c>
      <c r="FW87">
        <v>40</v>
      </c>
      <c r="FX87">
        <v>65</v>
      </c>
      <c r="FY87">
        <v>59</v>
      </c>
      <c r="FZ87">
        <v>64</v>
      </c>
      <c r="GA87">
        <v>32</v>
      </c>
      <c r="GB87">
        <v>491.59530639648398</v>
      </c>
      <c r="GC87">
        <v>489.42218017578102</v>
      </c>
      <c r="GD87">
        <v>794.87976074218795</v>
      </c>
      <c r="GE87">
        <v>281.37310791015602</v>
      </c>
      <c r="GF87">
        <v>455.16613769531301</v>
      </c>
      <c r="GG87">
        <v>496.96301269531301</v>
      </c>
      <c r="GH87">
        <v>391.94009399414102</v>
      </c>
      <c r="GI87">
        <v>202.15292358398401</v>
      </c>
      <c r="GJ87">
        <v>315.04458618164102</v>
      </c>
      <c r="GK87">
        <v>270.20837402343801</v>
      </c>
      <c r="GL87">
        <v>279.70806884765602</v>
      </c>
      <c r="GM87">
        <v>136.70539855957</v>
      </c>
      <c r="GN87">
        <v>7</v>
      </c>
      <c r="GO87">
        <v>3</v>
      </c>
      <c r="GP87">
        <v>8</v>
      </c>
      <c r="GQ87">
        <v>8</v>
      </c>
      <c r="GR87">
        <v>3</v>
      </c>
      <c r="GS87">
        <v>15</v>
      </c>
      <c r="GT87">
        <v>9</v>
      </c>
      <c r="GU87">
        <v>3</v>
      </c>
      <c r="GV87">
        <v>5</v>
      </c>
      <c r="GW87">
        <v>10</v>
      </c>
      <c r="GX87">
        <v>16</v>
      </c>
      <c r="GY87">
        <v>9</v>
      </c>
      <c r="GZ87">
        <v>37.001796722412102</v>
      </c>
      <c r="HA87">
        <v>15.7878122329712</v>
      </c>
      <c r="HB87">
        <v>41.292453765869098</v>
      </c>
      <c r="HC87">
        <v>40.926998138427699</v>
      </c>
      <c r="HD87">
        <v>15.1722049713135</v>
      </c>
      <c r="HE87">
        <v>75.297424316406307</v>
      </c>
      <c r="HF87">
        <v>45.2238578796387</v>
      </c>
      <c r="HG87">
        <v>15.1614694595337</v>
      </c>
      <c r="HH87">
        <v>24.234199523925799</v>
      </c>
      <c r="HI87">
        <v>45.798030853271499</v>
      </c>
      <c r="HJ87">
        <v>69.927017211914105</v>
      </c>
      <c r="HK87">
        <v>38.448394775390597</v>
      </c>
      <c r="HL87">
        <v>23408</v>
      </c>
      <c r="HM87" t="s">
        <v>5728</v>
      </c>
    </row>
    <row r="88" spans="1:5345">
      <c r="A88">
        <v>83</v>
      </c>
      <c r="B88" t="s">
        <v>5729</v>
      </c>
      <c r="C88">
        <v>73</v>
      </c>
      <c r="D88">
        <v>357</v>
      </c>
      <c r="E88">
        <v>389</v>
      </c>
      <c r="F88">
        <v>456</v>
      </c>
      <c r="G88">
        <v>441</v>
      </c>
      <c r="H88">
        <v>546</v>
      </c>
      <c r="I88">
        <v>635</v>
      </c>
      <c r="J88">
        <v>751</v>
      </c>
      <c r="K88">
        <v>625</v>
      </c>
      <c r="L88">
        <v>548</v>
      </c>
      <c r="M88">
        <v>617</v>
      </c>
      <c r="N88">
        <v>594</v>
      </c>
      <c r="O88">
        <v>655</v>
      </c>
      <c r="P88">
        <v>2035.69592285156</v>
      </c>
      <c r="Q88">
        <v>2129.873046875</v>
      </c>
      <c r="R88">
        <v>2121.32495117188</v>
      </c>
      <c r="S88">
        <v>1984.87707519531</v>
      </c>
      <c r="T88">
        <v>2377.84155273438</v>
      </c>
      <c r="U88">
        <v>2690.7919921875</v>
      </c>
      <c r="V88">
        <v>3120.32568359375</v>
      </c>
      <c r="W88">
        <v>2554.46118164063</v>
      </c>
      <c r="X88">
        <v>2141.21044921875</v>
      </c>
      <c r="Y88">
        <v>2269.71752929688</v>
      </c>
      <c r="Z88">
        <v>2076.12451171875</v>
      </c>
      <c r="AA88">
        <v>2226.75512695313</v>
      </c>
      <c r="AB88">
        <v>26</v>
      </c>
      <c r="AC88">
        <v>21</v>
      </c>
      <c r="AD88">
        <v>21</v>
      </c>
      <c r="AE88">
        <v>21</v>
      </c>
      <c r="AF88">
        <v>58</v>
      </c>
      <c r="AG88">
        <v>42</v>
      </c>
      <c r="AH88">
        <v>39</v>
      </c>
      <c r="AI88">
        <v>52</v>
      </c>
      <c r="AJ88">
        <v>61</v>
      </c>
      <c r="AK88">
        <v>44</v>
      </c>
      <c r="AL88">
        <v>37</v>
      </c>
      <c r="AM88">
        <v>24</v>
      </c>
      <c r="AN88">
        <v>148.25796508789099</v>
      </c>
      <c r="AO88">
        <v>114.98028564453099</v>
      </c>
      <c r="AP88">
        <v>97.692596435546903</v>
      </c>
      <c r="AQ88">
        <v>94.517959594726605</v>
      </c>
      <c r="AR88">
        <v>252.591232299805</v>
      </c>
      <c r="AS88">
        <v>177.97364807128901</v>
      </c>
      <c r="AT88">
        <v>162.04087829589801</v>
      </c>
      <c r="AU88">
        <v>212.53115844726599</v>
      </c>
      <c r="AV88">
        <v>238.34642028808599</v>
      </c>
      <c r="AW88">
        <v>161.85992431640599</v>
      </c>
      <c r="AX88">
        <v>129.32089233398401</v>
      </c>
      <c r="AY88">
        <v>81.591026306152301</v>
      </c>
      <c r="AZ88">
        <v>95</v>
      </c>
      <c r="BA88">
        <v>102</v>
      </c>
      <c r="BB88">
        <v>118</v>
      </c>
      <c r="BC88">
        <v>136</v>
      </c>
      <c r="BD88">
        <v>132</v>
      </c>
      <c r="BE88">
        <v>105</v>
      </c>
      <c r="BF88">
        <v>107</v>
      </c>
      <c r="BG88">
        <v>96</v>
      </c>
      <c r="BH88">
        <v>90</v>
      </c>
      <c r="BI88">
        <v>100</v>
      </c>
      <c r="BJ88">
        <v>70</v>
      </c>
      <c r="BK88">
        <v>59</v>
      </c>
      <c r="BL88">
        <v>541.71179199218795</v>
      </c>
      <c r="BM88">
        <v>558.47570800781295</v>
      </c>
      <c r="BN88">
        <v>548.93933105468795</v>
      </c>
      <c r="BO88">
        <v>612.11627197265602</v>
      </c>
      <c r="BP88">
        <v>574.86279296875</v>
      </c>
      <c r="BQ88">
        <v>444.93411254882801</v>
      </c>
      <c r="BR88">
        <v>444.57369995117199</v>
      </c>
      <c r="BS88">
        <v>392.365234375</v>
      </c>
      <c r="BT88">
        <v>351.65866088867199</v>
      </c>
      <c r="BU88">
        <v>367.86343383789102</v>
      </c>
      <c r="BV88">
        <v>244.66114807128901</v>
      </c>
      <c r="BW88">
        <v>200.57794189453099</v>
      </c>
      <c r="BX88">
        <v>153</v>
      </c>
      <c r="BY88">
        <v>97</v>
      </c>
      <c r="BZ88">
        <v>129</v>
      </c>
      <c r="CA88">
        <v>133</v>
      </c>
      <c r="CB88">
        <v>136</v>
      </c>
      <c r="CC88">
        <v>231</v>
      </c>
      <c r="CD88">
        <v>202</v>
      </c>
      <c r="CE88">
        <v>154</v>
      </c>
      <c r="CF88">
        <v>129</v>
      </c>
      <c r="CG88">
        <v>146</v>
      </c>
      <c r="CH88">
        <v>125</v>
      </c>
      <c r="CI88">
        <v>103</v>
      </c>
      <c r="CJ88">
        <v>872.44110107421898</v>
      </c>
      <c r="CK88">
        <v>531.09942626953102</v>
      </c>
      <c r="CL88">
        <v>600.11163330078102</v>
      </c>
      <c r="CM88">
        <v>598.61370849609398</v>
      </c>
      <c r="CN88">
        <v>592.28289794921898</v>
      </c>
      <c r="CO88">
        <v>978.85504150390602</v>
      </c>
      <c r="CP88">
        <v>839.28869628906295</v>
      </c>
      <c r="CQ88">
        <v>629.419189453125</v>
      </c>
      <c r="CR88">
        <v>504.04406738281301</v>
      </c>
      <c r="CS88">
        <v>537.08062744140602</v>
      </c>
      <c r="CT88">
        <v>436.89489746093801</v>
      </c>
      <c r="CU88">
        <v>350.16146850585898</v>
      </c>
      <c r="CV88">
        <v>1</v>
      </c>
      <c r="CW88">
        <v>1</v>
      </c>
      <c r="CX88">
        <v>2</v>
      </c>
      <c r="CY88">
        <v>3</v>
      </c>
      <c r="CZ88">
        <v>4</v>
      </c>
      <c r="DA88">
        <v>3</v>
      </c>
      <c r="DB88">
        <v>2</v>
      </c>
      <c r="DC88">
        <v>1</v>
      </c>
      <c r="DD88">
        <v>3</v>
      </c>
      <c r="DE88">
        <v>7</v>
      </c>
      <c r="DF88">
        <v>1</v>
      </c>
      <c r="DG88">
        <v>1</v>
      </c>
      <c r="DH88">
        <v>5.7022294998168901</v>
      </c>
      <c r="DI88">
        <v>5.4752516746520996</v>
      </c>
      <c r="DJ88">
        <v>9.3040561676025408</v>
      </c>
      <c r="DK88">
        <v>13.502565383911101</v>
      </c>
      <c r="DL88">
        <v>17.420085906982401</v>
      </c>
      <c r="DM88">
        <v>12.7124032974243</v>
      </c>
      <c r="DN88">
        <v>8.3097887039184606</v>
      </c>
      <c r="DO88">
        <v>4.0871376991271999</v>
      </c>
      <c r="DP88">
        <v>11.721955299377401</v>
      </c>
      <c r="DQ88">
        <v>25.750440597534201</v>
      </c>
      <c r="DR88">
        <v>3.4951591491699201</v>
      </c>
      <c r="DS88">
        <v>3.39962601661682</v>
      </c>
      <c r="DT88">
        <v>121</v>
      </c>
      <c r="DU88">
        <v>133</v>
      </c>
      <c r="DV88">
        <v>119</v>
      </c>
      <c r="DW88">
        <v>95</v>
      </c>
      <c r="DX88">
        <v>153</v>
      </c>
      <c r="DY88">
        <v>139</v>
      </c>
      <c r="DZ88">
        <v>132</v>
      </c>
      <c r="EA88">
        <v>88</v>
      </c>
      <c r="EB88">
        <v>66</v>
      </c>
      <c r="EC88">
        <v>56</v>
      </c>
      <c r="ED88">
        <v>74</v>
      </c>
      <c r="EE88">
        <v>49</v>
      </c>
      <c r="EF88">
        <v>689.96978759765602</v>
      </c>
      <c r="EG88">
        <v>728.20849609375</v>
      </c>
      <c r="EH88">
        <v>553.59136962890602</v>
      </c>
      <c r="EI88">
        <v>427.58123779296898</v>
      </c>
      <c r="EJ88">
        <v>666.31823730468795</v>
      </c>
      <c r="EK88">
        <v>589.00799560546898</v>
      </c>
      <c r="EL88">
        <v>548.446044921875</v>
      </c>
      <c r="EM88">
        <v>359.66812133789102</v>
      </c>
      <c r="EN88">
        <v>257.88302612304699</v>
      </c>
      <c r="EO88">
        <v>206.00352478027301</v>
      </c>
      <c r="EP88">
        <v>258.64178466796898</v>
      </c>
      <c r="EQ88">
        <v>166.58168029785199</v>
      </c>
      <c r="ER88">
        <v>3</v>
      </c>
      <c r="ES88">
        <v>4</v>
      </c>
      <c r="ET88">
        <v>5</v>
      </c>
      <c r="EU88">
        <v>7</v>
      </c>
      <c r="EV88">
        <v>9</v>
      </c>
      <c r="EW88">
        <v>2</v>
      </c>
      <c r="EX88">
        <v>5</v>
      </c>
      <c r="EY88">
        <v>3</v>
      </c>
      <c r="EZ88">
        <v>9</v>
      </c>
      <c r="FA88">
        <v>3</v>
      </c>
      <c r="FB88">
        <v>2</v>
      </c>
      <c r="FC88">
        <v>1</v>
      </c>
      <c r="FD88">
        <v>17.106689453125</v>
      </c>
      <c r="FE88">
        <v>21.901006698608398</v>
      </c>
      <c r="FF88">
        <v>23.2601413726807</v>
      </c>
      <c r="FG88">
        <v>31.505985260009801</v>
      </c>
      <c r="FH88">
        <v>39.1951904296875</v>
      </c>
      <c r="FI88">
        <v>8.4749355316162092</v>
      </c>
      <c r="FJ88">
        <v>20.774473190307599</v>
      </c>
      <c r="FK88">
        <v>12.2614135742188</v>
      </c>
      <c r="FL88">
        <v>35.165866851806598</v>
      </c>
      <c r="FM88">
        <v>11.0359039306641</v>
      </c>
      <c r="FN88">
        <v>6.9903182983398402</v>
      </c>
      <c r="FO88">
        <v>3.39962601661682</v>
      </c>
      <c r="FP88">
        <v>179</v>
      </c>
      <c r="FQ88">
        <v>168</v>
      </c>
      <c r="FR88">
        <v>136</v>
      </c>
      <c r="FS88">
        <v>174</v>
      </c>
      <c r="FT88">
        <v>243</v>
      </c>
      <c r="FU88">
        <v>217</v>
      </c>
      <c r="FV88">
        <v>166</v>
      </c>
      <c r="FW88">
        <v>126</v>
      </c>
      <c r="FX88">
        <v>92</v>
      </c>
      <c r="FY88">
        <v>108</v>
      </c>
      <c r="FZ88">
        <v>102</v>
      </c>
      <c r="GA88">
        <v>81</v>
      </c>
      <c r="GB88">
        <v>1020.69909667969</v>
      </c>
      <c r="GC88">
        <v>919.84228515625</v>
      </c>
      <c r="GD88">
        <v>632.67584228515602</v>
      </c>
      <c r="GE88">
        <v>783.14880371093795</v>
      </c>
      <c r="GF88">
        <v>1058.27014160156</v>
      </c>
      <c r="GG88">
        <v>919.530517578125</v>
      </c>
      <c r="GH88">
        <v>689.71246337890602</v>
      </c>
      <c r="GI88">
        <v>514.97937011718795</v>
      </c>
      <c r="GJ88">
        <v>359.47329711914102</v>
      </c>
      <c r="GK88">
        <v>397.29251098632801</v>
      </c>
      <c r="GL88">
        <v>356.50622558593801</v>
      </c>
      <c r="GM88">
        <v>275.36972045898398</v>
      </c>
      <c r="GN88">
        <v>7</v>
      </c>
      <c r="GO88">
        <v>14</v>
      </c>
      <c r="GP88">
        <v>11</v>
      </c>
      <c r="GQ88">
        <v>20</v>
      </c>
      <c r="GR88">
        <v>35</v>
      </c>
      <c r="GS88">
        <v>25</v>
      </c>
      <c r="GT88">
        <v>16</v>
      </c>
      <c r="GU88">
        <v>17</v>
      </c>
      <c r="GV88">
        <v>16</v>
      </c>
      <c r="GW88">
        <v>25</v>
      </c>
      <c r="GX88">
        <v>20</v>
      </c>
      <c r="GY88">
        <v>19</v>
      </c>
      <c r="GZ88">
        <v>39.915607452392599</v>
      </c>
      <c r="HA88">
        <v>76.653526306152301</v>
      </c>
      <c r="HB88">
        <v>51.172309875488303</v>
      </c>
      <c r="HC88">
        <v>90.017105102539105</v>
      </c>
      <c r="HD88">
        <v>152.42575073242199</v>
      </c>
      <c r="HE88">
        <v>105.93669128418</v>
      </c>
      <c r="HF88">
        <v>66.478309631347699</v>
      </c>
      <c r="HG88">
        <v>69.481338500976605</v>
      </c>
      <c r="HH88">
        <v>62.517093658447301</v>
      </c>
      <c r="HI88">
        <v>91.965858459472699</v>
      </c>
      <c r="HJ88">
        <v>69.903182983398395</v>
      </c>
      <c r="HK88">
        <v>64.5928955078125</v>
      </c>
      <c r="HL88">
        <v>29415</v>
      </c>
      <c r="HM88" t="s">
        <v>5730</v>
      </c>
    </row>
    <row r="89" spans="1:5345">
      <c r="A89">
        <v>84</v>
      </c>
      <c r="B89" t="s">
        <v>5731</v>
      </c>
      <c r="C89">
        <v>72</v>
      </c>
      <c r="D89">
        <v>103</v>
      </c>
      <c r="E89">
        <v>112</v>
      </c>
      <c r="F89">
        <v>129</v>
      </c>
      <c r="G89">
        <v>126</v>
      </c>
      <c r="H89">
        <v>141</v>
      </c>
      <c r="I89">
        <v>178</v>
      </c>
      <c r="J89">
        <v>150</v>
      </c>
      <c r="K89">
        <v>185</v>
      </c>
      <c r="L89">
        <v>126</v>
      </c>
      <c r="M89">
        <v>160</v>
      </c>
      <c r="N89">
        <v>165</v>
      </c>
      <c r="O89">
        <v>159</v>
      </c>
      <c r="P89">
        <v>938.66766357421898</v>
      </c>
      <c r="Q89">
        <v>1015.68878173828</v>
      </c>
      <c r="R89">
        <v>1148.81115722656</v>
      </c>
      <c r="S89">
        <v>1074.16882324219</v>
      </c>
      <c r="T89">
        <v>1148.86340332031</v>
      </c>
      <c r="U89">
        <v>1394.43786621094</v>
      </c>
      <c r="V89">
        <v>1138.2607421875</v>
      </c>
      <c r="W89">
        <v>1364.10559082031</v>
      </c>
      <c r="X89">
        <v>880.626220703125</v>
      </c>
      <c r="Y89">
        <v>1044.72741699219</v>
      </c>
      <c r="Z89">
        <v>1017.07452392578</v>
      </c>
      <c r="AA89">
        <v>947.83905029296898</v>
      </c>
      <c r="AB89">
        <v>9</v>
      </c>
      <c r="AC89">
        <v>16</v>
      </c>
      <c r="AD89">
        <v>3</v>
      </c>
      <c r="AE89">
        <v>12</v>
      </c>
      <c r="AF89">
        <v>11</v>
      </c>
      <c r="AG89">
        <v>24</v>
      </c>
      <c r="AH89">
        <v>11</v>
      </c>
      <c r="AI89">
        <v>9</v>
      </c>
      <c r="AJ89">
        <v>12</v>
      </c>
      <c r="AK89">
        <v>17</v>
      </c>
      <c r="AL89">
        <v>12</v>
      </c>
      <c r="AM89">
        <v>16</v>
      </c>
      <c r="AN89">
        <v>82.019500732421903</v>
      </c>
      <c r="AO89">
        <v>145.098388671875</v>
      </c>
      <c r="AP89">
        <v>26.716537475585898</v>
      </c>
      <c r="AQ89">
        <v>102.301788330078</v>
      </c>
      <c r="AR89">
        <v>89.627639770507798</v>
      </c>
      <c r="AS89">
        <v>188.01409912109401</v>
      </c>
      <c r="AT89">
        <v>83.472457885742202</v>
      </c>
      <c r="AU89">
        <v>66.361892700195298</v>
      </c>
      <c r="AV89">
        <v>83.869163513183594</v>
      </c>
      <c r="AW89">
        <v>111.00228881835901</v>
      </c>
      <c r="AX89">
        <v>73.969055175781307</v>
      </c>
      <c r="AY89">
        <v>95.380027770996094</v>
      </c>
      <c r="AZ89">
        <v>31</v>
      </c>
      <c r="BA89">
        <v>28</v>
      </c>
      <c r="BB89">
        <v>39</v>
      </c>
      <c r="BC89">
        <v>40</v>
      </c>
      <c r="BD89">
        <v>45</v>
      </c>
      <c r="BE89">
        <v>48</v>
      </c>
      <c r="BF89">
        <v>30</v>
      </c>
      <c r="BG89">
        <v>14</v>
      </c>
      <c r="BH89">
        <v>15</v>
      </c>
      <c r="BI89">
        <v>27</v>
      </c>
      <c r="BJ89">
        <v>19</v>
      </c>
      <c r="BK89">
        <v>20</v>
      </c>
      <c r="BL89">
        <v>282.51162719726602</v>
      </c>
      <c r="BM89">
        <v>253.92219543457</v>
      </c>
      <c r="BN89">
        <v>347.31500244140602</v>
      </c>
      <c r="BO89">
        <v>341.00598144531301</v>
      </c>
      <c r="BP89">
        <v>366.65850830078102</v>
      </c>
      <c r="BQ89">
        <v>376.02819824218801</v>
      </c>
      <c r="BR89">
        <v>227.65214538574199</v>
      </c>
      <c r="BS89">
        <v>103.229614257813</v>
      </c>
      <c r="BT89">
        <v>104.836456298828</v>
      </c>
      <c r="BU89">
        <v>176.29774475097699</v>
      </c>
      <c r="BV89">
        <v>117.11767578125</v>
      </c>
      <c r="BW89">
        <v>119.22503662109401</v>
      </c>
      <c r="BX89">
        <v>33</v>
      </c>
      <c r="BY89">
        <v>30</v>
      </c>
      <c r="BZ89">
        <v>25</v>
      </c>
      <c r="CA89">
        <v>29</v>
      </c>
      <c r="CB89">
        <v>28</v>
      </c>
      <c r="CC89">
        <v>65</v>
      </c>
      <c r="CD89">
        <v>28</v>
      </c>
      <c r="CE89">
        <v>32</v>
      </c>
      <c r="CF89">
        <v>25</v>
      </c>
      <c r="CG89">
        <v>40</v>
      </c>
      <c r="CH89">
        <v>28</v>
      </c>
      <c r="CI89">
        <v>28</v>
      </c>
      <c r="CJ89">
        <v>300.73818969726602</v>
      </c>
      <c r="CK89">
        <v>272.05947875976602</v>
      </c>
      <c r="CL89">
        <v>222.63781738281301</v>
      </c>
      <c r="CM89">
        <v>247.22932434082</v>
      </c>
      <c r="CN89">
        <v>228.14308166503901</v>
      </c>
      <c r="CO89">
        <v>509.20486450195301</v>
      </c>
      <c r="CP89">
        <v>212.475341796875</v>
      </c>
      <c r="CQ89">
        <v>235.95339965820301</v>
      </c>
      <c r="CR89">
        <v>174.72743225097699</v>
      </c>
      <c r="CS89">
        <v>261.18185424804699</v>
      </c>
      <c r="CT89">
        <v>172.59446716308599</v>
      </c>
      <c r="CU89">
        <v>166.91505432128901</v>
      </c>
      <c r="CV89">
        <v>1</v>
      </c>
      <c r="CX89">
        <v>1</v>
      </c>
      <c r="CY89">
        <v>4</v>
      </c>
      <c r="CZ89">
        <v>2</v>
      </c>
      <c r="DA89">
        <v>1</v>
      </c>
      <c r="DB89">
        <v>1</v>
      </c>
      <c r="DC89">
        <v>1</v>
      </c>
      <c r="DF89">
        <v>2</v>
      </c>
      <c r="DH89">
        <v>9.1132783889770508</v>
      </c>
      <c r="DJ89">
        <v>8.9055128097534197</v>
      </c>
      <c r="DK89">
        <v>34.100597381591797</v>
      </c>
      <c r="DL89">
        <v>16.295934677123999</v>
      </c>
      <c r="DM89">
        <v>7.8339209556579599</v>
      </c>
      <c r="DN89">
        <v>7.5884051322937003</v>
      </c>
      <c r="DO89">
        <v>7.3735437393188503</v>
      </c>
      <c r="DR89">
        <v>12.3281764984131</v>
      </c>
      <c r="DT89">
        <v>22</v>
      </c>
      <c r="DU89">
        <v>17</v>
      </c>
      <c r="DV89">
        <v>19</v>
      </c>
      <c r="DW89">
        <v>19</v>
      </c>
      <c r="DX89">
        <v>33</v>
      </c>
      <c r="DY89">
        <v>19</v>
      </c>
      <c r="DZ89">
        <v>16</v>
      </c>
      <c r="EA89">
        <v>16</v>
      </c>
      <c r="EB89">
        <v>12</v>
      </c>
      <c r="EC89">
        <v>20</v>
      </c>
      <c r="ED89">
        <v>26</v>
      </c>
      <c r="EE89">
        <v>14</v>
      </c>
      <c r="EF89">
        <v>200.492111206055</v>
      </c>
      <c r="EG89">
        <v>154.16703796386699</v>
      </c>
      <c r="EH89">
        <v>169.20474243164099</v>
      </c>
      <c r="EI89">
        <v>161.97782897949199</v>
      </c>
      <c r="EJ89">
        <v>268.88290405273398</v>
      </c>
      <c r="EK89">
        <v>148.84449768066401</v>
      </c>
      <c r="EL89">
        <v>121.41448211669901</v>
      </c>
      <c r="EM89">
        <v>117.976699829102</v>
      </c>
      <c r="EN89">
        <v>83.869163513183594</v>
      </c>
      <c r="EO89">
        <v>130.59092712402301</v>
      </c>
      <c r="EP89">
        <v>160.26628112793</v>
      </c>
      <c r="EQ89">
        <v>83.457527160644503</v>
      </c>
      <c r="ER89">
        <v>6</v>
      </c>
      <c r="ES89">
        <v>4</v>
      </c>
      <c r="ET89">
        <v>8</v>
      </c>
      <c r="EU89">
        <v>9</v>
      </c>
      <c r="EV89">
        <v>10</v>
      </c>
      <c r="EW89">
        <v>6</v>
      </c>
      <c r="EX89">
        <v>7</v>
      </c>
      <c r="EY89">
        <v>2</v>
      </c>
      <c r="EZ89">
        <v>4</v>
      </c>
      <c r="FA89">
        <v>2</v>
      </c>
      <c r="FB89">
        <v>5</v>
      </c>
      <c r="FC89">
        <v>1</v>
      </c>
      <c r="FD89">
        <v>54.6796684265137</v>
      </c>
      <c r="FE89">
        <v>36.2745971679688</v>
      </c>
      <c r="FF89">
        <v>71.244102478027301</v>
      </c>
      <c r="FG89">
        <v>76.726341247558594</v>
      </c>
      <c r="FH89">
        <v>81.479667663574205</v>
      </c>
      <c r="FI89">
        <v>47.003524780273402</v>
      </c>
      <c r="FJ89">
        <v>53.1188354492188</v>
      </c>
      <c r="FK89">
        <v>14.747087478637701</v>
      </c>
      <c r="FL89">
        <v>27.9563884735107</v>
      </c>
      <c r="FM89">
        <v>13.0590925216675</v>
      </c>
      <c r="FN89">
        <v>30.820440292358398</v>
      </c>
      <c r="FO89">
        <v>5.9612517356872603</v>
      </c>
      <c r="FP89">
        <v>57</v>
      </c>
      <c r="FQ89">
        <v>61</v>
      </c>
      <c r="FR89">
        <v>48</v>
      </c>
      <c r="FS89">
        <v>38</v>
      </c>
      <c r="FT89">
        <v>70</v>
      </c>
      <c r="FU89">
        <v>59</v>
      </c>
      <c r="FV89">
        <v>42</v>
      </c>
      <c r="FW89">
        <v>22</v>
      </c>
      <c r="FX89">
        <v>27</v>
      </c>
      <c r="FY89">
        <v>34</v>
      </c>
      <c r="FZ89">
        <v>18</v>
      </c>
      <c r="GA89">
        <v>21</v>
      </c>
      <c r="GB89">
        <v>519.45684814453102</v>
      </c>
      <c r="GC89">
        <v>553.18762207031295</v>
      </c>
      <c r="GD89">
        <v>427.464599609375</v>
      </c>
      <c r="GE89">
        <v>323.95565795898398</v>
      </c>
      <c r="GF89">
        <v>570.357666015625</v>
      </c>
      <c r="GG89">
        <v>462.20132446289102</v>
      </c>
      <c r="GH89">
        <v>318.71301269531301</v>
      </c>
      <c r="GI89">
        <v>162.21795654296901</v>
      </c>
      <c r="GJ89">
        <v>188.70561218261699</v>
      </c>
      <c r="GK89">
        <v>222.00457763671901</v>
      </c>
      <c r="GL89">
        <v>110.953582763672</v>
      </c>
      <c r="GM89">
        <v>125.18628692627</v>
      </c>
      <c r="GN89">
        <v>8</v>
      </c>
      <c r="GO89">
        <v>5</v>
      </c>
      <c r="GP89">
        <v>3</v>
      </c>
      <c r="GQ89">
        <v>2</v>
      </c>
      <c r="GR89">
        <v>5</v>
      </c>
      <c r="GS89">
        <v>5</v>
      </c>
      <c r="GT89">
        <v>4</v>
      </c>
      <c r="GU89">
        <v>6</v>
      </c>
      <c r="GV89">
        <v>5</v>
      </c>
      <c r="GW89">
        <v>8</v>
      </c>
      <c r="GX89">
        <v>5</v>
      </c>
      <c r="GY89">
        <v>2</v>
      </c>
      <c r="GZ89">
        <v>72.906227111816406</v>
      </c>
      <c r="HA89">
        <v>45.343250274658203</v>
      </c>
      <c r="HB89">
        <v>26.716537475585898</v>
      </c>
      <c r="HC89">
        <v>17.050298690795898</v>
      </c>
      <c r="HD89">
        <v>40.739833831787102</v>
      </c>
      <c r="HE89">
        <v>39.169605255127003</v>
      </c>
      <c r="HF89">
        <v>30.353620529174801</v>
      </c>
      <c r="HG89">
        <v>44.241260528564503</v>
      </c>
      <c r="HH89">
        <v>34.945484161377003</v>
      </c>
      <c r="HI89">
        <v>52.236370086669901</v>
      </c>
      <c r="HJ89">
        <v>30.820440292358398</v>
      </c>
      <c r="HK89">
        <v>11.922503471374499</v>
      </c>
      <c r="HL89">
        <v>16775</v>
      </c>
      <c r="HM89" t="s">
        <v>5732</v>
      </c>
    </row>
    <row r="90" spans="1:5345">
      <c r="A90">
        <v>85</v>
      </c>
      <c r="B90" t="s">
        <v>5733</v>
      </c>
      <c r="C90">
        <v>71</v>
      </c>
      <c r="D90">
        <v>88</v>
      </c>
      <c r="E90">
        <v>103</v>
      </c>
      <c r="F90">
        <v>132</v>
      </c>
      <c r="G90">
        <v>103</v>
      </c>
      <c r="H90">
        <v>114</v>
      </c>
      <c r="I90">
        <v>144</v>
      </c>
      <c r="J90">
        <v>137</v>
      </c>
      <c r="K90">
        <v>125</v>
      </c>
      <c r="L90">
        <v>134</v>
      </c>
      <c r="M90">
        <v>133</v>
      </c>
      <c r="N90">
        <v>138</v>
      </c>
      <c r="O90">
        <v>141</v>
      </c>
      <c r="P90">
        <v>758.228515625</v>
      </c>
      <c r="Q90">
        <v>896.43170166015602</v>
      </c>
      <c r="R90">
        <v>1092.98669433594</v>
      </c>
      <c r="S90">
        <v>852.71960449218795</v>
      </c>
      <c r="T90">
        <v>941.99304199218795</v>
      </c>
      <c r="U90">
        <v>1193.13940429688</v>
      </c>
      <c r="V90">
        <v>1146.53942871094</v>
      </c>
      <c r="W90">
        <v>1061.03051757813</v>
      </c>
      <c r="X90">
        <v>1109.087890625</v>
      </c>
      <c r="Y90">
        <v>1057.73815917969</v>
      </c>
      <c r="Z90">
        <v>1063.91174316406</v>
      </c>
      <c r="AA90">
        <v>1078.55883789063</v>
      </c>
      <c r="AB90">
        <v>9</v>
      </c>
      <c r="AC90">
        <v>7</v>
      </c>
      <c r="AD90">
        <v>14</v>
      </c>
      <c r="AE90">
        <v>5</v>
      </c>
      <c r="AF90">
        <v>18</v>
      </c>
      <c r="AG90">
        <v>22</v>
      </c>
      <c r="AH90">
        <v>14</v>
      </c>
      <c r="AI90">
        <v>5</v>
      </c>
      <c r="AJ90">
        <v>19</v>
      </c>
      <c r="AK90">
        <v>20</v>
      </c>
      <c r="AL90">
        <v>14</v>
      </c>
      <c r="AM90">
        <v>12</v>
      </c>
      <c r="AN90">
        <v>77.546096801757798</v>
      </c>
      <c r="AO90">
        <v>60.922542572021499</v>
      </c>
      <c r="AP90">
        <v>115.92282867431599</v>
      </c>
      <c r="AQ90">
        <v>41.394153594970703</v>
      </c>
      <c r="AR90">
        <v>148.73574829101599</v>
      </c>
      <c r="AS90">
        <v>182.28518676757801</v>
      </c>
      <c r="AT90">
        <v>117.16461944580099</v>
      </c>
      <c r="AU90">
        <v>42.441219329833999</v>
      </c>
      <c r="AV90">
        <v>157.25872802734401</v>
      </c>
      <c r="AW90">
        <v>159.05838012695301</v>
      </c>
      <c r="AX90">
        <v>107.93308258056599</v>
      </c>
      <c r="AY90">
        <v>91.792243957519503</v>
      </c>
      <c r="AZ90">
        <v>65</v>
      </c>
      <c r="BA90">
        <v>71</v>
      </c>
      <c r="BB90">
        <v>65</v>
      </c>
      <c r="BC90">
        <v>50</v>
      </c>
      <c r="BD90">
        <v>88</v>
      </c>
      <c r="BE90">
        <v>59</v>
      </c>
      <c r="BF90">
        <v>49</v>
      </c>
      <c r="BG90">
        <v>38</v>
      </c>
      <c r="BH90">
        <v>36</v>
      </c>
      <c r="BI90">
        <v>31</v>
      </c>
      <c r="BJ90">
        <v>28</v>
      </c>
      <c r="BK90">
        <v>21</v>
      </c>
      <c r="BL90">
        <v>560.05511474609398</v>
      </c>
      <c r="BM90">
        <v>617.92864990234398</v>
      </c>
      <c r="BN90">
        <v>538.213134765625</v>
      </c>
      <c r="BO90">
        <v>413.94155883789102</v>
      </c>
      <c r="BP90">
        <v>727.15252685546898</v>
      </c>
      <c r="BQ90">
        <v>488.85574340820301</v>
      </c>
      <c r="BR90">
        <v>410.076171875</v>
      </c>
      <c r="BS90">
        <v>322.55325317382801</v>
      </c>
      <c r="BT90">
        <v>297.96392822265602</v>
      </c>
      <c r="BU90">
        <v>246.54048156738301</v>
      </c>
      <c r="BV90">
        <v>215.86616516113301</v>
      </c>
      <c r="BW90">
        <v>160.63642883300801</v>
      </c>
      <c r="BX90">
        <v>72</v>
      </c>
      <c r="BY90">
        <v>68</v>
      </c>
      <c r="BZ90">
        <v>51</v>
      </c>
      <c r="CA90">
        <v>58</v>
      </c>
      <c r="CB90">
        <v>41</v>
      </c>
      <c r="CC90">
        <v>111</v>
      </c>
      <c r="CD90">
        <v>70</v>
      </c>
      <c r="CE90">
        <v>68</v>
      </c>
      <c r="CF90">
        <v>65</v>
      </c>
      <c r="CG90">
        <v>53</v>
      </c>
      <c r="CH90">
        <v>48</v>
      </c>
      <c r="CI90">
        <v>42</v>
      </c>
      <c r="CJ90">
        <v>620.36877441406295</v>
      </c>
      <c r="CK90">
        <v>591.81896972656295</v>
      </c>
      <c r="CL90">
        <v>422.29031372070301</v>
      </c>
      <c r="CM90">
        <v>480.17221069335898</v>
      </c>
      <c r="CN90">
        <v>338.78698730468801</v>
      </c>
      <c r="CO90">
        <v>919.711669921875</v>
      </c>
      <c r="CP90">
        <v>585.82305908203102</v>
      </c>
      <c r="CQ90">
        <v>577.20056152343795</v>
      </c>
      <c r="CR90">
        <v>537.99041748046898</v>
      </c>
      <c r="CS90">
        <v>421.50469970703102</v>
      </c>
      <c r="CT90">
        <v>370.05627441406301</v>
      </c>
      <c r="CU90">
        <v>321.27285766601602</v>
      </c>
      <c r="CV90">
        <v>2</v>
      </c>
      <c r="DB90">
        <v>1</v>
      </c>
      <c r="DC90">
        <v>1</v>
      </c>
      <c r="DH90">
        <v>17.232465744018601</v>
      </c>
      <c r="DN90">
        <v>8.3689012527465803</v>
      </c>
      <c r="DO90">
        <v>8.4882440567016602</v>
      </c>
      <c r="DT90">
        <v>11</v>
      </c>
      <c r="DU90">
        <v>17</v>
      </c>
      <c r="DV90">
        <v>27</v>
      </c>
      <c r="DW90">
        <v>41</v>
      </c>
      <c r="DX90">
        <v>37</v>
      </c>
      <c r="DY90">
        <v>18</v>
      </c>
      <c r="DZ90">
        <v>15</v>
      </c>
      <c r="EA90">
        <v>14</v>
      </c>
      <c r="EB90">
        <v>22</v>
      </c>
      <c r="EC90">
        <v>14</v>
      </c>
      <c r="ED90">
        <v>29</v>
      </c>
      <c r="EE90">
        <v>19</v>
      </c>
      <c r="EF90">
        <v>94.778564453125</v>
      </c>
      <c r="EG90">
        <v>147.95474243164099</v>
      </c>
      <c r="EH90">
        <v>223.56546020507801</v>
      </c>
      <c r="EI90">
        <v>339.43206787109398</v>
      </c>
      <c r="EJ90">
        <v>305.73458862304699</v>
      </c>
      <c r="EK90">
        <v>149.14242553710901</v>
      </c>
      <c r="EL90">
        <v>125.53351593017599</v>
      </c>
      <c r="EM90">
        <v>118.835411071777</v>
      </c>
      <c r="EN90">
        <v>182.08906555175801</v>
      </c>
      <c r="EO90">
        <v>111.340858459473</v>
      </c>
      <c r="EP90">
        <v>223.57566833496099</v>
      </c>
      <c r="EQ90">
        <v>145.33772277832</v>
      </c>
      <c r="ER90">
        <v>1</v>
      </c>
      <c r="ES90">
        <v>1</v>
      </c>
      <c r="EU90">
        <v>1</v>
      </c>
      <c r="EV90">
        <v>1</v>
      </c>
      <c r="EW90">
        <v>2</v>
      </c>
      <c r="FA90">
        <v>1</v>
      </c>
      <c r="FD90">
        <v>8.6162328720092791</v>
      </c>
      <c r="FE90">
        <v>8.7032203674316406</v>
      </c>
      <c r="FG90">
        <v>8.2788314819335902</v>
      </c>
      <c r="FH90">
        <v>8.2630968093872106</v>
      </c>
      <c r="FI90">
        <v>16.5713806152344</v>
      </c>
      <c r="FM90">
        <v>7.9529185295104998</v>
      </c>
      <c r="FP90">
        <v>75</v>
      </c>
      <c r="FQ90">
        <v>117</v>
      </c>
      <c r="FR90">
        <v>108</v>
      </c>
      <c r="FS90">
        <v>104</v>
      </c>
      <c r="FT90">
        <v>109</v>
      </c>
      <c r="FU90">
        <v>78</v>
      </c>
      <c r="FV90">
        <v>55</v>
      </c>
      <c r="FW90">
        <v>50</v>
      </c>
      <c r="FX90">
        <v>51</v>
      </c>
      <c r="FY90">
        <v>46</v>
      </c>
      <c r="FZ90">
        <v>35</v>
      </c>
      <c r="GA90">
        <v>30</v>
      </c>
      <c r="GB90">
        <v>646.21746826171898</v>
      </c>
      <c r="GC90">
        <v>1018.27673339844</v>
      </c>
      <c r="GD90">
        <v>894.26184082031295</v>
      </c>
      <c r="GE90">
        <v>860.99841308593795</v>
      </c>
      <c r="GF90">
        <v>900.67755126953102</v>
      </c>
      <c r="GG90">
        <v>646.28387451171898</v>
      </c>
      <c r="GH90">
        <v>460.28955078125</v>
      </c>
      <c r="GI90">
        <v>424.41220092773398</v>
      </c>
      <c r="GJ90">
        <v>422.11553955078102</v>
      </c>
      <c r="GK90">
        <v>365.83425903320301</v>
      </c>
      <c r="GL90">
        <v>269.83270263671898</v>
      </c>
      <c r="GM90">
        <v>229.48060607910199</v>
      </c>
      <c r="GN90">
        <v>3</v>
      </c>
      <c r="GO90">
        <v>5</v>
      </c>
      <c r="GP90">
        <v>7</v>
      </c>
      <c r="GQ90">
        <v>7</v>
      </c>
      <c r="GR90">
        <v>6</v>
      </c>
      <c r="GS90">
        <v>4</v>
      </c>
      <c r="GT90">
        <v>3</v>
      </c>
      <c r="GU90">
        <v>7</v>
      </c>
      <c r="GV90">
        <v>9</v>
      </c>
      <c r="GW90">
        <v>6</v>
      </c>
      <c r="GX90">
        <v>8</v>
      </c>
      <c r="GY90">
        <v>3</v>
      </c>
      <c r="GZ90">
        <v>25.848699569702099</v>
      </c>
      <c r="HA90">
        <v>43.516101837158203</v>
      </c>
      <c r="HB90">
        <v>57.961414337158203</v>
      </c>
      <c r="HC90">
        <v>57.951816558837898</v>
      </c>
      <c r="HD90">
        <v>49.578582763671903</v>
      </c>
      <c r="HE90">
        <v>33.1427612304688</v>
      </c>
      <c r="HF90">
        <v>25.106702804565401</v>
      </c>
      <c r="HG90">
        <v>59.4177055358887</v>
      </c>
      <c r="HH90">
        <v>74.490982055664105</v>
      </c>
      <c r="HI90">
        <v>47.717514038085902</v>
      </c>
      <c r="HJ90">
        <v>61.676048278808601</v>
      </c>
      <c r="HK90">
        <v>22.948060989379901</v>
      </c>
      <c r="HL90">
        <v>13073</v>
      </c>
      <c r="HM90" t="s">
        <v>5734</v>
      </c>
    </row>
    <row r="91" spans="1:5345">
      <c r="A91">
        <v>86</v>
      </c>
      <c r="B91" t="s">
        <v>5735</v>
      </c>
      <c r="C91">
        <v>70</v>
      </c>
      <c r="D91">
        <v>209</v>
      </c>
      <c r="E91">
        <v>202</v>
      </c>
      <c r="F91">
        <v>228</v>
      </c>
      <c r="G91">
        <v>236</v>
      </c>
      <c r="H91">
        <v>292</v>
      </c>
      <c r="I91">
        <v>250</v>
      </c>
      <c r="J91">
        <v>214</v>
      </c>
      <c r="K91">
        <v>224</v>
      </c>
      <c r="L91">
        <v>300</v>
      </c>
      <c r="M91">
        <v>330</v>
      </c>
      <c r="N91">
        <v>305</v>
      </c>
      <c r="O91">
        <v>263</v>
      </c>
      <c r="P91">
        <v>764.72741699218795</v>
      </c>
      <c r="Q91">
        <v>730.428466796875</v>
      </c>
      <c r="R91">
        <v>789.80187988281295</v>
      </c>
      <c r="S91">
        <v>808.55145263671898</v>
      </c>
      <c r="T91">
        <v>987.22021484375</v>
      </c>
      <c r="U91">
        <v>838.41973876953102</v>
      </c>
      <c r="V91">
        <v>715.98248291015602</v>
      </c>
      <c r="W91">
        <v>750.44390869140602</v>
      </c>
      <c r="X91">
        <v>991.34228515625</v>
      </c>
      <c r="Y91">
        <v>1059.79833984375</v>
      </c>
      <c r="Z91">
        <v>959.33068847656295</v>
      </c>
      <c r="AA91">
        <v>828.73797607421898</v>
      </c>
      <c r="AB91">
        <v>20</v>
      </c>
      <c r="AC91">
        <v>26</v>
      </c>
      <c r="AD91">
        <v>28</v>
      </c>
      <c r="AE91">
        <v>39</v>
      </c>
      <c r="AF91">
        <v>36</v>
      </c>
      <c r="AG91">
        <v>41</v>
      </c>
      <c r="AH91">
        <v>43</v>
      </c>
      <c r="AI91">
        <v>46</v>
      </c>
      <c r="AJ91">
        <v>77</v>
      </c>
      <c r="AK91">
        <v>85</v>
      </c>
      <c r="AL91">
        <v>92</v>
      </c>
      <c r="AM91">
        <v>69</v>
      </c>
      <c r="AN91">
        <v>73.179656982421903</v>
      </c>
      <c r="AO91">
        <v>94.015548706054702</v>
      </c>
      <c r="AP91">
        <v>96.993209838867202</v>
      </c>
      <c r="AQ91">
        <v>133.61656188964801</v>
      </c>
      <c r="AR91">
        <v>121.71208190918</v>
      </c>
      <c r="AS91">
        <v>137.50083923339801</v>
      </c>
      <c r="AT91">
        <v>143.86563110351599</v>
      </c>
      <c r="AU91">
        <v>154.10900878906301</v>
      </c>
      <c r="AV91">
        <v>254.44451904296901</v>
      </c>
      <c r="AW91">
        <v>272.97836303710898</v>
      </c>
      <c r="AX91">
        <v>289.37188720703102</v>
      </c>
      <c r="AY91">
        <v>217.42555236816401</v>
      </c>
      <c r="AZ91">
        <v>68</v>
      </c>
      <c r="BA91">
        <v>91</v>
      </c>
      <c r="BB91">
        <v>129</v>
      </c>
      <c r="BC91">
        <v>114</v>
      </c>
      <c r="BD91">
        <v>135</v>
      </c>
      <c r="BE91">
        <v>72</v>
      </c>
      <c r="BF91">
        <v>112</v>
      </c>
      <c r="BG91">
        <v>94</v>
      </c>
      <c r="BH91">
        <v>52</v>
      </c>
      <c r="BI91">
        <v>85</v>
      </c>
      <c r="BJ91">
        <v>51</v>
      </c>
      <c r="BK91">
        <v>30</v>
      </c>
      <c r="BL91">
        <v>248.81083679199199</v>
      </c>
      <c r="BM91">
        <v>329.05441284179699</v>
      </c>
      <c r="BN91">
        <v>446.861572265625</v>
      </c>
      <c r="BO91">
        <v>390.57147216796898</v>
      </c>
      <c r="BP91">
        <v>456.42031860351602</v>
      </c>
      <c r="BQ91">
        <v>241.46488952636699</v>
      </c>
      <c r="BR91">
        <v>374.71978759765602</v>
      </c>
      <c r="BS91">
        <v>314.91842651367199</v>
      </c>
      <c r="BT91">
        <v>171.83265686035199</v>
      </c>
      <c r="BU91">
        <v>272.97836303710898</v>
      </c>
      <c r="BV91">
        <v>160.412673950195</v>
      </c>
      <c r="BW91">
        <v>94.532852172851605</v>
      </c>
      <c r="BX91">
        <v>88</v>
      </c>
      <c r="BY91">
        <v>98</v>
      </c>
      <c r="BZ91">
        <v>150</v>
      </c>
      <c r="CA91">
        <v>93</v>
      </c>
      <c r="CB91">
        <v>91</v>
      </c>
      <c r="CC91">
        <v>132</v>
      </c>
      <c r="CD91">
        <v>143</v>
      </c>
      <c r="CE91">
        <v>135</v>
      </c>
      <c r="CF91">
        <v>101</v>
      </c>
      <c r="CG91">
        <v>96</v>
      </c>
      <c r="CH91">
        <v>94</v>
      </c>
      <c r="CI91">
        <v>84</v>
      </c>
      <c r="CJ91">
        <v>321.990478515625</v>
      </c>
      <c r="CK91">
        <v>354.36630249023398</v>
      </c>
      <c r="CL91">
        <v>519.60650634765602</v>
      </c>
      <c r="CM91">
        <v>318.62408447265602</v>
      </c>
      <c r="CN91">
        <v>307.66110229492199</v>
      </c>
      <c r="CO91">
        <v>442.68563842773398</v>
      </c>
      <c r="CP91">
        <v>478.43688964843801</v>
      </c>
      <c r="CQ91">
        <v>452.27645874023398</v>
      </c>
      <c r="CR91">
        <v>333.75189208984398</v>
      </c>
      <c r="CS91">
        <v>308.30496215820301</v>
      </c>
      <c r="CT91">
        <v>295.66256713867199</v>
      </c>
      <c r="CU91">
        <v>264.69198608398398</v>
      </c>
      <c r="CV91">
        <v>1</v>
      </c>
      <c r="CX91">
        <v>3</v>
      </c>
      <c r="CY91">
        <v>5</v>
      </c>
      <c r="CZ91">
        <v>2</v>
      </c>
      <c r="DC91">
        <v>2</v>
      </c>
      <c r="DD91">
        <v>1</v>
      </c>
      <c r="DE91">
        <v>1</v>
      </c>
      <c r="DH91">
        <v>3.6589827537536599</v>
      </c>
      <c r="DJ91">
        <v>10.3921298980713</v>
      </c>
      <c r="DK91">
        <v>17.130327224731399</v>
      </c>
      <c r="DL91">
        <v>6.7617821693420401</v>
      </c>
      <c r="DO91">
        <v>6.7003917694091797</v>
      </c>
      <c r="DP91">
        <v>3.3044743537902801</v>
      </c>
      <c r="DQ91">
        <v>3.2115099430084202</v>
      </c>
      <c r="DT91">
        <v>55</v>
      </c>
      <c r="DU91">
        <v>42</v>
      </c>
      <c r="DV91">
        <v>45</v>
      </c>
      <c r="DW91">
        <v>66</v>
      </c>
      <c r="DX91">
        <v>36</v>
      </c>
      <c r="DY91">
        <v>35</v>
      </c>
      <c r="DZ91">
        <v>36</v>
      </c>
      <c r="EA91">
        <v>31</v>
      </c>
      <c r="EB91">
        <v>39</v>
      </c>
      <c r="EC91">
        <v>43</v>
      </c>
      <c r="ED91">
        <v>40</v>
      </c>
      <c r="EE91">
        <v>22</v>
      </c>
      <c r="EF91">
        <v>201.24404907226599</v>
      </c>
      <c r="EG91">
        <v>151.87127685546901</v>
      </c>
      <c r="EH91">
        <v>155.88194274902301</v>
      </c>
      <c r="EI91">
        <v>226.12033081054699</v>
      </c>
      <c r="EJ91">
        <v>121.71208190918</v>
      </c>
      <c r="EK91">
        <v>117.37876129150401</v>
      </c>
      <c r="EL91">
        <v>120.44564819335901</v>
      </c>
      <c r="EM91">
        <v>103.856079101563</v>
      </c>
      <c r="EN91">
        <v>128.87449645996099</v>
      </c>
      <c r="EO91">
        <v>138.09492492675801</v>
      </c>
      <c r="EP91">
        <v>125.813858032227</v>
      </c>
      <c r="EQ91">
        <v>69.324089050292997</v>
      </c>
      <c r="ER91">
        <v>2</v>
      </c>
      <c r="ET91">
        <v>7</v>
      </c>
      <c r="EU91">
        <v>9</v>
      </c>
      <c r="EV91">
        <v>4</v>
      </c>
      <c r="EW91">
        <v>6</v>
      </c>
      <c r="EX91">
        <v>3</v>
      </c>
      <c r="EY91">
        <v>2</v>
      </c>
      <c r="EZ91">
        <v>6</v>
      </c>
      <c r="FA91">
        <v>3</v>
      </c>
      <c r="FB91">
        <v>4</v>
      </c>
      <c r="FC91">
        <v>1</v>
      </c>
      <c r="FD91">
        <v>7.3179655075073198</v>
      </c>
      <c r="FF91">
        <v>24.2483024597168</v>
      </c>
      <c r="FG91">
        <v>30.834589004516602</v>
      </c>
      <c r="FH91">
        <v>13.5235643386841</v>
      </c>
      <c r="FI91">
        <v>20.122074127197301</v>
      </c>
      <c r="FJ91">
        <v>10.037137031555201</v>
      </c>
      <c r="FK91">
        <v>6.7003917694091797</v>
      </c>
      <c r="FL91">
        <v>19.826845169067401</v>
      </c>
      <c r="FM91">
        <v>9.6345300674438494</v>
      </c>
      <c r="FN91">
        <v>12.5813856124878</v>
      </c>
      <c r="FO91">
        <v>3.15109491348267</v>
      </c>
      <c r="FP91">
        <v>214</v>
      </c>
      <c r="FQ91">
        <v>149</v>
      </c>
      <c r="FR91">
        <v>149</v>
      </c>
      <c r="FS91">
        <v>121</v>
      </c>
      <c r="FT91">
        <v>164</v>
      </c>
      <c r="FU91">
        <v>158</v>
      </c>
      <c r="FV91">
        <v>137</v>
      </c>
      <c r="FW91">
        <v>124</v>
      </c>
      <c r="FX91">
        <v>80</v>
      </c>
      <c r="FY91">
        <v>90</v>
      </c>
      <c r="FZ91">
        <v>108</v>
      </c>
      <c r="GA91">
        <v>111</v>
      </c>
      <c r="GB91">
        <v>783.02233886718795</v>
      </c>
      <c r="GC91">
        <v>538.78143310546898</v>
      </c>
      <c r="GD91">
        <v>516.14245605468795</v>
      </c>
      <c r="GE91">
        <v>414.55392456054699</v>
      </c>
      <c r="GF91">
        <v>554.46618652343795</v>
      </c>
      <c r="GG91">
        <v>529.88128662109398</v>
      </c>
      <c r="GH91">
        <v>458.36260986328102</v>
      </c>
      <c r="GI91">
        <v>415.42431640625</v>
      </c>
      <c r="GJ91">
        <v>264.35794067382801</v>
      </c>
      <c r="GK91">
        <v>289.03591918945301</v>
      </c>
      <c r="GL91">
        <v>339.69741821289102</v>
      </c>
      <c r="GM91">
        <v>349.77154541015602</v>
      </c>
      <c r="GN91">
        <v>18</v>
      </c>
      <c r="GO91">
        <v>17</v>
      </c>
      <c r="GP91">
        <v>22</v>
      </c>
      <c r="GQ91">
        <v>25</v>
      </c>
      <c r="GR91">
        <v>23</v>
      </c>
      <c r="GS91">
        <v>21</v>
      </c>
      <c r="GT91">
        <v>22</v>
      </c>
      <c r="GU91">
        <v>21</v>
      </c>
      <c r="GV91">
        <v>22</v>
      </c>
      <c r="GW91">
        <v>26</v>
      </c>
      <c r="GX91">
        <v>28</v>
      </c>
      <c r="GY91">
        <v>28</v>
      </c>
      <c r="GZ91">
        <v>65.861686706542997</v>
      </c>
      <c r="HA91">
        <v>61.471706390380902</v>
      </c>
      <c r="HB91">
        <v>76.208953857421903</v>
      </c>
      <c r="HC91">
        <v>85.651634216308594</v>
      </c>
      <c r="HD91">
        <v>77.760498046875</v>
      </c>
      <c r="HE91">
        <v>70.427261352539105</v>
      </c>
      <c r="HF91">
        <v>73.605674743652301</v>
      </c>
      <c r="HG91">
        <v>70.354118347167997</v>
      </c>
      <c r="HH91">
        <v>72.698432922363295</v>
      </c>
      <c r="HI91">
        <v>83.499259948730497</v>
      </c>
      <c r="HJ91">
        <v>88.0697021484375</v>
      </c>
      <c r="HK91">
        <v>88.230659484863295</v>
      </c>
      <c r="HL91">
        <v>31735</v>
      </c>
      <c r="HM91" t="s">
        <v>5736</v>
      </c>
    </row>
    <row r="92" spans="1:5345">
      <c r="A92">
        <v>98677</v>
      </c>
      <c r="B92" t="s">
        <v>5737</v>
      </c>
      <c r="C92" t="s">
        <v>5738</v>
      </c>
      <c r="D92" t="s">
        <v>5739</v>
      </c>
      <c r="E92" t="s">
        <v>5740</v>
      </c>
      <c r="F92" t="s">
        <v>5741</v>
      </c>
      <c r="G92" t="s">
        <v>5742</v>
      </c>
      <c r="H92" t="s">
        <v>5743</v>
      </c>
      <c r="I92" t="s">
        <v>5744</v>
      </c>
      <c r="J92" t="s">
        <v>5745</v>
      </c>
      <c r="K92" t="s">
        <v>5746</v>
      </c>
      <c r="L92" t="s">
        <v>5747</v>
      </c>
      <c r="M92" t="s">
        <v>5748</v>
      </c>
      <c r="N92" t="s">
        <v>5749</v>
      </c>
      <c r="O92" t="s">
        <v>5750</v>
      </c>
      <c r="P92" t="s">
        <v>5751</v>
      </c>
      <c r="Q92" t="s">
        <v>5752</v>
      </c>
      <c r="R92" t="s">
        <v>5753</v>
      </c>
      <c r="S92" t="s">
        <v>5754</v>
      </c>
      <c r="T92" t="s">
        <v>5755</v>
      </c>
      <c r="U92" t="s">
        <v>5756</v>
      </c>
      <c r="V92" t="s">
        <v>5757</v>
      </c>
      <c r="W92" t="s">
        <v>5758</v>
      </c>
      <c r="X92" t="s">
        <v>5759</v>
      </c>
      <c r="Y92" t="s">
        <v>5760</v>
      </c>
      <c r="Z92" t="s">
        <v>5761</v>
      </c>
      <c r="AA92" t="s">
        <v>5762</v>
      </c>
      <c r="AB92" t="s">
        <v>5763</v>
      </c>
      <c r="AC92" t="s">
        <v>5764</v>
      </c>
      <c r="AD92" t="s">
        <v>5765</v>
      </c>
      <c r="AE92" t="s">
        <v>5766</v>
      </c>
      <c r="AF92" t="s">
        <v>5767</v>
      </c>
      <c r="AG92" t="s">
        <v>5768</v>
      </c>
      <c r="AH92" t="s">
        <v>5769</v>
      </c>
      <c r="AI92" t="s">
        <v>5770</v>
      </c>
      <c r="AJ92" t="s">
        <v>5771</v>
      </c>
      <c r="AK92" t="s">
        <v>5772</v>
      </c>
      <c r="AL92" t="s">
        <v>5773</v>
      </c>
      <c r="AM92" t="s">
        <v>5774</v>
      </c>
      <c r="AN92" t="s">
        <v>5775</v>
      </c>
      <c r="AO92" t="s">
        <v>5776</v>
      </c>
      <c r="AP92" t="s">
        <v>5777</v>
      </c>
      <c r="AQ92" t="s">
        <v>5778</v>
      </c>
      <c r="AR92" t="s">
        <v>5779</v>
      </c>
      <c r="AS92" t="s">
        <v>5780</v>
      </c>
      <c r="AT92" t="s">
        <v>5781</v>
      </c>
      <c r="AU92" t="s">
        <v>5782</v>
      </c>
      <c r="AV92" t="s">
        <v>5783</v>
      </c>
      <c r="AW92" t="s">
        <v>5784</v>
      </c>
      <c r="AX92" t="s">
        <v>5785</v>
      </c>
      <c r="AY92" t="s">
        <v>5786</v>
      </c>
      <c r="AZ92" t="s">
        <v>5787</v>
      </c>
      <c r="BA92" t="s">
        <v>5788</v>
      </c>
      <c r="BB92" t="s">
        <v>5789</v>
      </c>
      <c r="BC92" t="s">
        <v>5790</v>
      </c>
      <c r="BD92" t="s">
        <v>5791</v>
      </c>
      <c r="BE92" t="s">
        <v>5792</v>
      </c>
      <c r="BF92" t="s">
        <v>5793</v>
      </c>
      <c r="BG92" t="s">
        <v>5794</v>
      </c>
      <c r="BH92" t="s">
        <v>5795</v>
      </c>
      <c r="BI92" t="s">
        <v>5796</v>
      </c>
      <c r="BJ92" t="s">
        <v>5797</v>
      </c>
      <c r="BK92" t="s">
        <v>5798</v>
      </c>
      <c r="BL92" t="s">
        <v>5799</v>
      </c>
      <c r="BM92" t="s">
        <v>5800</v>
      </c>
      <c r="BN92" t="s">
        <v>5801</v>
      </c>
      <c r="BO92" t="s">
        <v>5802</v>
      </c>
      <c r="BP92" t="s">
        <v>5803</v>
      </c>
      <c r="BQ92" t="s">
        <v>5804</v>
      </c>
      <c r="BR92" t="s">
        <v>5805</v>
      </c>
      <c r="BS92" t="s">
        <v>5806</v>
      </c>
      <c r="BT92" t="s">
        <v>5807</v>
      </c>
      <c r="BU92" t="s">
        <v>5808</v>
      </c>
      <c r="BV92" t="s">
        <v>5809</v>
      </c>
      <c r="BW92" t="s">
        <v>5810</v>
      </c>
      <c r="BX92" t="s">
        <v>5811</v>
      </c>
      <c r="BY92" t="s">
        <v>5812</v>
      </c>
      <c r="BZ92" t="s">
        <v>5813</v>
      </c>
      <c r="CA92" t="s">
        <v>5814</v>
      </c>
      <c r="CB92" t="s">
        <v>5815</v>
      </c>
      <c r="CC92" t="s">
        <v>5816</v>
      </c>
      <c r="CD92" t="s">
        <v>5817</v>
      </c>
      <c r="CE92" t="s">
        <v>5818</v>
      </c>
      <c r="CF92" t="s">
        <v>5819</v>
      </c>
      <c r="CG92" t="s">
        <v>5820</v>
      </c>
      <c r="CH92" t="s">
        <v>5821</v>
      </c>
      <c r="CI92" t="s">
        <v>5822</v>
      </c>
      <c r="CJ92" t="s">
        <v>5823</v>
      </c>
      <c r="CK92" t="s">
        <v>5824</v>
      </c>
      <c r="CL92" t="s">
        <v>5825</v>
      </c>
      <c r="CM92" t="s">
        <v>5826</v>
      </c>
      <c r="CN92" t="s">
        <v>5827</v>
      </c>
      <c r="CO92" t="s">
        <v>5828</v>
      </c>
      <c r="CP92" t="s">
        <v>5829</v>
      </c>
      <c r="CQ92" t="s">
        <v>5830</v>
      </c>
      <c r="CR92" t="s">
        <v>5831</v>
      </c>
      <c r="CS92" t="s">
        <v>5832</v>
      </c>
      <c r="CT92" t="s">
        <v>5833</v>
      </c>
      <c r="CU92" t="s">
        <v>5834</v>
      </c>
      <c r="CV92" t="s">
        <v>5835</v>
      </c>
      <c r="CW92" t="s">
        <v>5836</v>
      </c>
      <c r="CX92" t="s">
        <v>5837</v>
      </c>
      <c r="CY92" t="s">
        <v>5838</v>
      </c>
      <c r="CZ92" t="s">
        <v>5839</v>
      </c>
      <c r="DA92" t="s">
        <v>5840</v>
      </c>
      <c r="DB92" t="s">
        <v>5841</v>
      </c>
      <c r="DC92" t="s">
        <v>5842</v>
      </c>
      <c r="DD92" t="s">
        <v>5843</v>
      </c>
      <c r="DE92" t="s">
        <v>5844</v>
      </c>
      <c r="DF92" t="s">
        <v>5845</v>
      </c>
      <c r="DG92" t="s">
        <v>5846</v>
      </c>
      <c r="DH92" t="s">
        <v>5847</v>
      </c>
      <c r="DI92" t="s">
        <v>5848</v>
      </c>
      <c r="DJ92" t="s">
        <v>5849</v>
      </c>
      <c r="DK92" t="s">
        <v>5850</v>
      </c>
      <c r="DL92" t="s">
        <v>5851</v>
      </c>
      <c r="DM92" t="s">
        <v>5852</v>
      </c>
      <c r="DN92" t="s">
        <v>5853</v>
      </c>
      <c r="DO92" t="s">
        <v>5854</v>
      </c>
      <c r="DP92" t="s">
        <v>5855</v>
      </c>
      <c r="DQ92" t="s">
        <v>5856</v>
      </c>
      <c r="DR92" t="s">
        <v>5857</v>
      </c>
      <c r="DS92" t="s">
        <v>5858</v>
      </c>
      <c r="DT92" t="s">
        <v>5859</v>
      </c>
      <c r="DU92" t="s">
        <v>5860</v>
      </c>
      <c r="DV92" t="s">
        <v>5861</v>
      </c>
      <c r="DW92" t="s">
        <v>5862</v>
      </c>
      <c r="DX92" t="s">
        <v>5863</v>
      </c>
      <c r="DY92" t="s">
        <v>5864</v>
      </c>
      <c r="DZ92" t="s">
        <v>5865</v>
      </c>
      <c r="EA92" t="s">
        <v>5866</v>
      </c>
      <c r="EB92" t="s">
        <v>5867</v>
      </c>
      <c r="EC92" t="s">
        <v>5868</v>
      </c>
      <c r="ED92" t="s">
        <v>5869</v>
      </c>
      <c r="EE92" t="s">
        <v>5870</v>
      </c>
      <c r="EF92" t="s">
        <v>5871</v>
      </c>
      <c r="EG92" t="s">
        <v>5872</v>
      </c>
      <c r="EH92" t="s">
        <v>5873</v>
      </c>
      <c r="EI92" t="s">
        <v>5874</v>
      </c>
      <c r="EJ92" t="s">
        <v>5875</v>
      </c>
      <c r="EK92" t="s">
        <v>5876</v>
      </c>
      <c r="EL92" t="s">
        <v>5877</v>
      </c>
      <c r="EM92" t="s">
        <v>5878</v>
      </c>
      <c r="EN92" t="s">
        <v>5879</v>
      </c>
      <c r="EO92" t="s">
        <v>5880</v>
      </c>
      <c r="EP92" t="s">
        <v>5881</v>
      </c>
      <c r="EQ92" t="s">
        <v>5882</v>
      </c>
      <c r="ER92" t="s">
        <v>5883</v>
      </c>
      <c r="ES92" t="s">
        <v>5884</v>
      </c>
      <c r="ET92" t="s">
        <v>5885</v>
      </c>
      <c r="EU92" t="s">
        <v>5886</v>
      </c>
      <c r="EV92" t="s">
        <v>5887</v>
      </c>
      <c r="EW92" t="s">
        <v>5888</v>
      </c>
      <c r="EX92" t="s">
        <v>5889</v>
      </c>
      <c r="EY92" t="s">
        <v>5890</v>
      </c>
      <c r="EZ92" t="s">
        <v>5891</v>
      </c>
      <c r="FA92" t="s">
        <v>5892</v>
      </c>
      <c r="FB92" t="s">
        <v>5893</v>
      </c>
      <c r="FC92" t="s">
        <v>5894</v>
      </c>
      <c r="FD92" t="s">
        <v>5895</v>
      </c>
      <c r="FE92" t="s">
        <v>5896</v>
      </c>
      <c r="FF92" t="s">
        <v>5897</v>
      </c>
      <c r="FG92" t="s">
        <v>5898</v>
      </c>
      <c r="FH92" t="s">
        <v>5899</v>
      </c>
      <c r="FI92" t="s">
        <v>5900</v>
      </c>
      <c r="FJ92" t="s">
        <v>5901</v>
      </c>
      <c r="FK92" t="s">
        <v>5902</v>
      </c>
      <c r="FL92" t="s">
        <v>5903</v>
      </c>
      <c r="FM92" t="s">
        <v>5904</v>
      </c>
      <c r="FN92" t="s">
        <v>5905</v>
      </c>
      <c r="FO92" t="s">
        <v>5906</v>
      </c>
      <c r="FP92" t="s">
        <v>5907</v>
      </c>
      <c r="FQ92" t="s">
        <v>5908</v>
      </c>
      <c r="FR92" t="s">
        <v>5909</v>
      </c>
      <c r="FS92" t="s">
        <v>5910</v>
      </c>
      <c r="FT92" t="s">
        <v>5911</v>
      </c>
      <c r="FU92" t="s">
        <v>5912</v>
      </c>
      <c r="FV92" t="s">
        <v>5913</v>
      </c>
      <c r="FW92" t="s">
        <v>5914</v>
      </c>
      <c r="FX92" t="s">
        <v>5915</v>
      </c>
      <c r="FY92" t="s">
        <v>5916</v>
      </c>
      <c r="FZ92" t="s">
        <v>5917</v>
      </c>
      <c r="GA92" t="s">
        <v>5918</v>
      </c>
      <c r="GB92" t="s">
        <v>5919</v>
      </c>
      <c r="GC92" t="s">
        <v>5920</v>
      </c>
      <c r="GD92" t="s">
        <v>5921</v>
      </c>
      <c r="GE92" t="s">
        <v>5922</v>
      </c>
      <c r="GF92" t="s">
        <v>5923</v>
      </c>
      <c r="GG92" t="s">
        <v>5924</v>
      </c>
      <c r="GH92" t="s">
        <v>5925</v>
      </c>
      <c r="GI92" t="s">
        <v>5926</v>
      </c>
      <c r="GJ92" t="s">
        <v>5927</v>
      </c>
      <c r="GK92" t="s">
        <v>5928</v>
      </c>
      <c r="GL92" t="s">
        <v>5929</v>
      </c>
      <c r="GM92" t="s">
        <v>5930</v>
      </c>
      <c r="GN92" t="s">
        <v>5931</v>
      </c>
      <c r="GO92" t="s">
        <v>5932</v>
      </c>
      <c r="GP92" t="s">
        <v>5933</v>
      </c>
      <c r="GQ92" t="s">
        <v>5934</v>
      </c>
      <c r="GR92" t="s">
        <v>5935</v>
      </c>
      <c r="GS92" t="s">
        <v>5936</v>
      </c>
      <c r="GT92" t="s">
        <v>5937</v>
      </c>
      <c r="GU92" t="s">
        <v>5938</v>
      </c>
      <c r="GV92" t="s">
        <v>5939</v>
      </c>
      <c r="GW92" t="s">
        <v>5940</v>
      </c>
      <c r="GX92" t="s">
        <v>5941</v>
      </c>
      <c r="GY92" t="s">
        <v>5942</v>
      </c>
      <c r="GZ92" t="s">
        <v>5943</v>
      </c>
      <c r="HA92" t="s">
        <v>5944</v>
      </c>
      <c r="HB92" t="s">
        <v>5945</v>
      </c>
      <c r="HC92" t="s">
        <v>5946</v>
      </c>
      <c r="HD92" t="s">
        <v>5947</v>
      </c>
      <c r="HE92" t="s">
        <v>5948</v>
      </c>
      <c r="HF92" t="s">
        <v>5949</v>
      </c>
      <c r="HG92" t="s">
        <v>5950</v>
      </c>
      <c r="HH92" t="s">
        <v>5951</v>
      </c>
      <c r="HI92" t="s">
        <v>5952</v>
      </c>
      <c r="HJ92" t="s">
        <v>5953</v>
      </c>
      <c r="HK92" t="s">
        <v>5954</v>
      </c>
      <c r="HL92" t="s">
        <v>5955</v>
      </c>
      <c r="HM92" t="s">
        <v>5956</v>
      </c>
      <c r="HN92" t="s">
        <v>5957</v>
      </c>
      <c r="HO92" t="s">
        <v>5958</v>
      </c>
      <c r="HP92" t="s">
        <v>5959</v>
      </c>
      <c r="HQ92" t="s">
        <v>5960</v>
      </c>
      <c r="HR92" t="s">
        <v>5961</v>
      </c>
      <c r="HS92" t="s">
        <v>5962</v>
      </c>
      <c r="HT92" t="s">
        <v>5963</v>
      </c>
      <c r="HU92" t="s">
        <v>5964</v>
      </c>
      <c r="HV92" t="s">
        <v>5965</v>
      </c>
      <c r="HW92" t="s">
        <v>5966</v>
      </c>
      <c r="HX92" t="s">
        <v>5967</v>
      </c>
      <c r="HY92" t="s">
        <v>5968</v>
      </c>
      <c r="HZ92" t="s">
        <v>5969</v>
      </c>
      <c r="IA92" t="s">
        <v>5970</v>
      </c>
      <c r="IB92" t="s">
        <v>5971</v>
      </c>
      <c r="IC92" t="s">
        <v>5972</v>
      </c>
      <c r="ID92" t="s">
        <v>5973</v>
      </c>
      <c r="IE92" t="s">
        <v>5974</v>
      </c>
      <c r="IF92" t="s">
        <v>5975</v>
      </c>
      <c r="IG92" t="s">
        <v>5976</v>
      </c>
      <c r="IH92" t="s">
        <v>5977</v>
      </c>
      <c r="II92" t="s">
        <v>5978</v>
      </c>
      <c r="IJ92" t="s">
        <v>5979</v>
      </c>
      <c r="IK92" t="s">
        <v>5980</v>
      </c>
      <c r="IL92" t="s">
        <v>5981</v>
      </c>
      <c r="IM92" t="s">
        <v>5982</v>
      </c>
      <c r="IN92" t="s">
        <v>5983</v>
      </c>
      <c r="IO92" t="s">
        <v>5984</v>
      </c>
      <c r="IP92" t="s">
        <v>5985</v>
      </c>
      <c r="IQ92" t="s">
        <v>5986</v>
      </c>
      <c r="IR92" t="s">
        <v>5987</v>
      </c>
      <c r="IS92" t="s">
        <v>5988</v>
      </c>
      <c r="IT92" t="s">
        <v>5989</v>
      </c>
      <c r="IU92" t="s">
        <v>5990</v>
      </c>
      <c r="IV92" t="s">
        <v>5991</v>
      </c>
      <c r="IW92" t="s">
        <v>5992</v>
      </c>
      <c r="IX92" t="s">
        <v>5993</v>
      </c>
      <c r="IY92" t="s">
        <v>5994</v>
      </c>
      <c r="IZ92" t="s">
        <v>5995</v>
      </c>
      <c r="JA92" t="s">
        <v>5996</v>
      </c>
      <c r="JB92" t="s">
        <v>5997</v>
      </c>
      <c r="JC92" t="s">
        <v>5998</v>
      </c>
      <c r="JD92" t="s">
        <v>5999</v>
      </c>
      <c r="JE92" t="s">
        <v>6000</v>
      </c>
      <c r="JF92" t="s">
        <v>6001</v>
      </c>
      <c r="JG92" t="s">
        <v>6002</v>
      </c>
      <c r="JH92" t="s">
        <v>6003</v>
      </c>
      <c r="JI92" t="s">
        <v>6004</v>
      </c>
      <c r="JJ92" t="s">
        <v>6005</v>
      </c>
      <c r="JK92" t="s">
        <v>6006</v>
      </c>
      <c r="JL92" t="s">
        <v>6007</v>
      </c>
      <c r="JM92" t="s">
        <v>6008</v>
      </c>
      <c r="JN92" t="s">
        <v>6009</v>
      </c>
      <c r="JO92" t="s">
        <v>6010</v>
      </c>
      <c r="JP92" t="s">
        <v>6011</v>
      </c>
      <c r="JQ92" t="s">
        <v>6012</v>
      </c>
      <c r="JR92" t="s">
        <v>6013</v>
      </c>
      <c r="JS92" t="s">
        <v>6014</v>
      </c>
      <c r="JT92" t="s">
        <v>6015</v>
      </c>
      <c r="JU92" t="s">
        <v>6016</v>
      </c>
      <c r="JV92" t="s">
        <v>6017</v>
      </c>
      <c r="JW92" t="s">
        <v>6018</v>
      </c>
      <c r="JX92" t="s">
        <v>6019</v>
      </c>
      <c r="JY92" t="s">
        <v>6020</v>
      </c>
      <c r="JZ92" t="s">
        <v>6021</v>
      </c>
      <c r="KA92" t="s">
        <v>6022</v>
      </c>
      <c r="KB92" t="s">
        <v>6023</v>
      </c>
      <c r="KC92" t="s">
        <v>6024</v>
      </c>
      <c r="KD92" t="s">
        <v>6025</v>
      </c>
      <c r="KE92" t="s">
        <v>6026</v>
      </c>
      <c r="KF92" t="s">
        <v>6027</v>
      </c>
      <c r="KG92" t="s">
        <v>6028</v>
      </c>
      <c r="KH92" t="s">
        <v>6029</v>
      </c>
      <c r="KI92" t="s">
        <v>6030</v>
      </c>
      <c r="KJ92" t="s">
        <v>6031</v>
      </c>
      <c r="KK92" t="s">
        <v>6032</v>
      </c>
      <c r="KL92" t="s">
        <v>6033</v>
      </c>
      <c r="KM92" t="s">
        <v>6034</v>
      </c>
      <c r="KN92" t="s">
        <v>6035</v>
      </c>
      <c r="KO92" t="s">
        <v>6036</v>
      </c>
      <c r="KP92" t="s">
        <v>6037</v>
      </c>
      <c r="KQ92" t="s">
        <v>6038</v>
      </c>
      <c r="KR92" t="s">
        <v>6039</v>
      </c>
      <c r="KS92" t="s">
        <v>6040</v>
      </c>
      <c r="KT92" t="s">
        <v>6041</v>
      </c>
      <c r="KU92" t="s">
        <v>6042</v>
      </c>
      <c r="KV92" t="s">
        <v>6043</v>
      </c>
      <c r="KW92" t="s">
        <v>6044</v>
      </c>
      <c r="KX92" t="s">
        <v>6045</v>
      </c>
      <c r="KY92" t="s">
        <v>6046</v>
      </c>
      <c r="KZ92" t="s">
        <v>6047</v>
      </c>
      <c r="LA92" t="s">
        <v>6048</v>
      </c>
      <c r="LB92" t="s">
        <v>6049</v>
      </c>
      <c r="LC92" t="s">
        <v>6050</v>
      </c>
      <c r="LD92" t="s">
        <v>6051</v>
      </c>
      <c r="LE92" t="s">
        <v>6052</v>
      </c>
      <c r="LF92" t="s">
        <v>6053</v>
      </c>
      <c r="LG92" t="s">
        <v>6054</v>
      </c>
      <c r="LH92" t="s">
        <v>6055</v>
      </c>
      <c r="LI92" t="s">
        <v>6056</v>
      </c>
      <c r="LJ92" t="s">
        <v>6057</v>
      </c>
      <c r="LK92" t="s">
        <v>6058</v>
      </c>
      <c r="LL92" t="s">
        <v>6059</v>
      </c>
      <c r="LM92" t="s">
        <v>6060</v>
      </c>
      <c r="LN92" t="s">
        <v>6061</v>
      </c>
      <c r="LO92" t="s">
        <v>6062</v>
      </c>
      <c r="LP92" t="s">
        <v>6063</v>
      </c>
      <c r="LQ92" t="s">
        <v>6064</v>
      </c>
      <c r="LR92" t="s">
        <v>6065</v>
      </c>
      <c r="LS92" t="s">
        <v>6066</v>
      </c>
      <c r="LT92" t="s">
        <v>6067</v>
      </c>
      <c r="LU92" t="s">
        <v>6068</v>
      </c>
      <c r="LV92" t="s">
        <v>6069</v>
      </c>
      <c r="LW92" t="s">
        <v>6070</v>
      </c>
      <c r="LX92" t="s">
        <v>6071</v>
      </c>
      <c r="LY92" t="s">
        <v>6072</v>
      </c>
      <c r="LZ92" t="s">
        <v>6073</v>
      </c>
      <c r="MA92" t="s">
        <v>6074</v>
      </c>
      <c r="MB92" t="s">
        <v>6075</v>
      </c>
      <c r="MC92" t="s">
        <v>6076</v>
      </c>
      <c r="MD92" t="s">
        <v>6077</v>
      </c>
      <c r="ME92" t="s">
        <v>6078</v>
      </c>
      <c r="MF92" t="s">
        <v>6079</v>
      </c>
      <c r="MG92" t="s">
        <v>6080</v>
      </c>
      <c r="MH92" t="s">
        <v>6081</v>
      </c>
      <c r="MI92" t="s">
        <v>6082</v>
      </c>
      <c r="MJ92" t="s">
        <v>6083</v>
      </c>
      <c r="MK92" t="s">
        <v>6084</v>
      </c>
      <c r="ML92" t="s">
        <v>6085</v>
      </c>
      <c r="MM92" t="s">
        <v>6086</v>
      </c>
      <c r="MN92" t="s">
        <v>6087</v>
      </c>
      <c r="MO92" t="s">
        <v>6088</v>
      </c>
      <c r="MP92" t="s">
        <v>6089</v>
      </c>
      <c r="MQ92" t="s">
        <v>6090</v>
      </c>
      <c r="MR92" t="s">
        <v>6091</v>
      </c>
      <c r="MS92" t="s">
        <v>6092</v>
      </c>
      <c r="MT92" t="s">
        <v>6093</v>
      </c>
      <c r="MU92" t="s">
        <v>6094</v>
      </c>
      <c r="MV92" t="s">
        <v>6095</v>
      </c>
      <c r="MW92" t="s">
        <v>6096</v>
      </c>
      <c r="MX92" t="s">
        <v>6097</v>
      </c>
      <c r="MY92" t="s">
        <v>6098</v>
      </c>
      <c r="MZ92" t="s">
        <v>6099</v>
      </c>
      <c r="NA92" t="s">
        <v>6100</v>
      </c>
      <c r="NB92" t="s">
        <v>6101</v>
      </c>
      <c r="NC92" t="s">
        <v>6102</v>
      </c>
      <c r="ND92" t="s">
        <v>6103</v>
      </c>
      <c r="NE92" t="s">
        <v>6104</v>
      </c>
      <c r="NF92" t="s">
        <v>6105</v>
      </c>
      <c r="NG92" t="s">
        <v>6106</v>
      </c>
      <c r="NH92" t="s">
        <v>6107</v>
      </c>
      <c r="NI92" t="s">
        <v>6108</v>
      </c>
      <c r="NJ92" t="s">
        <v>6109</v>
      </c>
      <c r="NK92" t="s">
        <v>6110</v>
      </c>
      <c r="NL92" t="s">
        <v>6111</v>
      </c>
      <c r="NM92" t="s">
        <v>6112</v>
      </c>
      <c r="NN92" t="s">
        <v>6113</v>
      </c>
      <c r="NO92" t="s">
        <v>6114</v>
      </c>
      <c r="NP92" t="s">
        <v>6115</v>
      </c>
      <c r="NQ92" t="s">
        <v>6116</v>
      </c>
      <c r="NR92" t="s">
        <v>6117</v>
      </c>
      <c r="NS92" t="s">
        <v>6118</v>
      </c>
      <c r="NT92" t="s">
        <v>6119</v>
      </c>
      <c r="NU92" t="s">
        <v>6120</v>
      </c>
      <c r="NV92" t="s">
        <v>6121</v>
      </c>
      <c r="NW92" t="s">
        <v>6122</v>
      </c>
      <c r="NX92" t="s">
        <v>6123</v>
      </c>
      <c r="NY92" t="s">
        <v>6124</v>
      </c>
      <c r="NZ92" t="s">
        <v>6125</v>
      </c>
      <c r="OA92" t="s">
        <v>6126</v>
      </c>
      <c r="OB92" t="s">
        <v>6127</v>
      </c>
      <c r="OC92" t="s">
        <v>6128</v>
      </c>
      <c r="OD92" t="s">
        <v>6129</v>
      </c>
      <c r="OE92" t="s">
        <v>6130</v>
      </c>
      <c r="OF92" t="s">
        <v>6131</v>
      </c>
      <c r="OG92" t="s">
        <v>6132</v>
      </c>
      <c r="OH92" t="s">
        <v>6133</v>
      </c>
      <c r="OI92" t="s">
        <v>6134</v>
      </c>
      <c r="OJ92" t="s">
        <v>6135</v>
      </c>
      <c r="OK92" t="s">
        <v>6136</v>
      </c>
      <c r="OL92" t="s">
        <v>6137</v>
      </c>
      <c r="OM92" t="s">
        <v>6138</v>
      </c>
      <c r="ON92" t="s">
        <v>6139</v>
      </c>
      <c r="OO92" t="s">
        <v>6140</v>
      </c>
      <c r="OP92" t="s">
        <v>6141</v>
      </c>
      <c r="OQ92" t="s">
        <v>6142</v>
      </c>
      <c r="OR92" t="s">
        <v>6143</v>
      </c>
      <c r="OS92" t="s">
        <v>6144</v>
      </c>
      <c r="OT92" t="s">
        <v>6145</v>
      </c>
      <c r="OU92" t="s">
        <v>6146</v>
      </c>
      <c r="OV92" t="s">
        <v>6147</v>
      </c>
      <c r="OW92" t="s">
        <v>6148</v>
      </c>
      <c r="OX92" t="s">
        <v>6149</v>
      </c>
      <c r="OY92" t="s">
        <v>6150</v>
      </c>
      <c r="OZ92" t="s">
        <v>6151</v>
      </c>
      <c r="PA92" t="s">
        <v>6152</v>
      </c>
      <c r="PB92" t="s">
        <v>6153</v>
      </c>
      <c r="PC92" t="s">
        <v>6154</v>
      </c>
      <c r="PD92" t="s">
        <v>6155</v>
      </c>
      <c r="PE92" t="s">
        <v>6156</v>
      </c>
      <c r="PF92" t="s">
        <v>6157</v>
      </c>
      <c r="PG92" t="s">
        <v>6158</v>
      </c>
      <c r="PH92" t="s">
        <v>6159</v>
      </c>
      <c r="PI92" t="s">
        <v>6160</v>
      </c>
      <c r="PJ92" t="s">
        <v>6161</v>
      </c>
      <c r="PK92" t="s">
        <v>6162</v>
      </c>
      <c r="PL92" t="s">
        <v>6163</v>
      </c>
      <c r="PM92" t="s">
        <v>6164</v>
      </c>
      <c r="PN92" t="s">
        <v>6165</v>
      </c>
      <c r="PO92" t="s">
        <v>6166</v>
      </c>
      <c r="PP92" t="s">
        <v>6167</v>
      </c>
      <c r="PQ92" t="s">
        <v>6168</v>
      </c>
      <c r="PR92" t="s">
        <v>6169</v>
      </c>
      <c r="PS92" t="s">
        <v>6170</v>
      </c>
      <c r="PT92" t="s">
        <v>6171</v>
      </c>
      <c r="PU92" t="s">
        <v>6172</v>
      </c>
      <c r="PV92" t="s">
        <v>6173</v>
      </c>
      <c r="PW92" t="s">
        <v>6174</v>
      </c>
      <c r="PX92" t="s">
        <v>6175</v>
      </c>
      <c r="PY92" t="s">
        <v>6176</v>
      </c>
      <c r="PZ92" t="s">
        <v>6177</v>
      </c>
      <c r="QA92" t="s">
        <v>6178</v>
      </c>
      <c r="QB92" t="s">
        <v>6179</v>
      </c>
      <c r="QC92" t="s">
        <v>6180</v>
      </c>
      <c r="QD92" t="s">
        <v>6181</v>
      </c>
      <c r="QE92" t="s">
        <v>6182</v>
      </c>
      <c r="QF92" t="s">
        <v>6183</v>
      </c>
      <c r="QG92" t="s">
        <v>6184</v>
      </c>
      <c r="QH92" t="s">
        <v>6185</v>
      </c>
      <c r="QI92" t="s">
        <v>6186</v>
      </c>
      <c r="QJ92" t="s">
        <v>6187</v>
      </c>
      <c r="QK92" t="s">
        <v>6188</v>
      </c>
      <c r="QL92" t="s">
        <v>6189</v>
      </c>
      <c r="QM92" t="s">
        <v>6190</v>
      </c>
      <c r="QN92" t="s">
        <v>6191</v>
      </c>
      <c r="QO92" t="s">
        <v>6192</v>
      </c>
      <c r="QP92" t="s">
        <v>6193</v>
      </c>
      <c r="QQ92" t="s">
        <v>6194</v>
      </c>
      <c r="QR92" t="s">
        <v>6195</v>
      </c>
      <c r="QS92" t="s">
        <v>6196</v>
      </c>
      <c r="QT92" t="s">
        <v>6197</v>
      </c>
      <c r="QU92" t="s">
        <v>6198</v>
      </c>
      <c r="QV92" t="s">
        <v>6199</v>
      </c>
      <c r="QW92" t="s">
        <v>6200</v>
      </c>
      <c r="QX92" t="s">
        <v>6201</v>
      </c>
      <c r="QY92" t="s">
        <v>6202</v>
      </c>
      <c r="QZ92" t="s">
        <v>6203</v>
      </c>
      <c r="RA92" t="s">
        <v>6204</v>
      </c>
      <c r="RB92" t="s">
        <v>6205</v>
      </c>
      <c r="RC92" t="s">
        <v>6206</v>
      </c>
      <c r="RD92" t="s">
        <v>6207</v>
      </c>
      <c r="RE92" t="s">
        <v>6208</v>
      </c>
      <c r="RF92" t="s">
        <v>6209</v>
      </c>
      <c r="RG92" t="s">
        <v>6210</v>
      </c>
      <c r="RH92" t="s">
        <v>6211</v>
      </c>
      <c r="RI92" t="s">
        <v>6212</v>
      </c>
      <c r="RJ92" t="s">
        <v>6213</v>
      </c>
      <c r="RK92" t="s">
        <v>6214</v>
      </c>
      <c r="RL92" t="s">
        <v>6215</v>
      </c>
      <c r="RM92" t="s">
        <v>6216</v>
      </c>
      <c r="RN92" t="s">
        <v>6217</v>
      </c>
      <c r="RO92" t="s">
        <v>6218</v>
      </c>
      <c r="RP92" t="s">
        <v>6219</v>
      </c>
      <c r="RQ92" t="s">
        <v>6220</v>
      </c>
      <c r="RR92" t="s">
        <v>6221</v>
      </c>
      <c r="RS92" t="s">
        <v>6222</v>
      </c>
      <c r="RT92" t="s">
        <v>6223</v>
      </c>
      <c r="RU92" t="s">
        <v>6224</v>
      </c>
      <c r="RV92" t="s">
        <v>6225</v>
      </c>
      <c r="RW92" t="s">
        <v>6226</v>
      </c>
      <c r="RX92" t="s">
        <v>6227</v>
      </c>
      <c r="RY92" t="s">
        <v>6228</v>
      </c>
      <c r="RZ92" t="s">
        <v>6229</v>
      </c>
      <c r="SA92" t="s">
        <v>6230</v>
      </c>
      <c r="SB92" t="s">
        <v>6231</v>
      </c>
      <c r="SC92" t="s">
        <v>6232</v>
      </c>
      <c r="SD92" t="s">
        <v>6233</v>
      </c>
      <c r="SE92" t="s">
        <v>6234</v>
      </c>
      <c r="SF92" t="s">
        <v>6235</v>
      </c>
      <c r="SG92" t="s">
        <v>6236</v>
      </c>
      <c r="SH92" t="s">
        <v>6237</v>
      </c>
      <c r="SI92" t="s">
        <v>6238</v>
      </c>
      <c r="SJ92" t="s">
        <v>6239</v>
      </c>
      <c r="SK92" t="s">
        <v>6240</v>
      </c>
      <c r="SL92" t="s">
        <v>6241</v>
      </c>
      <c r="SM92" t="s">
        <v>6242</v>
      </c>
      <c r="SN92" t="s">
        <v>6243</v>
      </c>
      <c r="SO92" t="s">
        <v>6244</v>
      </c>
      <c r="SP92" t="s">
        <v>6245</v>
      </c>
      <c r="SQ92" t="s">
        <v>6246</v>
      </c>
      <c r="SR92" t="s">
        <v>6247</v>
      </c>
      <c r="SS92" t="s">
        <v>6248</v>
      </c>
      <c r="ST92" t="s">
        <v>6249</v>
      </c>
      <c r="SU92" t="s">
        <v>6250</v>
      </c>
      <c r="SV92" t="s">
        <v>6251</v>
      </c>
      <c r="SW92" t="s">
        <v>6252</v>
      </c>
      <c r="SX92" t="s">
        <v>6253</v>
      </c>
      <c r="SY92" t="s">
        <v>6254</v>
      </c>
      <c r="SZ92" t="s">
        <v>6255</v>
      </c>
      <c r="TA92" t="s">
        <v>6256</v>
      </c>
      <c r="TB92" t="s">
        <v>6257</v>
      </c>
      <c r="TC92" t="s">
        <v>6258</v>
      </c>
      <c r="TD92" t="s">
        <v>6259</v>
      </c>
      <c r="TE92" t="s">
        <v>6260</v>
      </c>
      <c r="TF92" t="s">
        <v>6261</v>
      </c>
      <c r="TG92" t="s">
        <v>6262</v>
      </c>
      <c r="TH92" t="s">
        <v>6263</v>
      </c>
      <c r="TI92" t="s">
        <v>6264</v>
      </c>
      <c r="TJ92" t="s">
        <v>6265</v>
      </c>
      <c r="TK92" t="s">
        <v>6266</v>
      </c>
      <c r="TL92" t="s">
        <v>6267</v>
      </c>
      <c r="TM92" t="s">
        <v>6268</v>
      </c>
      <c r="TN92" t="s">
        <v>6269</v>
      </c>
      <c r="TO92" t="s">
        <v>6270</v>
      </c>
      <c r="TP92" t="s">
        <v>6271</v>
      </c>
      <c r="TQ92" t="s">
        <v>6272</v>
      </c>
      <c r="TR92" t="s">
        <v>6273</v>
      </c>
      <c r="TS92" t="s">
        <v>6274</v>
      </c>
      <c r="TT92" t="s">
        <v>6275</v>
      </c>
      <c r="TU92" t="s">
        <v>6276</v>
      </c>
      <c r="TV92" t="s">
        <v>6277</v>
      </c>
      <c r="TW92" t="s">
        <v>6278</v>
      </c>
      <c r="TX92" t="s">
        <v>6279</v>
      </c>
      <c r="TY92" t="s">
        <v>6280</v>
      </c>
      <c r="TZ92" t="s">
        <v>6281</v>
      </c>
      <c r="UA92" t="s">
        <v>6282</v>
      </c>
      <c r="UB92" t="s">
        <v>6283</v>
      </c>
      <c r="UC92" t="s">
        <v>6284</v>
      </c>
      <c r="UD92" t="s">
        <v>6285</v>
      </c>
      <c r="UE92" t="s">
        <v>6286</v>
      </c>
      <c r="UF92" t="s">
        <v>6287</v>
      </c>
      <c r="UG92" t="s">
        <v>6288</v>
      </c>
      <c r="UH92" t="s">
        <v>6289</v>
      </c>
      <c r="UI92" t="s">
        <v>6290</v>
      </c>
      <c r="UJ92" t="s">
        <v>6291</v>
      </c>
      <c r="UK92" t="s">
        <v>6292</v>
      </c>
      <c r="UL92" t="s">
        <v>6293</v>
      </c>
      <c r="UM92" t="s">
        <v>6294</v>
      </c>
      <c r="UN92" t="s">
        <v>6295</v>
      </c>
      <c r="UO92" t="s">
        <v>6296</v>
      </c>
      <c r="UP92" t="s">
        <v>6297</v>
      </c>
      <c r="UQ92" t="s">
        <v>6298</v>
      </c>
      <c r="UR92" t="s">
        <v>6299</v>
      </c>
      <c r="US92" t="s">
        <v>6300</v>
      </c>
      <c r="UT92" t="s">
        <v>6301</v>
      </c>
      <c r="UU92" t="s">
        <v>6302</v>
      </c>
      <c r="UV92" t="s">
        <v>6303</v>
      </c>
      <c r="UW92" t="s">
        <v>6304</v>
      </c>
      <c r="UX92" t="s">
        <v>6305</v>
      </c>
      <c r="UY92" t="s">
        <v>6306</v>
      </c>
      <c r="UZ92" t="s">
        <v>6307</v>
      </c>
      <c r="VA92" t="s">
        <v>6308</v>
      </c>
      <c r="VB92" t="s">
        <v>6309</v>
      </c>
      <c r="VC92" t="s">
        <v>6310</v>
      </c>
      <c r="VD92" t="s">
        <v>6311</v>
      </c>
      <c r="VE92" t="s">
        <v>6312</v>
      </c>
      <c r="VF92" t="s">
        <v>6313</v>
      </c>
      <c r="VG92" t="s">
        <v>6314</v>
      </c>
      <c r="VH92" t="s">
        <v>6315</v>
      </c>
      <c r="VI92" t="s">
        <v>6316</v>
      </c>
      <c r="VJ92" t="s">
        <v>6317</v>
      </c>
      <c r="VK92" t="s">
        <v>6318</v>
      </c>
      <c r="VL92" t="s">
        <v>6319</v>
      </c>
      <c r="VM92" t="s">
        <v>6320</v>
      </c>
      <c r="VN92" t="s">
        <v>6321</v>
      </c>
      <c r="VO92" t="s">
        <v>6322</v>
      </c>
      <c r="VP92" t="s">
        <v>6323</v>
      </c>
      <c r="VQ92" t="s">
        <v>6324</v>
      </c>
      <c r="VR92" t="s">
        <v>6325</v>
      </c>
      <c r="VS92" t="s">
        <v>6326</v>
      </c>
      <c r="VT92" t="s">
        <v>6327</v>
      </c>
      <c r="VU92" t="s">
        <v>6328</v>
      </c>
      <c r="VV92" t="s">
        <v>6329</v>
      </c>
      <c r="VW92" t="s">
        <v>6330</v>
      </c>
      <c r="VX92" t="s">
        <v>6331</v>
      </c>
      <c r="VY92" t="s">
        <v>6332</v>
      </c>
      <c r="VZ92" t="s">
        <v>6333</v>
      </c>
      <c r="WA92" t="s">
        <v>6334</v>
      </c>
      <c r="WB92" t="s">
        <v>6335</v>
      </c>
      <c r="WC92" t="s">
        <v>6336</v>
      </c>
      <c r="WD92" t="s">
        <v>6337</v>
      </c>
      <c r="WE92" t="s">
        <v>6338</v>
      </c>
      <c r="WF92" t="s">
        <v>6339</v>
      </c>
      <c r="WG92" t="s">
        <v>6340</v>
      </c>
      <c r="WH92" t="s">
        <v>6341</v>
      </c>
      <c r="WI92" t="s">
        <v>6342</v>
      </c>
      <c r="WJ92" t="s">
        <v>6343</v>
      </c>
      <c r="WK92" t="s">
        <v>6344</v>
      </c>
      <c r="WL92" t="s">
        <v>6345</v>
      </c>
      <c r="WM92" t="s">
        <v>6346</v>
      </c>
      <c r="WN92" t="s">
        <v>6347</v>
      </c>
      <c r="WO92" t="s">
        <v>6348</v>
      </c>
      <c r="WP92" t="s">
        <v>6349</v>
      </c>
      <c r="WQ92" t="s">
        <v>6350</v>
      </c>
      <c r="WR92" t="s">
        <v>6351</v>
      </c>
      <c r="WS92" t="s">
        <v>6352</v>
      </c>
      <c r="WT92" t="s">
        <v>6353</v>
      </c>
      <c r="WU92" t="s">
        <v>6354</v>
      </c>
      <c r="WV92" t="s">
        <v>6355</v>
      </c>
      <c r="WW92" t="s">
        <v>6356</v>
      </c>
      <c r="WX92" t="s">
        <v>6357</v>
      </c>
      <c r="WY92" t="s">
        <v>6358</v>
      </c>
      <c r="WZ92" t="s">
        <v>6359</v>
      </c>
      <c r="XA92" t="s">
        <v>6360</v>
      </c>
      <c r="XB92" t="s">
        <v>6361</v>
      </c>
      <c r="XC92" t="s">
        <v>6362</v>
      </c>
      <c r="XD92" t="s">
        <v>6363</v>
      </c>
      <c r="XE92" t="s">
        <v>6364</v>
      </c>
      <c r="XF92" t="s">
        <v>6365</v>
      </c>
      <c r="XG92" t="s">
        <v>6366</v>
      </c>
      <c r="XH92" t="s">
        <v>6367</v>
      </c>
      <c r="XI92" t="s">
        <v>6368</v>
      </c>
      <c r="XJ92" t="s">
        <v>6369</v>
      </c>
      <c r="XK92" t="s">
        <v>6370</v>
      </c>
      <c r="XL92" t="s">
        <v>6371</v>
      </c>
      <c r="XM92" t="s">
        <v>6372</v>
      </c>
      <c r="XN92" t="s">
        <v>6373</v>
      </c>
      <c r="XO92" t="s">
        <v>6374</v>
      </c>
      <c r="XP92" t="s">
        <v>6375</v>
      </c>
      <c r="XQ92" t="s">
        <v>6376</v>
      </c>
      <c r="XR92" t="s">
        <v>6377</v>
      </c>
      <c r="XS92" t="s">
        <v>6378</v>
      </c>
      <c r="XT92" t="s">
        <v>6379</v>
      </c>
      <c r="XU92" t="s">
        <v>6380</v>
      </c>
      <c r="XV92" t="s">
        <v>6381</v>
      </c>
      <c r="XW92" t="s">
        <v>6382</v>
      </c>
      <c r="XX92" t="s">
        <v>6383</v>
      </c>
      <c r="XY92" t="s">
        <v>6384</v>
      </c>
      <c r="XZ92" t="s">
        <v>6385</v>
      </c>
      <c r="YA92" t="s">
        <v>6386</v>
      </c>
      <c r="YB92" t="s">
        <v>6387</v>
      </c>
      <c r="YC92" t="s">
        <v>6388</v>
      </c>
      <c r="YD92" t="s">
        <v>6389</v>
      </c>
      <c r="YE92" t="s">
        <v>6390</v>
      </c>
      <c r="YF92" t="s">
        <v>6391</v>
      </c>
      <c r="YG92" t="s">
        <v>6392</v>
      </c>
      <c r="YH92" t="s">
        <v>6393</v>
      </c>
      <c r="YI92" t="s">
        <v>6394</v>
      </c>
      <c r="YJ92" t="s">
        <v>6395</v>
      </c>
      <c r="YK92" t="s">
        <v>6396</v>
      </c>
      <c r="YL92" t="s">
        <v>6397</v>
      </c>
      <c r="YM92" t="s">
        <v>6398</v>
      </c>
      <c r="YN92" t="s">
        <v>6399</v>
      </c>
      <c r="YO92" t="s">
        <v>6400</v>
      </c>
      <c r="YP92" t="s">
        <v>6401</v>
      </c>
      <c r="YQ92" t="s">
        <v>6402</v>
      </c>
      <c r="YR92" t="s">
        <v>6403</v>
      </c>
      <c r="YS92" t="s">
        <v>6404</v>
      </c>
      <c r="YT92" t="s">
        <v>6405</v>
      </c>
      <c r="YU92" t="s">
        <v>6406</v>
      </c>
      <c r="YV92" t="s">
        <v>6407</v>
      </c>
      <c r="YW92" t="s">
        <v>6408</v>
      </c>
      <c r="YX92" t="s">
        <v>6409</v>
      </c>
      <c r="YY92" t="s">
        <v>6410</v>
      </c>
      <c r="YZ92" t="s">
        <v>6411</v>
      </c>
      <c r="ZA92" t="s">
        <v>6412</v>
      </c>
      <c r="ZB92" t="s">
        <v>6413</v>
      </c>
      <c r="ZC92" t="s">
        <v>6414</v>
      </c>
      <c r="ZD92" t="s">
        <v>6415</v>
      </c>
      <c r="ZE92" t="s">
        <v>6416</v>
      </c>
      <c r="ZF92" t="s">
        <v>6417</v>
      </c>
      <c r="ZG92" t="s">
        <v>6418</v>
      </c>
      <c r="ZH92" t="s">
        <v>6419</v>
      </c>
      <c r="ZI92" t="s">
        <v>6420</v>
      </c>
      <c r="ZJ92" t="s">
        <v>6421</v>
      </c>
      <c r="ZK92" t="s">
        <v>6422</v>
      </c>
      <c r="ZL92" t="s">
        <v>6423</v>
      </c>
      <c r="ZM92" t="s">
        <v>6424</v>
      </c>
      <c r="ZN92" t="s">
        <v>6425</v>
      </c>
      <c r="ZO92" t="s">
        <v>6426</v>
      </c>
      <c r="ZP92" t="s">
        <v>6427</v>
      </c>
      <c r="ZQ92" t="s">
        <v>6428</v>
      </c>
      <c r="ZR92" t="s">
        <v>6429</v>
      </c>
      <c r="ZS92" t="s">
        <v>6430</v>
      </c>
      <c r="ZT92" t="s">
        <v>6431</v>
      </c>
      <c r="ZU92" t="s">
        <v>6432</v>
      </c>
      <c r="ZV92" t="s">
        <v>6433</v>
      </c>
      <c r="ZW92" t="s">
        <v>6434</v>
      </c>
      <c r="ZX92" t="s">
        <v>6435</v>
      </c>
      <c r="ZY92" t="s">
        <v>6436</v>
      </c>
      <c r="ZZ92" t="s">
        <v>6437</v>
      </c>
      <c r="AAA92" t="s">
        <v>6438</v>
      </c>
      <c r="AAB92" t="s">
        <v>6439</v>
      </c>
      <c r="AAC92" t="s">
        <v>6440</v>
      </c>
      <c r="AAD92" t="s">
        <v>6441</v>
      </c>
      <c r="AAE92" t="s">
        <v>6442</v>
      </c>
      <c r="AAF92" t="s">
        <v>6443</v>
      </c>
      <c r="AAG92" t="s">
        <v>6444</v>
      </c>
      <c r="AAH92" t="s">
        <v>6445</v>
      </c>
      <c r="AAI92" t="s">
        <v>6446</v>
      </c>
      <c r="AAJ92" t="s">
        <v>6447</v>
      </c>
      <c r="AAK92" t="s">
        <v>6448</v>
      </c>
      <c r="AAL92" t="s">
        <v>6449</v>
      </c>
      <c r="AAM92" t="s">
        <v>6450</v>
      </c>
      <c r="AAN92" t="s">
        <v>6451</v>
      </c>
      <c r="AAO92" t="s">
        <v>6452</v>
      </c>
      <c r="AAP92" t="s">
        <v>6453</v>
      </c>
      <c r="AAQ92" t="s">
        <v>6454</v>
      </c>
      <c r="AAR92" t="s">
        <v>6455</v>
      </c>
      <c r="AAS92" t="s">
        <v>6456</v>
      </c>
      <c r="AAT92" t="s">
        <v>6457</v>
      </c>
      <c r="AAU92" t="s">
        <v>6458</v>
      </c>
      <c r="AAV92" t="s">
        <v>6459</v>
      </c>
      <c r="AAW92" t="s">
        <v>6460</v>
      </c>
      <c r="AAX92" t="s">
        <v>6461</v>
      </c>
      <c r="AAY92" t="s">
        <v>6462</v>
      </c>
      <c r="AAZ92" t="s">
        <v>6463</v>
      </c>
      <c r="ABA92" t="s">
        <v>6464</v>
      </c>
      <c r="ABB92" t="s">
        <v>6465</v>
      </c>
      <c r="ABC92" t="s">
        <v>6466</v>
      </c>
      <c r="ABD92" t="s">
        <v>6467</v>
      </c>
      <c r="ABE92" t="s">
        <v>6468</v>
      </c>
      <c r="ABF92" t="s">
        <v>6469</v>
      </c>
      <c r="ABG92" t="s">
        <v>6470</v>
      </c>
      <c r="ABH92" t="s">
        <v>6471</v>
      </c>
      <c r="ABI92" t="s">
        <v>6472</v>
      </c>
      <c r="ABJ92" t="s">
        <v>6473</v>
      </c>
      <c r="ABK92" t="s">
        <v>6474</v>
      </c>
      <c r="ABL92" t="s">
        <v>6475</v>
      </c>
      <c r="ABM92" t="s">
        <v>6476</v>
      </c>
      <c r="ABN92" t="s">
        <v>6477</v>
      </c>
      <c r="ABO92" t="s">
        <v>6478</v>
      </c>
      <c r="ABP92" t="s">
        <v>6479</v>
      </c>
      <c r="ABQ92" t="s">
        <v>6480</v>
      </c>
      <c r="ABR92" t="s">
        <v>6481</v>
      </c>
      <c r="ABS92" t="s">
        <v>6482</v>
      </c>
      <c r="ABT92" t="s">
        <v>6483</v>
      </c>
      <c r="ABU92" t="s">
        <v>6484</v>
      </c>
      <c r="ABV92" t="s">
        <v>6485</v>
      </c>
      <c r="ABW92" t="s">
        <v>6486</v>
      </c>
      <c r="ABX92" t="s">
        <v>6487</v>
      </c>
      <c r="ABY92" t="s">
        <v>6488</v>
      </c>
      <c r="ABZ92" t="s">
        <v>6489</v>
      </c>
      <c r="ACA92" t="s">
        <v>6490</v>
      </c>
      <c r="ACB92" t="s">
        <v>6491</v>
      </c>
      <c r="ACC92" t="s">
        <v>6492</v>
      </c>
      <c r="ACD92" t="s">
        <v>6493</v>
      </c>
      <c r="ACE92" t="s">
        <v>6494</v>
      </c>
      <c r="ACF92" t="s">
        <v>6495</v>
      </c>
      <c r="ACG92" t="s">
        <v>6496</v>
      </c>
      <c r="ACH92" t="s">
        <v>6497</v>
      </c>
      <c r="ACI92" t="s">
        <v>6498</v>
      </c>
      <c r="ACJ92" t="s">
        <v>6499</v>
      </c>
      <c r="ACK92" t="s">
        <v>6500</v>
      </c>
      <c r="ACL92" t="s">
        <v>6501</v>
      </c>
      <c r="ACM92" t="s">
        <v>6502</v>
      </c>
      <c r="ACN92" t="s">
        <v>6503</v>
      </c>
      <c r="ACO92" t="s">
        <v>6504</v>
      </c>
      <c r="ACP92" t="s">
        <v>6505</v>
      </c>
      <c r="ACQ92" t="s">
        <v>6506</v>
      </c>
      <c r="ACR92" t="s">
        <v>6507</v>
      </c>
      <c r="ACS92" t="s">
        <v>6508</v>
      </c>
      <c r="ACT92" t="s">
        <v>6509</v>
      </c>
      <c r="ACU92" t="s">
        <v>6510</v>
      </c>
      <c r="ACV92" t="s">
        <v>6511</v>
      </c>
      <c r="ACW92" t="s">
        <v>6512</v>
      </c>
      <c r="ACX92" t="s">
        <v>6513</v>
      </c>
      <c r="ACY92" t="s">
        <v>6514</v>
      </c>
      <c r="ACZ92" t="s">
        <v>6515</v>
      </c>
      <c r="ADA92" t="s">
        <v>6516</v>
      </c>
      <c r="ADB92" t="s">
        <v>6517</v>
      </c>
      <c r="ADC92" t="s">
        <v>6518</v>
      </c>
      <c r="ADD92" t="s">
        <v>6519</v>
      </c>
      <c r="ADE92" t="s">
        <v>6520</v>
      </c>
      <c r="ADF92" t="s">
        <v>6521</v>
      </c>
      <c r="ADG92" t="s">
        <v>6522</v>
      </c>
      <c r="ADH92" t="s">
        <v>6523</v>
      </c>
      <c r="ADI92" t="s">
        <v>6524</v>
      </c>
      <c r="ADJ92" t="s">
        <v>6525</v>
      </c>
      <c r="ADK92" t="s">
        <v>6526</v>
      </c>
      <c r="ADL92" t="s">
        <v>6527</v>
      </c>
      <c r="ADM92" t="s">
        <v>6528</v>
      </c>
      <c r="ADN92" t="s">
        <v>6529</v>
      </c>
      <c r="ADO92" t="s">
        <v>6530</v>
      </c>
      <c r="ADP92" t="s">
        <v>6531</v>
      </c>
      <c r="ADQ92" t="s">
        <v>6532</v>
      </c>
      <c r="ADR92" t="s">
        <v>6533</v>
      </c>
      <c r="ADS92" t="s">
        <v>6534</v>
      </c>
      <c r="ADT92" t="s">
        <v>6535</v>
      </c>
      <c r="ADU92" t="s">
        <v>6536</v>
      </c>
      <c r="ADV92" t="s">
        <v>6537</v>
      </c>
      <c r="ADW92" t="s">
        <v>6538</v>
      </c>
      <c r="ADX92" t="s">
        <v>6539</v>
      </c>
      <c r="ADY92" t="s">
        <v>6540</v>
      </c>
      <c r="ADZ92" t="s">
        <v>6541</v>
      </c>
      <c r="AEA92" t="s">
        <v>6542</v>
      </c>
      <c r="AEB92" t="s">
        <v>6543</v>
      </c>
      <c r="AEC92" t="s">
        <v>6544</v>
      </c>
      <c r="AED92" t="s">
        <v>6545</v>
      </c>
      <c r="AEE92" t="s">
        <v>6546</v>
      </c>
      <c r="AEF92" t="s">
        <v>6547</v>
      </c>
      <c r="AEG92" t="s">
        <v>6548</v>
      </c>
      <c r="AEH92" t="s">
        <v>6549</v>
      </c>
      <c r="AEI92" t="s">
        <v>6550</v>
      </c>
      <c r="AEJ92" t="s">
        <v>6551</v>
      </c>
      <c r="AEK92" t="s">
        <v>6552</v>
      </c>
      <c r="AEL92" t="s">
        <v>6553</v>
      </c>
      <c r="AEM92" t="s">
        <v>6554</v>
      </c>
      <c r="AEN92" t="s">
        <v>6555</v>
      </c>
      <c r="AEO92" t="s">
        <v>6556</v>
      </c>
      <c r="AEP92" t="s">
        <v>6557</v>
      </c>
      <c r="AEQ92" t="s">
        <v>6558</v>
      </c>
      <c r="AER92" t="s">
        <v>6559</v>
      </c>
      <c r="AES92" t="s">
        <v>6560</v>
      </c>
      <c r="AET92" t="s">
        <v>6561</v>
      </c>
      <c r="AEU92" t="s">
        <v>6562</v>
      </c>
      <c r="AEV92" t="s">
        <v>6563</v>
      </c>
      <c r="AEW92" t="s">
        <v>6564</v>
      </c>
      <c r="AEX92" t="s">
        <v>6565</v>
      </c>
      <c r="AEY92" t="s">
        <v>6566</v>
      </c>
      <c r="AEZ92" t="s">
        <v>6567</v>
      </c>
      <c r="AFA92" t="s">
        <v>6568</v>
      </c>
      <c r="AFB92" t="s">
        <v>6569</v>
      </c>
      <c r="AFC92" t="s">
        <v>6570</v>
      </c>
      <c r="AFD92" t="s">
        <v>6571</v>
      </c>
      <c r="AFE92" t="s">
        <v>6572</v>
      </c>
      <c r="AFF92" t="s">
        <v>6573</v>
      </c>
      <c r="AFG92" t="s">
        <v>6574</v>
      </c>
      <c r="AFH92" t="s">
        <v>6575</v>
      </c>
      <c r="AFI92" t="s">
        <v>6576</v>
      </c>
      <c r="AFJ92" t="s">
        <v>6577</v>
      </c>
      <c r="AFK92" t="s">
        <v>6578</v>
      </c>
      <c r="AFL92" t="s">
        <v>6579</v>
      </c>
      <c r="AFM92" t="s">
        <v>6580</v>
      </c>
      <c r="AFN92" t="s">
        <v>6581</v>
      </c>
      <c r="AFO92" t="s">
        <v>6582</v>
      </c>
      <c r="AFP92" t="s">
        <v>6583</v>
      </c>
      <c r="AFQ92" t="s">
        <v>6584</v>
      </c>
      <c r="AFR92" t="s">
        <v>6585</v>
      </c>
      <c r="AFS92" t="s">
        <v>6586</v>
      </c>
      <c r="AFT92" t="s">
        <v>6587</v>
      </c>
      <c r="AFU92" t="s">
        <v>6588</v>
      </c>
      <c r="AFV92" t="s">
        <v>6589</v>
      </c>
      <c r="AFW92" t="s">
        <v>6590</v>
      </c>
      <c r="AFX92" t="s">
        <v>6591</v>
      </c>
      <c r="AFY92" t="s">
        <v>6592</v>
      </c>
      <c r="AFZ92" t="s">
        <v>6593</v>
      </c>
      <c r="AGA92" t="s">
        <v>6594</v>
      </c>
      <c r="AGB92" t="s">
        <v>6595</v>
      </c>
      <c r="AGC92" t="s">
        <v>6596</v>
      </c>
      <c r="AGD92" t="s">
        <v>6597</v>
      </c>
      <c r="AGE92" t="s">
        <v>6598</v>
      </c>
      <c r="AGF92" t="s">
        <v>6599</v>
      </c>
      <c r="AGG92" t="s">
        <v>6600</v>
      </c>
      <c r="AGH92" t="s">
        <v>6601</v>
      </c>
      <c r="AGI92" t="s">
        <v>6602</v>
      </c>
      <c r="AGJ92" t="s">
        <v>6603</v>
      </c>
      <c r="AGK92" t="s">
        <v>6604</v>
      </c>
      <c r="AGL92" t="s">
        <v>6605</v>
      </c>
      <c r="AGM92" t="s">
        <v>6606</v>
      </c>
      <c r="AGN92" t="s">
        <v>6607</v>
      </c>
      <c r="AGO92" t="s">
        <v>6608</v>
      </c>
      <c r="AGP92" t="s">
        <v>6609</v>
      </c>
      <c r="AGQ92" t="s">
        <v>6610</v>
      </c>
      <c r="AGR92" t="s">
        <v>6611</v>
      </c>
      <c r="AGS92" t="s">
        <v>6612</v>
      </c>
      <c r="AGT92" t="s">
        <v>6613</v>
      </c>
      <c r="AGU92" t="s">
        <v>6614</v>
      </c>
      <c r="AGV92" t="s">
        <v>6615</v>
      </c>
      <c r="AGW92" t="s">
        <v>6616</v>
      </c>
      <c r="AGX92" t="s">
        <v>6617</v>
      </c>
      <c r="AGY92" t="s">
        <v>6618</v>
      </c>
      <c r="AGZ92" t="s">
        <v>6619</v>
      </c>
      <c r="AHA92" t="s">
        <v>6620</v>
      </c>
      <c r="AHB92" t="s">
        <v>6621</v>
      </c>
      <c r="AHC92" t="s">
        <v>6622</v>
      </c>
      <c r="AHD92" t="s">
        <v>6623</v>
      </c>
      <c r="AHE92" t="s">
        <v>6624</v>
      </c>
      <c r="AHF92" t="s">
        <v>6625</v>
      </c>
      <c r="AHG92" t="s">
        <v>6626</v>
      </c>
      <c r="AHH92" t="s">
        <v>6627</v>
      </c>
      <c r="AHI92" t="s">
        <v>6628</v>
      </c>
      <c r="AHJ92" t="s">
        <v>6629</v>
      </c>
      <c r="AHK92" t="s">
        <v>6630</v>
      </c>
      <c r="AHL92" t="s">
        <v>6631</v>
      </c>
      <c r="AHM92" t="s">
        <v>6632</v>
      </c>
      <c r="AHN92" t="s">
        <v>6633</v>
      </c>
      <c r="AHO92" t="s">
        <v>6634</v>
      </c>
      <c r="AHP92" t="s">
        <v>6635</v>
      </c>
      <c r="AHQ92" t="s">
        <v>6636</v>
      </c>
      <c r="AHR92" t="s">
        <v>6637</v>
      </c>
      <c r="AHS92" t="s">
        <v>6638</v>
      </c>
      <c r="AHT92" t="s">
        <v>6639</v>
      </c>
      <c r="AHU92" t="s">
        <v>6640</v>
      </c>
      <c r="AHV92" t="s">
        <v>6641</v>
      </c>
      <c r="AHW92" t="s">
        <v>6642</v>
      </c>
      <c r="AHX92" t="s">
        <v>6643</v>
      </c>
      <c r="AHY92" t="s">
        <v>6644</v>
      </c>
      <c r="AHZ92" t="s">
        <v>6645</v>
      </c>
      <c r="AIA92" t="s">
        <v>6646</v>
      </c>
      <c r="AIB92" t="s">
        <v>6647</v>
      </c>
      <c r="AIC92" t="s">
        <v>6648</v>
      </c>
      <c r="AID92" t="s">
        <v>6649</v>
      </c>
      <c r="AIE92" t="s">
        <v>6650</v>
      </c>
      <c r="AIF92" t="s">
        <v>6651</v>
      </c>
      <c r="AIG92" t="s">
        <v>6652</v>
      </c>
      <c r="AIH92" t="s">
        <v>6653</v>
      </c>
      <c r="AII92" t="s">
        <v>6654</v>
      </c>
      <c r="AIJ92" t="s">
        <v>6655</v>
      </c>
      <c r="AIK92" t="s">
        <v>6656</v>
      </c>
      <c r="AIL92" t="s">
        <v>6657</v>
      </c>
      <c r="AIM92" t="s">
        <v>6658</v>
      </c>
      <c r="AIN92" t="s">
        <v>6659</v>
      </c>
      <c r="AIO92" t="s">
        <v>6660</v>
      </c>
      <c r="AIP92" t="s">
        <v>6661</v>
      </c>
      <c r="AIQ92" t="s">
        <v>6662</v>
      </c>
      <c r="AIR92" t="s">
        <v>6663</v>
      </c>
      <c r="AIS92" t="s">
        <v>6664</v>
      </c>
      <c r="AIT92" t="s">
        <v>6665</v>
      </c>
      <c r="AIU92" t="s">
        <v>6666</v>
      </c>
      <c r="AIV92" t="s">
        <v>6667</v>
      </c>
      <c r="AIW92" t="s">
        <v>6668</v>
      </c>
      <c r="AIX92" t="s">
        <v>6669</v>
      </c>
      <c r="AIY92" t="s">
        <v>6670</v>
      </c>
      <c r="AIZ92" t="s">
        <v>6671</v>
      </c>
      <c r="AJA92" t="s">
        <v>6672</v>
      </c>
      <c r="AJB92" t="s">
        <v>6673</v>
      </c>
      <c r="AJC92" t="s">
        <v>6674</v>
      </c>
      <c r="AJD92" t="s">
        <v>6675</v>
      </c>
      <c r="AJE92" t="s">
        <v>6676</v>
      </c>
      <c r="AJF92" t="s">
        <v>6677</v>
      </c>
      <c r="AJG92" t="s">
        <v>6678</v>
      </c>
      <c r="AJH92" t="s">
        <v>6679</v>
      </c>
      <c r="AJI92" t="s">
        <v>6680</v>
      </c>
      <c r="AJJ92" t="s">
        <v>6681</v>
      </c>
      <c r="AJK92" t="s">
        <v>6682</v>
      </c>
      <c r="AJL92" t="s">
        <v>6683</v>
      </c>
      <c r="AJM92" t="s">
        <v>6684</v>
      </c>
      <c r="AJN92" t="s">
        <v>6685</v>
      </c>
      <c r="AJO92" t="s">
        <v>6686</v>
      </c>
      <c r="AJP92" t="s">
        <v>6687</v>
      </c>
      <c r="AJQ92" t="s">
        <v>6688</v>
      </c>
      <c r="AJR92" t="s">
        <v>6689</v>
      </c>
      <c r="AJS92" t="s">
        <v>6690</v>
      </c>
      <c r="AJT92" t="s">
        <v>6691</v>
      </c>
      <c r="AJU92" t="s">
        <v>6692</v>
      </c>
      <c r="AJV92" t="s">
        <v>6693</v>
      </c>
      <c r="AJW92" t="s">
        <v>6694</v>
      </c>
      <c r="AJX92" t="s">
        <v>6695</v>
      </c>
      <c r="AJY92" t="s">
        <v>6696</v>
      </c>
      <c r="AJZ92" t="s">
        <v>6697</v>
      </c>
      <c r="AKA92" t="s">
        <v>6698</v>
      </c>
      <c r="AKB92" t="s">
        <v>6699</v>
      </c>
      <c r="AKC92" t="s">
        <v>6700</v>
      </c>
      <c r="AKD92" t="s">
        <v>6701</v>
      </c>
      <c r="AKE92" t="s">
        <v>6702</v>
      </c>
      <c r="AKF92" t="s">
        <v>6703</v>
      </c>
      <c r="AKG92" t="s">
        <v>6704</v>
      </c>
      <c r="AKH92" t="s">
        <v>6705</v>
      </c>
      <c r="AKI92" t="s">
        <v>6706</v>
      </c>
      <c r="AKJ92" t="s">
        <v>6707</v>
      </c>
      <c r="AKK92" t="s">
        <v>6708</v>
      </c>
      <c r="AKL92" t="s">
        <v>6709</v>
      </c>
      <c r="AKM92" t="s">
        <v>6710</v>
      </c>
      <c r="AKN92" t="s">
        <v>6711</v>
      </c>
      <c r="AKO92" t="s">
        <v>6712</v>
      </c>
      <c r="AKP92" t="s">
        <v>6713</v>
      </c>
      <c r="AKQ92" t="s">
        <v>6714</v>
      </c>
      <c r="AKR92" t="s">
        <v>6715</v>
      </c>
      <c r="AKS92" t="s">
        <v>6716</v>
      </c>
      <c r="AKT92" t="s">
        <v>6717</v>
      </c>
      <c r="AKU92" t="s">
        <v>6718</v>
      </c>
      <c r="AKV92" t="s">
        <v>6719</v>
      </c>
      <c r="AKW92" t="s">
        <v>6720</v>
      </c>
      <c r="AKX92" t="s">
        <v>6721</v>
      </c>
      <c r="AKY92" t="s">
        <v>6722</v>
      </c>
      <c r="AKZ92" t="s">
        <v>6723</v>
      </c>
      <c r="ALA92" t="s">
        <v>6724</v>
      </c>
      <c r="ALB92" t="s">
        <v>6725</v>
      </c>
      <c r="ALC92" t="s">
        <v>6726</v>
      </c>
      <c r="ALD92" t="s">
        <v>6727</v>
      </c>
      <c r="ALE92" t="s">
        <v>6728</v>
      </c>
      <c r="ALF92" t="s">
        <v>6729</v>
      </c>
      <c r="ALG92" t="s">
        <v>6730</v>
      </c>
      <c r="ALH92" t="s">
        <v>6731</v>
      </c>
      <c r="ALI92" t="s">
        <v>6732</v>
      </c>
      <c r="ALJ92" t="s">
        <v>6733</v>
      </c>
      <c r="ALK92" t="s">
        <v>6734</v>
      </c>
      <c r="ALL92" t="s">
        <v>6735</v>
      </c>
      <c r="ALM92" t="s">
        <v>6736</v>
      </c>
      <c r="ALN92" t="s">
        <v>6737</v>
      </c>
      <c r="ALO92" t="s">
        <v>6738</v>
      </c>
      <c r="ALP92" t="s">
        <v>6739</v>
      </c>
      <c r="ALQ92" t="s">
        <v>6740</v>
      </c>
      <c r="ALR92" t="s">
        <v>6741</v>
      </c>
      <c r="ALS92" t="s">
        <v>6742</v>
      </c>
      <c r="ALT92" t="s">
        <v>6743</v>
      </c>
      <c r="ALU92" t="s">
        <v>6744</v>
      </c>
      <c r="ALV92" t="s">
        <v>6745</v>
      </c>
      <c r="ALW92" t="s">
        <v>6746</v>
      </c>
      <c r="ALX92" t="s">
        <v>6747</v>
      </c>
      <c r="ALY92" t="s">
        <v>6748</v>
      </c>
      <c r="ALZ92" t="s">
        <v>6749</v>
      </c>
      <c r="AMA92" t="s">
        <v>6750</v>
      </c>
      <c r="AMB92" t="s">
        <v>6751</v>
      </c>
      <c r="AMC92" t="s">
        <v>6752</v>
      </c>
      <c r="AMD92" t="s">
        <v>6753</v>
      </c>
      <c r="AME92" t="s">
        <v>6754</v>
      </c>
      <c r="AMF92" t="s">
        <v>6755</v>
      </c>
      <c r="AMG92" t="s">
        <v>6756</v>
      </c>
      <c r="AMH92" t="s">
        <v>6757</v>
      </c>
      <c r="AMI92" t="s">
        <v>6758</v>
      </c>
      <c r="AMJ92" t="s">
        <v>6759</v>
      </c>
      <c r="AMK92" t="s">
        <v>6760</v>
      </c>
      <c r="AML92" t="s">
        <v>6761</v>
      </c>
      <c r="AMM92" t="s">
        <v>6762</v>
      </c>
      <c r="AMN92" t="s">
        <v>6763</v>
      </c>
      <c r="AMO92" t="s">
        <v>6764</v>
      </c>
      <c r="AMP92" t="s">
        <v>6765</v>
      </c>
      <c r="AMQ92" t="s">
        <v>6766</v>
      </c>
      <c r="AMR92" t="s">
        <v>6767</v>
      </c>
      <c r="AMS92" t="s">
        <v>6768</v>
      </c>
      <c r="AMT92" t="s">
        <v>6769</v>
      </c>
      <c r="AMU92" t="s">
        <v>6770</v>
      </c>
      <c r="AMV92" t="s">
        <v>6771</v>
      </c>
      <c r="AMW92" t="s">
        <v>6772</v>
      </c>
      <c r="AMX92" t="s">
        <v>6773</v>
      </c>
      <c r="AMY92" t="s">
        <v>6774</v>
      </c>
      <c r="AMZ92" t="s">
        <v>6775</v>
      </c>
      <c r="ANA92" t="s">
        <v>6776</v>
      </c>
      <c r="ANB92" t="s">
        <v>6777</v>
      </c>
      <c r="ANC92" t="s">
        <v>6778</v>
      </c>
      <c r="AND92" t="s">
        <v>6779</v>
      </c>
      <c r="ANE92" t="s">
        <v>6780</v>
      </c>
      <c r="ANF92" t="s">
        <v>6781</v>
      </c>
      <c r="ANG92" t="s">
        <v>6782</v>
      </c>
      <c r="ANH92" t="s">
        <v>6783</v>
      </c>
      <c r="ANI92" t="s">
        <v>6784</v>
      </c>
      <c r="ANJ92" t="s">
        <v>6785</v>
      </c>
      <c r="ANK92" t="s">
        <v>6786</v>
      </c>
      <c r="ANL92" t="s">
        <v>6787</v>
      </c>
      <c r="ANM92" t="s">
        <v>6788</v>
      </c>
      <c r="ANN92" t="s">
        <v>6789</v>
      </c>
      <c r="ANO92" t="s">
        <v>6790</v>
      </c>
      <c r="ANP92" t="s">
        <v>6791</v>
      </c>
      <c r="ANQ92" t="s">
        <v>6792</v>
      </c>
      <c r="ANR92" t="s">
        <v>6793</v>
      </c>
      <c r="ANS92" t="s">
        <v>6794</v>
      </c>
      <c r="ANT92" t="s">
        <v>6795</v>
      </c>
      <c r="ANU92" t="s">
        <v>6796</v>
      </c>
      <c r="ANV92" t="s">
        <v>6797</v>
      </c>
      <c r="ANW92" t="s">
        <v>6798</v>
      </c>
      <c r="ANX92" t="s">
        <v>6799</v>
      </c>
      <c r="ANY92" t="s">
        <v>6800</v>
      </c>
      <c r="ANZ92" t="s">
        <v>6801</v>
      </c>
      <c r="AOA92" t="s">
        <v>6802</v>
      </c>
      <c r="AOB92" t="s">
        <v>6803</v>
      </c>
      <c r="AOC92" t="s">
        <v>6804</v>
      </c>
      <c r="AOD92" t="s">
        <v>6805</v>
      </c>
      <c r="AOE92" t="s">
        <v>6806</v>
      </c>
      <c r="AOF92" t="s">
        <v>6807</v>
      </c>
      <c r="AOG92" t="s">
        <v>6808</v>
      </c>
      <c r="AOH92" t="s">
        <v>6809</v>
      </c>
      <c r="AOI92" t="s">
        <v>6810</v>
      </c>
      <c r="AOJ92" t="s">
        <v>6811</v>
      </c>
      <c r="AOK92" t="s">
        <v>6812</v>
      </c>
      <c r="AOL92" t="s">
        <v>6813</v>
      </c>
      <c r="AOM92" t="s">
        <v>6814</v>
      </c>
      <c r="AON92" t="s">
        <v>6815</v>
      </c>
      <c r="AOO92" t="s">
        <v>6816</v>
      </c>
      <c r="AOP92" t="s">
        <v>6817</v>
      </c>
      <c r="AOQ92" t="s">
        <v>6818</v>
      </c>
      <c r="AOR92" t="s">
        <v>6819</v>
      </c>
      <c r="AOS92" t="s">
        <v>6820</v>
      </c>
      <c r="AOT92" t="s">
        <v>6821</v>
      </c>
      <c r="AOU92" t="s">
        <v>6822</v>
      </c>
      <c r="AOV92" t="s">
        <v>6823</v>
      </c>
      <c r="AOW92" t="s">
        <v>6824</v>
      </c>
      <c r="AOX92" t="s">
        <v>6825</v>
      </c>
      <c r="AOY92" t="s">
        <v>6826</v>
      </c>
      <c r="AOZ92" t="s">
        <v>6827</v>
      </c>
      <c r="APA92" t="s">
        <v>6828</v>
      </c>
      <c r="APB92" t="s">
        <v>6829</v>
      </c>
      <c r="APC92" t="s">
        <v>6830</v>
      </c>
      <c r="APD92" t="s">
        <v>6831</v>
      </c>
      <c r="APE92" t="s">
        <v>6832</v>
      </c>
      <c r="APF92" t="s">
        <v>6833</v>
      </c>
      <c r="APG92" t="s">
        <v>6834</v>
      </c>
      <c r="APH92" t="s">
        <v>6835</v>
      </c>
      <c r="API92" t="s">
        <v>6836</v>
      </c>
      <c r="APJ92" t="s">
        <v>6837</v>
      </c>
      <c r="APK92" t="s">
        <v>6838</v>
      </c>
      <c r="APL92" t="s">
        <v>6839</v>
      </c>
      <c r="APM92" t="s">
        <v>6840</v>
      </c>
      <c r="APN92" t="s">
        <v>6841</v>
      </c>
      <c r="APO92" t="s">
        <v>6842</v>
      </c>
      <c r="APP92" t="s">
        <v>6843</v>
      </c>
      <c r="APQ92" t="s">
        <v>6844</v>
      </c>
      <c r="APR92" t="s">
        <v>6845</v>
      </c>
      <c r="APS92" t="s">
        <v>6846</v>
      </c>
      <c r="APT92" t="s">
        <v>6847</v>
      </c>
      <c r="APU92" t="s">
        <v>6848</v>
      </c>
      <c r="APV92" t="s">
        <v>6849</v>
      </c>
      <c r="APW92" t="s">
        <v>6850</v>
      </c>
      <c r="APX92" t="s">
        <v>6851</v>
      </c>
      <c r="APY92" t="s">
        <v>6852</v>
      </c>
      <c r="APZ92" t="s">
        <v>6853</v>
      </c>
      <c r="AQA92" t="s">
        <v>6854</v>
      </c>
      <c r="AQB92" t="s">
        <v>6855</v>
      </c>
      <c r="AQC92" t="s">
        <v>6856</v>
      </c>
      <c r="AQD92" t="s">
        <v>6857</v>
      </c>
      <c r="AQE92" t="s">
        <v>6858</v>
      </c>
      <c r="AQF92" t="s">
        <v>6859</v>
      </c>
      <c r="AQG92" t="s">
        <v>6860</v>
      </c>
      <c r="AQH92" t="s">
        <v>6861</v>
      </c>
      <c r="AQI92" t="s">
        <v>6862</v>
      </c>
      <c r="AQJ92" t="s">
        <v>6863</v>
      </c>
      <c r="AQK92" t="s">
        <v>6864</v>
      </c>
      <c r="AQL92" t="s">
        <v>6865</v>
      </c>
      <c r="AQM92" t="s">
        <v>6866</v>
      </c>
      <c r="AQN92" t="s">
        <v>6867</v>
      </c>
      <c r="AQO92" t="s">
        <v>6868</v>
      </c>
      <c r="AQP92" t="s">
        <v>6869</v>
      </c>
      <c r="AQQ92" t="s">
        <v>6870</v>
      </c>
      <c r="AQR92" t="s">
        <v>6871</v>
      </c>
      <c r="AQS92" t="s">
        <v>6872</v>
      </c>
      <c r="AQT92" t="s">
        <v>6873</v>
      </c>
      <c r="AQU92" t="s">
        <v>6874</v>
      </c>
      <c r="AQV92" t="s">
        <v>6875</v>
      </c>
      <c r="AQW92" t="s">
        <v>6876</v>
      </c>
      <c r="AQX92" t="s">
        <v>6877</v>
      </c>
      <c r="AQY92" t="s">
        <v>6878</v>
      </c>
      <c r="AQZ92" t="s">
        <v>6879</v>
      </c>
      <c r="ARA92" t="s">
        <v>6880</v>
      </c>
      <c r="ARB92" t="s">
        <v>6881</v>
      </c>
      <c r="ARC92" t="s">
        <v>6882</v>
      </c>
      <c r="ARD92" t="s">
        <v>6883</v>
      </c>
      <c r="ARE92" t="s">
        <v>6884</v>
      </c>
      <c r="ARF92" t="s">
        <v>6885</v>
      </c>
      <c r="ARG92" t="s">
        <v>6886</v>
      </c>
      <c r="ARH92" t="s">
        <v>6887</v>
      </c>
      <c r="ARI92" t="s">
        <v>6888</v>
      </c>
      <c r="ARJ92" t="s">
        <v>6889</v>
      </c>
      <c r="ARK92" t="s">
        <v>6890</v>
      </c>
      <c r="ARL92" t="s">
        <v>6891</v>
      </c>
      <c r="ARM92" t="s">
        <v>6892</v>
      </c>
      <c r="ARN92" t="s">
        <v>6893</v>
      </c>
      <c r="ARO92" t="s">
        <v>6894</v>
      </c>
      <c r="ARP92" t="s">
        <v>6895</v>
      </c>
      <c r="ARQ92" t="s">
        <v>6896</v>
      </c>
      <c r="ARR92" t="s">
        <v>6897</v>
      </c>
      <c r="ARS92" t="s">
        <v>6898</v>
      </c>
      <c r="ART92" t="s">
        <v>6899</v>
      </c>
      <c r="ARU92" t="s">
        <v>6900</v>
      </c>
      <c r="ARV92" t="s">
        <v>6901</v>
      </c>
      <c r="ARW92" t="s">
        <v>6902</v>
      </c>
      <c r="ARX92" t="s">
        <v>6903</v>
      </c>
      <c r="ARY92" t="s">
        <v>6904</v>
      </c>
      <c r="ARZ92" t="s">
        <v>6905</v>
      </c>
      <c r="ASA92" t="s">
        <v>6906</v>
      </c>
      <c r="ASB92" t="s">
        <v>6907</v>
      </c>
      <c r="ASC92" t="s">
        <v>6908</v>
      </c>
      <c r="ASD92" t="s">
        <v>6909</v>
      </c>
      <c r="ASE92" t="s">
        <v>6910</v>
      </c>
      <c r="ASF92" t="s">
        <v>6911</v>
      </c>
      <c r="ASG92" t="s">
        <v>6912</v>
      </c>
      <c r="ASH92" t="s">
        <v>6913</v>
      </c>
      <c r="ASI92" t="s">
        <v>6914</v>
      </c>
      <c r="ASJ92" t="s">
        <v>6915</v>
      </c>
      <c r="ASK92" t="s">
        <v>6916</v>
      </c>
      <c r="ASL92" t="s">
        <v>6917</v>
      </c>
      <c r="ASM92" t="s">
        <v>6918</v>
      </c>
      <c r="ASN92" t="s">
        <v>6919</v>
      </c>
      <c r="ASO92" t="s">
        <v>6920</v>
      </c>
      <c r="ASP92" t="s">
        <v>6921</v>
      </c>
      <c r="ASQ92" t="s">
        <v>6922</v>
      </c>
      <c r="ASR92" t="s">
        <v>6923</v>
      </c>
      <c r="ASS92" t="s">
        <v>6924</v>
      </c>
      <c r="AST92" t="s">
        <v>6925</v>
      </c>
      <c r="ASU92" t="s">
        <v>6926</v>
      </c>
      <c r="ASV92" t="s">
        <v>6927</v>
      </c>
      <c r="ASW92" t="s">
        <v>6928</v>
      </c>
      <c r="ASX92" t="s">
        <v>6929</v>
      </c>
      <c r="ASY92" t="s">
        <v>6930</v>
      </c>
      <c r="ASZ92" t="s">
        <v>6931</v>
      </c>
      <c r="ATA92" t="s">
        <v>6932</v>
      </c>
      <c r="ATB92" t="s">
        <v>6933</v>
      </c>
      <c r="ATC92" t="s">
        <v>6934</v>
      </c>
      <c r="ATD92" t="s">
        <v>6935</v>
      </c>
      <c r="ATE92" t="s">
        <v>6936</v>
      </c>
      <c r="ATF92" t="s">
        <v>6937</v>
      </c>
      <c r="ATG92" t="s">
        <v>6938</v>
      </c>
      <c r="ATH92" t="s">
        <v>6939</v>
      </c>
      <c r="ATI92" t="s">
        <v>6940</v>
      </c>
      <c r="ATJ92" t="s">
        <v>6941</v>
      </c>
      <c r="ATK92" t="s">
        <v>6942</v>
      </c>
      <c r="ATL92" t="s">
        <v>6943</v>
      </c>
      <c r="ATM92" t="s">
        <v>6944</v>
      </c>
      <c r="ATN92" t="s">
        <v>6945</v>
      </c>
      <c r="ATO92" t="s">
        <v>6946</v>
      </c>
      <c r="ATP92" t="s">
        <v>6947</v>
      </c>
      <c r="ATQ92" t="s">
        <v>6948</v>
      </c>
      <c r="ATR92" t="s">
        <v>6949</v>
      </c>
      <c r="ATS92" t="s">
        <v>6950</v>
      </c>
      <c r="ATT92" t="s">
        <v>6951</v>
      </c>
      <c r="ATU92" t="s">
        <v>6952</v>
      </c>
      <c r="ATV92" t="s">
        <v>6953</v>
      </c>
      <c r="ATW92" t="s">
        <v>6954</v>
      </c>
      <c r="ATX92" t="s">
        <v>6955</v>
      </c>
      <c r="ATY92" t="s">
        <v>6956</v>
      </c>
      <c r="ATZ92" t="s">
        <v>6957</v>
      </c>
      <c r="AUA92" t="s">
        <v>6958</v>
      </c>
      <c r="AUB92" t="s">
        <v>6959</v>
      </c>
      <c r="AUC92" t="s">
        <v>6960</v>
      </c>
      <c r="AUD92" t="s">
        <v>6961</v>
      </c>
      <c r="AUE92" t="s">
        <v>6962</v>
      </c>
      <c r="AUF92" t="s">
        <v>6963</v>
      </c>
      <c r="AUG92" t="s">
        <v>6964</v>
      </c>
      <c r="AUH92" t="s">
        <v>6965</v>
      </c>
      <c r="AUI92" t="s">
        <v>6966</v>
      </c>
      <c r="AUJ92" t="s">
        <v>6967</v>
      </c>
      <c r="AUK92" t="s">
        <v>6968</v>
      </c>
      <c r="AUL92" t="s">
        <v>6969</v>
      </c>
      <c r="AUM92" t="s">
        <v>6970</v>
      </c>
      <c r="AUN92" t="s">
        <v>6971</v>
      </c>
      <c r="AUO92" t="s">
        <v>6972</v>
      </c>
      <c r="AUP92" t="s">
        <v>6973</v>
      </c>
      <c r="AUQ92" t="s">
        <v>6974</v>
      </c>
      <c r="AUR92" t="s">
        <v>6975</v>
      </c>
      <c r="AUS92" t="s">
        <v>6976</v>
      </c>
      <c r="AUT92" t="s">
        <v>6977</v>
      </c>
      <c r="AUU92" t="s">
        <v>6978</v>
      </c>
      <c r="AUV92" t="s">
        <v>6979</v>
      </c>
      <c r="AUW92" t="s">
        <v>6980</v>
      </c>
      <c r="AUX92" t="s">
        <v>6981</v>
      </c>
      <c r="AUY92" t="s">
        <v>6982</v>
      </c>
      <c r="AUZ92" t="s">
        <v>6983</v>
      </c>
      <c r="AVA92" t="s">
        <v>6984</v>
      </c>
      <c r="AVB92" t="s">
        <v>6985</v>
      </c>
      <c r="AVC92" t="s">
        <v>6986</v>
      </c>
      <c r="AVD92" t="s">
        <v>6987</v>
      </c>
      <c r="AVE92" t="s">
        <v>6988</v>
      </c>
      <c r="AVF92" t="s">
        <v>6989</v>
      </c>
      <c r="AVG92" t="s">
        <v>6990</v>
      </c>
      <c r="AVH92" t="s">
        <v>6991</v>
      </c>
      <c r="AVI92" t="s">
        <v>6992</v>
      </c>
      <c r="AVJ92" t="s">
        <v>6993</v>
      </c>
      <c r="AVK92" t="s">
        <v>6994</v>
      </c>
      <c r="AVL92" t="s">
        <v>6995</v>
      </c>
      <c r="AVM92" t="s">
        <v>6996</v>
      </c>
      <c r="AVN92" t="s">
        <v>6997</v>
      </c>
      <c r="AVO92" t="s">
        <v>6998</v>
      </c>
      <c r="AVP92" t="s">
        <v>6999</v>
      </c>
      <c r="AVQ92" t="s">
        <v>7000</v>
      </c>
      <c r="AVR92" t="s">
        <v>7001</v>
      </c>
      <c r="AVS92" t="s">
        <v>7002</v>
      </c>
      <c r="AVT92" t="s">
        <v>7003</v>
      </c>
      <c r="AVU92" t="s">
        <v>7004</v>
      </c>
      <c r="AVV92" t="s">
        <v>7005</v>
      </c>
      <c r="AVW92" t="s">
        <v>7006</v>
      </c>
      <c r="AVX92" t="s">
        <v>7007</v>
      </c>
      <c r="AVY92" t="s">
        <v>7008</v>
      </c>
      <c r="AVZ92" t="s">
        <v>7009</v>
      </c>
      <c r="AWA92" t="s">
        <v>7010</v>
      </c>
      <c r="AWB92" t="s">
        <v>7011</v>
      </c>
      <c r="AWC92" t="s">
        <v>7012</v>
      </c>
      <c r="AWD92" t="s">
        <v>7013</v>
      </c>
      <c r="AWE92" t="s">
        <v>7014</v>
      </c>
      <c r="AWF92" t="s">
        <v>7015</v>
      </c>
      <c r="AWG92" t="s">
        <v>7016</v>
      </c>
      <c r="AWH92" t="s">
        <v>7017</v>
      </c>
      <c r="AWI92" t="s">
        <v>7018</v>
      </c>
      <c r="AWJ92" t="s">
        <v>7019</v>
      </c>
      <c r="AWK92" t="s">
        <v>7020</v>
      </c>
      <c r="AWL92" t="s">
        <v>7021</v>
      </c>
      <c r="AWM92" t="s">
        <v>7022</v>
      </c>
      <c r="AWN92" t="s">
        <v>7023</v>
      </c>
      <c r="AWO92" t="s">
        <v>7024</v>
      </c>
      <c r="AWP92" t="s">
        <v>7025</v>
      </c>
      <c r="AWQ92" t="s">
        <v>7026</v>
      </c>
      <c r="AWR92" t="s">
        <v>7027</v>
      </c>
      <c r="AWS92" t="s">
        <v>7028</v>
      </c>
      <c r="AWT92" t="s">
        <v>7029</v>
      </c>
      <c r="AWU92" t="s">
        <v>7030</v>
      </c>
      <c r="AWV92" t="s">
        <v>7031</v>
      </c>
      <c r="AWW92" t="s">
        <v>7032</v>
      </c>
      <c r="AWX92" t="s">
        <v>7033</v>
      </c>
      <c r="AWY92" t="s">
        <v>7034</v>
      </c>
      <c r="AWZ92" t="s">
        <v>7035</v>
      </c>
      <c r="AXA92" t="s">
        <v>7036</v>
      </c>
      <c r="AXB92" t="s">
        <v>7037</v>
      </c>
      <c r="AXC92" t="s">
        <v>7038</v>
      </c>
      <c r="AXD92" t="s">
        <v>7039</v>
      </c>
      <c r="AXE92" t="s">
        <v>7040</v>
      </c>
      <c r="AXF92" t="s">
        <v>7041</v>
      </c>
      <c r="AXG92" t="s">
        <v>7042</v>
      </c>
      <c r="AXH92" t="s">
        <v>7043</v>
      </c>
      <c r="AXI92" t="s">
        <v>7044</v>
      </c>
      <c r="AXJ92" t="s">
        <v>7045</v>
      </c>
      <c r="AXK92" t="s">
        <v>7046</v>
      </c>
      <c r="AXL92" t="s">
        <v>7047</v>
      </c>
      <c r="AXM92" t="s">
        <v>7048</v>
      </c>
      <c r="AXN92" t="s">
        <v>7049</v>
      </c>
      <c r="AXO92" t="s">
        <v>7050</v>
      </c>
      <c r="AXP92" t="s">
        <v>7051</v>
      </c>
      <c r="AXQ92" t="s">
        <v>7052</v>
      </c>
      <c r="AXR92" t="s">
        <v>7053</v>
      </c>
      <c r="AXS92" t="s">
        <v>7054</v>
      </c>
      <c r="AXT92" t="s">
        <v>7055</v>
      </c>
      <c r="AXU92" t="s">
        <v>7056</v>
      </c>
      <c r="AXV92" t="s">
        <v>7057</v>
      </c>
      <c r="AXW92" t="s">
        <v>7058</v>
      </c>
      <c r="AXX92" t="s">
        <v>7059</v>
      </c>
      <c r="AXY92" t="s">
        <v>7060</v>
      </c>
      <c r="AXZ92" t="s">
        <v>7061</v>
      </c>
      <c r="AYA92" t="s">
        <v>7062</v>
      </c>
      <c r="AYB92" t="s">
        <v>7063</v>
      </c>
      <c r="AYC92" t="s">
        <v>7064</v>
      </c>
      <c r="AYD92" t="s">
        <v>7065</v>
      </c>
      <c r="AYE92" t="s">
        <v>7066</v>
      </c>
      <c r="AYF92" t="s">
        <v>7067</v>
      </c>
      <c r="AYG92" t="s">
        <v>7068</v>
      </c>
      <c r="AYH92" t="s">
        <v>7069</v>
      </c>
      <c r="AYI92" t="s">
        <v>7070</v>
      </c>
      <c r="AYJ92" t="s">
        <v>7071</v>
      </c>
      <c r="AYK92" t="s">
        <v>7072</v>
      </c>
      <c r="AYL92" t="s">
        <v>7073</v>
      </c>
      <c r="AYM92" t="s">
        <v>7074</v>
      </c>
      <c r="AYN92" t="s">
        <v>7075</v>
      </c>
      <c r="AYO92" t="s">
        <v>7076</v>
      </c>
      <c r="AYP92" t="s">
        <v>7077</v>
      </c>
      <c r="AYQ92" t="s">
        <v>7078</v>
      </c>
      <c r="AYR92" t="s">
        <v>7079</v>
      </c>
      <c r="AYS92" t="s">
        <v>7080</v>
      </c>
      <c r="AYT92" t="s">
        <v>7081</v>
      </c>
      <c r="AYU92" t="s">
        <v>7082</v>
      </c>
      <c r="AYV92" t="s">
        <v>7083</v>
      </c>
      <c r="AYW92" t="s">
        <v>7084</v>
      </c>
      <c r="AYX92" t="s">
        <v>7085</v>
      </c>
      <c r="AYY92" t="s">
        <v>7086</v>
      </c>
      <c r="AYZ92" t="s">
        <v>7087</v>
      </c>
      <c r="AZA92" t="s">
        <v>7088</v>
      </c>
      <c r="AZB92" t="s">
        <v>7089</v>
      </c>
      <c r="AZC92" t="s">
        <v>7090</v>
      </c>
      <c r="AZD92" t="s">
        <v>7091</v>
      </c>
      <c r="AZE92" t="s">
        <v>7092</v>
      </c>
      <c r="AZF92" t="s">
        <v>7093</v>
      </c>
      <c r="AZG92" t="s">
        <v>7094</v>
      </c>
      <c r="AZH92" t="s">
        <v>7095</v>
      </c>
      <c r="AZI92" t="s">
        <v>7096</v>
      </c>
      <c r="AZJ92" t="s">
        <v>7097</v>
      </c>
      <c r="AZK92" t="s">
        <v>7098</v>
      </c>
      <c r="AZL92" t="s">
        <v>7099</v>
      </c>
      <c r="AZM92" t="s">
        <v>7100</v>
      </c>
      <c r="AZN92" t="s">
        <v>7101</v>
      </c>
      <c r="AZO92" t="s">
        <v>7102</v>
      </c>
      <c r="AZP92" t="s">
        <v>7103</v>
      </c>
      <c r="AZQ92" t="s">
        <v>7104</v>
      </c>
      <c r="AZR92" t="s">
        <v>7105</v>
      </c>
      <c r="AZS92" t="s">
        <v>7106</v>
      </c>
      <c r="AZT92" t="s">
        <v>7107</v>
      </c>
      <c r="AZU92" t="s">
        <v>7108</v>
      </c>
      <c r="AZV92" t="s">
        <v>7109</v>
      </c>
      <c r="AZW92" t="s">
        <v>7110</v>
      </c>
      <c r="AZX92" t="s">
        <v>7111</v>
      </c>
      <c r="AZY92" t="s">
        <v>7112</v>
      </c>
      <c r="AZZ92" t="s">
        <v>7113</v>
      </c>
      <c r="BAA92" t="s">
        <v>7114</v>
      </c>
      <c r="BAB92" t="s">
        <v>7115</v>
      </c>
      <c r="BAC92" t="s">
        <v>7116</v>
      </c>
      <c r="BAD92" t="s">
        <v>7117</v>
      </c>
      <c r="BAE92" t="s">
        <v>7118</v>
      </c>
      <c r="BAF92" t="s">
        <v>7119</v>
      </c>
      <c r="BAG92" t="s">
        <v>7120</v>
      </c>
      <c r="BAH92" t="s">
        <v>7121</v>
      </c>
      <c r="BAI92" t="s">
        <v>7122</v>
      </c>
      <c r="BAJ92" t="s">
        <v>7123</v>
      </c>
      <c r="BAK92" t="s">
        <v>7124</v>
      </c>
      <c r="BAL92" t="s">
        <v>7125</v>
      </c>
      <c r="BAM92" t="s">
        <v>7126</v>
      </c>
      <c r="BAN92" t="s">
        <v>7127</v>
      </c>
      <c r="BAO92" t="s">
        <v>7128</v>
      </c>
      <c r="BAP92" t="s">
        <v>7129</v>
      </c>
      <c r="BAQ92" t="s">
        <v>7130</v>
      </c>
      <c r="BAR92" t="s">
        <v>7131</v>
      </c>
      <c r="BAS92" t="s">
        <v>7132</v>
      </c>
      <c r="BAT92" t="s">
        <v>7133</v>
      </c>
      <c r="BAU92" t="s">
        <v>7134</v>
      </c>
      <c r="BAV92" t="s">
        <v>7135</v>
      </c>
      <c r="BAW92" t="s">
        <v>7136</v>
      </c>
      <c r="BAX92" t="s">
        <v>7137</v>
      </c>
      <c r="BAY92" t="s">
        <v>7138</v>
      </c>
      <c r="BAZ92" t="s">
        <v>7139</v>
      </c>
      <c r="BBA92" t="s">
        <v>7140</v>
      </c>
      <c r="BBB92" t="s">
        <v>7141</v>
      </c>
      <c r="BBC92" t="s">
        <v>7142</v>
      </c>
      <c r="BBD92" t="s">
        <v>7143</v>
      </c>
      <c r="BBE92" t="s">
        <v>7144</v>
      </c>
      <c r="BBF92" t="s">
        <v>7145</v>
      </c>
      <c r="BBG92" t="s">
        <v>7146</v>
      </c>
      <c r="BBH92" t="s">
        <v>7147</v>
      </c>
      <c r="BBI92" t="s">
        <v>7148</v>
      </c>
      <c r="BBJ92" t="s">
        <v>7149</v>
      </c>
      <c r="BBK92" t="s">
        <v>7150</v>
      </c>
      <c r="BBL92" t="s">
        <v>7151</v>
      </c>
      <c r="BBM92" t="s">
        <v>7152</v>
      </c>
      <c r="BBN92" t="s">
        <v>7153</v>
      </c>
      <c r="BBO92" t="s">
        <v>7154</v>
      </c>
      <c r="BBP92" t="s">
        <v>7155</v>
      </c>
      <c r="BBQ92" t="s">
        <v>7156</v>
      </c>
      <c r="BBR92" t="s">
        <v>7157</v>
      </c>
      <c r="BBS92" t="s">
        <v>7158</v>
      </c>
      <c r="BBT92" t="s">
        <v>7159</v>
      </c>
      <c r="BBU92" t="s">
        <v>7160</v>
      </c>
      <c r="BBV92" t="s">
        <v>7161</v>
      </c>
      <c r="BBW92" t="s">
        <v>7162</v>
      </c>
      <c r="BBX92" t="s">
        <v>7163</v>
      </c>
      <c r="BBY92" t="s">
        <v>7164</v>
      </c>
      <c r="BBZ92" t="s">
        <v>7165</v>
      </c>
      <c r="BCA92" t="s">
        <v>7166</v>
      </c>
      <c r="BCB92" t="s">
        <v>7167</v>
      </c>
      <c r="BCC92" t="s">
        <v>7168</v>
      </c>
      <c r="BCD92" t="s">
        <v>7169</v>
      </c>
      <c r="BCE92" t="s">
        <v>7170</v>
      </c>
      <c r="BCF92" t="s">
        <v>7171</v>
      </c>
      <c r="BCG92" t="s">
        <v>7172</v>
      </c>
      <c r="BCH92" t="s">
        <v>7173</v>
      </c>
      <c r="BCI92" t="s">
        <v>7174</v>
      </c>
      <c r="BCJ92" t="s">
        <v>7175</v>
      </c>
      <c r="BCK92" t="s">
        <v>7176</v>
      </c>
      <c r="BCL92" t="s">
        <v>7177</v>
      </c>
      <c r="BCM92" t="s">
        <v>7178</v>
      </c>
      <c r="BCN92" t="s">
        <v>7179</v>
      </c>
      <c r="BCO92" t="s">
        <v>7180</v>
      </c>
      <c r="BCP92" t="s">
        <v>7181</v>
      </c>
      <c r="BCQ92" t="s">
        <v>7182</v>
      </c>
      <c r="BCR92" t="s">
        <v>7183</v>
      </c>
      <c r="BCS92" t="s">
        <v>7184</v>
      </c>
      <c r="BCT92" t="s">
        <v>7185</v>
      </c>
      <c r="BCU92" t="s">
        <v>7186</v>
      </c>
      <c r="BCV92" t="s">
        <v>7187</v>
      </c>
      <c r="BCW92" t="s">
        <v>7188</v>
      </c>
      <c r="BCX92" t="s">
        <v>7189</v>
      </c>
      <c r="BCY92" t="s">
        <v>7190</v>
      </c>
      <c r="BCZ92" t="s">
        <v>7191</v>
      </c>
      <c r="BDA92" t="s">
        <v>7192</v>
      </c>
      <c r="BDB92" t="s">
        <v>7193</v>
      </c>
      <c r="BDC92" t="s">
        <v>7194</v>
      </c>
      <c r="BDD92" t="s">
        <v>7195</v>
      </c>
      <c r="BDE92" t="s">
        <v>7196</v>
      </c>
      <c r="BDF92" t="s">
        <v>7197</v>
      </c>
      <c r="BDG92" t="s">
        <v>7198</v>
      </c>
      <c r="BDH92" t="s">
        <v>7199</v>
      </c>
      <c r="BDI92" t="s">
        <v>7200</v>
      </c>
      <c r="BDJ92" t="s">
        <v>7201</v>
      </c>
      <c r="BDK92" t="s">
        <v>7202</v>
      </c>
      <c r="BDL92" t="s">
        <v>7203</v>
      </c>
      <c r="BDM92" t="s">
        <v>7204</v>
      </c>
      <c r="BDN92" t="s">
        <v>7205</v>
      </c>
      <c r="BDO92" t="s">
        <v>7206</v>
      </c>
      <c r="BDP92" t="s">
        <v>7207</v>
      </c>
      <c r="BDQ92" t="s">
        <v>7208</v>
      </c>
      <c r="BDR92" t="s">
        <v>7209</v>
      </c>
      <c r="BDS92" t="s">
        <v>7210</v>
      </c>
      <c r="BDT92" t="s">
        <v>7211</v>
      </c>
      <c r="BDU92" t="s">
        <v>7212</v>
      </c>
      <c r="BDV92" t="s">
        <v>7213</v>
      </c>
      <c r="BDW92" t="s">
        <v>7214</v>
      </c>
      <c r="BDX92" t="s">
        <v>7215</v>
      </c>
      <c r="BDY92" t="s">
        <v>7216</v>
      </c>
      <c r="BDZ92" t="s">
        <v>7217</v>
      </c>
      <c r="BEA92" t="s">
        <v>7218</v>
      </c>
      <c r="BEB92" t="s">
        <v>7219</v>
      </c>
      <c r="BEC92" t="s">
        <v>7220</v>
      </c>
      <c r="BED92" t="s">
        <v>7221</v>
      </c>
      <c r="BEE92" t="s">
        <v>7222</v>
      </c>
      <c r="BEF92" t="s">
        <v>7223</v>
      </c>
      <c r="BEG92" t="s">
        <v>7224</v>
      </c>
      <c r="BEH92" t="s">
        <v>7225</v>
      </c>
      <c r="BEI92" t="s">
        <v>7226</v>
      </c>
      <c r="BEJ92" t="s">
        <v>7227</v>
      </c>
      <c r="BEK92" t="s">
        <v>7228</v>
      </c>
      <c r="BEL92" t="s">
        <v>7229</v>
      </c>
      <c r="BEM92" t="s">
        <v>7230</v>
      </c>
      <c r="BEN92" t="s">
        <v>7231</v>
      </c>
      <c r="BEO92" t="s">
        <v>7232</v>
      </c>
      <c r="BEP92" t="s">
        <v>7233</v>
      </c>
      <c r="BEQ92" t="s">
        <v>7234</v>
      </c>
      <c r="BER92" t="s">
        <v>7235</v>
      </c>
      <c r="BES92" t="s">
        <v>7236</v>
      </c>
      <c r="BET92" t="s">
        <v>7237</v>
      </c>
      <c r="BEU92" t="s">
        <v>7238</v>
      </c>
      <c r="BEV92" t="s">
        <v>7239</v>
      </c>
      <c r="BEW92" t="s">
        <v>7240</v>
      </c>
      <c r="BEX92" t="s">
        <v>7241</v>
      </c>
      <c r="BEY92" t="s">
        <v>7242</v>
      </c>
      <c r="BEZ92" t="s">
        <v>7243</v>
      </c>
      <c r="BFA92" t="s">
        <v>7244</v>
      </c>
      <c r="BFB92" t="s">
        <v>7245</v>
      </c>
      <c r="BFC92" t="s">
        <v>7246</v>
      </c>
      <c r="BFD92" t="s">
        <v>7247</v>
      </c>
      <c r="BFE92" t="s">
        <v>7248</v>
      </c>
      <c r="BFF92" t="s">
        <v>7249</v>
      </c>
      <c r="BFG92" t="s">
        <v>7250</v>
      </c>
      <c r="BFH92" t="s">
        <v>7251</v>
      </c>
      <c r="BFI92" t="s">
        <v>7252</v>
      </c>
      <c r="BFJ92" t="s">
        <v>7253</v>
      </c>
      <c r="BFK92" t="s">
        <v>7254</v>
      </c>
      <c r="BFL92" t="s">
        <v>7255</v>
      </c>
      <c r="BFM92" t="s">
        <v>7256</v>
      </c>
      <c r="BFN92" t="s">
        <v>7257</v>
      </c>
      <c r="BFO92" t="s">
        <v>7258</v>
      </c>
      <c r="BFP92" t="s">
        <v>7259</v>
      </c>
      <c r="BFQ92" t="s">
        <v>7260</v>
      </c>
      <c r="BFR92" t="s">
        <v>7261</v>
      </c>
      <c r="BFS92" t="s">
        <v>7262</v>
      </c>
      <c r="BFT92" t="s">
        <v>7263</v>
      </c>
      <c r="BFU92" t="s">
        <v>7264</v>
      </c>
      <c r="BFV92" t="s">
        <v>7265</v>
      </c>
      <c r="BFW92" t="s">
        <v>7266</v>
      </c>
      <c r="BFX92" t="s">
        <v>7267</v>
      </c>
      <c r="BFY92" t="s">
        <v>7268</v>
      </c>
      <c r="BFZ92" t="s">
        <v>7269</v>
      </c>
      <c r="BGA92" t="s">
        <v>7270</v>
      </c>
      <c r="BGB92" t="s">
        <v>7271</v>
      </c>
      <c r="BGC92" t="s">
        <v>7272</v>
      </c>
      <c r="BGD92" t="s">
        <v>7273</v>
      </c>
      <c r="BGE92" t="s">
        <v>7274</v>
      </c>
      <c r="BGF92" t="s">
        <v>7275</v>
      </c>
      <c r="BGG92" t="s">
        <v>7276</v>
      </c>
      <c r="BGH92" t="s">
        <v>7277</v>
      </c>
      <c r="BGI92" t="s">
        <v>7278</v>
      </c>
      <c r="BGJ92" t="s">
        <v>7279</v>
      </c>
      <c r="BGK92" t="s">
        <v>7280</v>
      </c>
      <c r="BGL92" t="s">
        <v>7281</v>
      </c>
      <c r="BGM92" t="s">
        <v>7282</v>
      </c>
      <c r="BGN92" t="s">
        <v>7283</v>
      </c>
      <c r="BGO92" t="s">
        <v>7284</v>
      </c>
      <c r="BGP92" t="s">
        <v>7285</v>
      </c>
      <c r="BGQ92" t="s">
        <v>7286</v>
      </c>
      <c r="BGR92" t="s">
        <v>7287</v>
      </c>
      <c r="BGS92" t="s">
        <v>7288</v>
      </c>
      <c r="BGT92" t="s">
        <v>7289</v>
      </c>
      <c r="BGU92" t="s">
        <v>7290</v>
      </c>
      <c r="BGV92" t="s">
        <v>7291</v>
      </c>
      <c r="BGW92" t="s">
        <v>7292</v>
      </c>
      <c r="BGX92" t="s">
        <v>7293</v>
      </c>
      <c r="BGY92" t="s">
        <v>7294</v>
      </c>
      <c r="BGZ92" t="s">
        <v>7295</v>
      </c>
      <c r="BHA92" t="s">
        <v>7296</v>
      </c>
      <c r="BHB92" t="s">
        <v>7297</v>
      </c>
      <c r="BHC92" t="s">
        <v>7298</v>
      </c>
      <c r="BHD92" t="s">
        <v>7299</v>
      </c>
      <c r="BHE92" t="s">
        <v>7300</v>
      </c>
      <c r="BHF92" t="s">
        <v>7301</v>
      </c>
      <c r="BHG92" t="s">
        <v>7302</v>
      </c>
      <c r="BHH92" t="s">
        <v>7303</v>
      </c>
      <c r="BHI92" t="s">
        <v>7304</v>
      </c>
      <c r="BHJ92" t="s">
        <v>7305</v>
      </c>
      <c r="BHK92" t="s">
        <v>7306</v>
      </c>
      <c r="BHL92" t="s">
        <v>7307</v>
      </c>
      <c r="BHM92" t="s">
        <v>7308</v>
      </c>
      <c r="BHN92" t="s">
        <v>7309</v>
      </c>
      <c r="BHO92" t="s">
        <v>7310</v>
      </c>
      <c r="BHP92" t="s">
        <v>7311</v>
      </c>
      <c r="BHQ92" t="s">
        <v>7312</v>
      </c>
      <c r="BHR92" t="s">
        <v>7313</v>
      </c>
      <c r="BHS92" t="s">
        <v>7314</v>
      </c>
      <c r="BHT92" t="s">
        <v>7315</v>
      </c>
      <c r="BHU92" t="s">
        <v>7316</v>
      </c>
      <c r="BHV92" t="s">
        <v>7317</v>
      </c>
      <c r="BHW92" t="s">
        <v>7318</v>
      </c>
      <c r="BHX92" t="s">
        <v>7319</v>
      </c>
      <c r="BHY92" t="s">
        <v>7320</v>
      </c>
      <c r="BHZ92" t="s">
        <v>7321</v>
      </c>
      <c r="BIA92" t="s">
        <v>7322</v>
      </c>
      <c r="BIB92" t="s">
        <v>7323</v>
      </c>
      <c r="BIC92" t="s">
        <v>7324</v>
      </c>
      <c r="BID92" t="s">
        <v>7325</v>
      </c>
      <c r="BIE92" t="s">
        <v>7326</v>
      </c>
      <c r="BIF92" t="s">
        <v>7327</v>
      </c>
      <c r="BIG92" t="s">
        <v>7328</v>
      </c>
      <c r="BIH92" t="s">
        <v>7329</v>
      </c>
      <c r="BII92" t="s">
        <v>7330</v>
      </c>
      <c r="BIJ92" t="s">
        <v>7331</v>
      </c>
      <c r="BIK92" t="s">
        <v>7332</v>
      </c>
      <c r="BIL92" t="s">
        <v>7333</v>
      </c>
      <c r="BIM92" t="s">
        <v>7334</v>
      </c>
      <c r="BIN92" t="s">
        <v>7335</v>
      </c>
      <c r="BIO92" t="s">
        <v>7336</v>
      </c>
      <c r="BIP92" t="s">
        <v>7337</v>
      </c>
      <c r="BIQ92" t="s">
        <v>7338</v>
      </c>
      <c r="BIR92" t="s">
        <v>7339</v>
      </c>
      <c r="BIS92" t="s">
        <v>7340</v>
      </c>
      <c r="BIT92" t="s">
        <v>7341</v>
      </c>
      <c r="BIU92" t="s">
        <v>7342</v>
      </c>
      <c r="BIV92" t="s">
        <v>7343</v>
      </c>
      <c r="BIW92" t="s">
        <v>7344</v>
      </c>
      <c r="BIX92" t="s">
        <v>7345</v>
      </c>
      <c r="BIY92" t="s">
        <v>7346</v>
      </c>
      <c r="BIZ92" t="s">
        <v>7347</v>
      </c>
      <c r="BJA92" t="s">
        <v>7348</v>
      </c>
      <c r="BJB92" t="s">
        <v>7349</v>
      </c>
      <c r="BJC92" t="s">
        <v>7350</v>
      </c>
      <c r="BJD92" t="s">
        <v>7351</v>
      </c>
      <c r="BJE92" t="s">
        <v>7352</v>
      </c>
      <c r="BJF92" t="s">
        <v>7353</v>
      </c>
      <c r="BJG92" t="s">
        <v>7354</v>
      </c>
      <c r="BJH92" t="s">
        <v>7355</v>
      </c>
      <c r="BJI92" t="s">
        <v>7356</v>
      </c>
      <c r="BJJ92" t="s">
        <v>7357</v>
      </c>
      <c r="BJK92" t="s">
        <v>7358</v>
      </c>
      <c r="BJL92" t="s">
        <v>7359</v>
      </c>
      <c r="BJM92" t="s">
        <v>7360</v>
      </c>
      <c r="BJN92" t="s">
        <v>7361</v>
      </c>
      <c r="BJO92" t="s">
        <v>7362</v>
      </c>
      <c r="BJP92" t="s">
        <v>7363</v>
      </c>
      <c r="BJQ92" t="s">
        <v>7364</v>
      </c>
      <c r="BJR92" t="s">
        <v>7365</v>
      </c>
      <c r="BJS92" t="s">
        <v>7366</v>
      </c>
      <c r="BJT92" t="s">
        <v>7367</v>
      </c>
      <c r="BJU92" t="s">
        <v>7368</v>
      </c>
      <c r="BJV92" t="s">
        <v>7369</v>
      </c>
      <c r="BJW92" t="s">
        <v>7370</v>
      </c>
      <c r="BJX92" t="s">
        <v>7371</v>
      </c>
      <c r="BJY92" t="s">
        <v>7372</v>
      </c>
      <c r="BJZ92" t="s">
        <v>7373</v>
      </c>
      <c r="BKA92" t="s">
        <v>7374</v>
      </c>
      <c r="BKB92" t="s">
        <v>7375</v>
      </c>
      <c r="BKC92" t="s">
        <v>7376</v>
      </c>
      <c r="BKD92" t="s">
        <v>7377</v>
      </c>
      <c r="BKE92" t="s">
        <v>7378</v>
      </c>
      <c r="BKF92" t="s">
        <v>7379</v>
      </c>
      <c r="BKG92" t="s">
        <v>7380</v>
      </c>
      <c r="BKH92" t="s">
        <v>7381</v>
      </c>
      <c r="BKI92" t="s">
        <v>7382</v>
      </c>
      <c r="BKJ92" t="s">
        <v>7383</v>
      </c>
      <c r="BKK92" t="s">
        <v>7384</v>
      </c>
      <c r="BKL92" t="s">
        <v>7385</v>
      </c>
      <c r="BKM92" t="s">
        <v>7386</v>
      </c>
      <c r="BKN92" t="s">
        <v>7387</v>
      </c>
      <c r="BKO92" t="s">
        <v>7388</v>
      </c>
      <c r="BKP92" t="s">
        <v>7389</v>
      </c>
      <c r="BKQ92" t="s">
        <v>7390</v>
      </c>
      <c r="BKR92" t="s">
        <v>7391</v>
      </c>
      <c r="BKS92" t="s">
        <v>7392</v>
      </c>
      <c r="BKT92" t="s">
        <v>7393</v>
      </c>
      <c r="BKU92" t="s">
        <v>7394</v>
      </c>
      <c r="BKV92" t="s">
        <v>7395</v>
      </c>
      <c r="BKW92" t="s">
        <v>7396</v>
      </c>
      <c r="BKX92" t="s">
        <v>7397</v>
      </c>
      <c r="BKY92" t="s">
        <v>7398</v>
      </c>
      <c r="BKZ92" t="s">
        <v>7399</v>
      </c>
      <c r="BLA92" t="s">
        <v>7400</v>
      </c>
      <c r="BLB92" t="s">
        <v>7401</v>
      </c>
      <c r="BLC92" t="s">
        <v>7402</v>
      </c>
      <c r="BLD92" t="s">
        <v>7403</v>
      </c>
      <c r="BLE92" t="s">
        <v>7404</v>
      </c>
      <c r="BLF92" t="s">
        <v>7405</v>
      </c>
      <c r="BLG92" t="s">
        <v>7406</v>
      </c>
      <c r="BLH92" t="s">
        <v>7407</v>
      </c>
      <c r="BLI92" t="s">
        <v>7408</v>
      </c>
      <c r="BLJ92" t="s">
        <v>7409</v>
      </c>
      <c r="BLK92" t="s">
        <v>7410</v>
      </c>
      <c r="BLL92" t="s">
        <v>7411</v>
      </c>
      <c r="BLM92" t="s">
        <v>7412</v>
      </c>
      <c r="BLN92" t="s">
        <v>7413</v>
      </c>
      <c r="BLO92" t="s">
        <v>7414</v>
      </c>
      <c r="BLP92" t="s">
        <v>7415</v>
      </c>
      <c r="BLQ92" t="s">
        <v>7416</v>
      </c>
      <c r="BLR92" t="s">
        <v>7417</v>
      </c>
      <c r="BLS92" t="s">
        <v>7418</v>
      </c>
      <c r="BLT92" t="s">
        <v>7419</v>
      </c>
      <c r="BLU92" t="s">
        <v>7420</v>
      </c>
      <c r="BLV92" t="s">
        <v>7421</v>
      </c>
      <c r="BLW92" t="s">
        <v>7422</v>
      </c>
      <c r="BLX92" t="s">
        <v>7423</v>
      </c>
      <c r="BLY92" t="s">
        <v>7424</v>
      </c>
      <c r="BLZ92" t="s">
        <v>7425</v>
      </c>
      <c r="BMA92" t="s">
        <v>7426</v>
      </c>
      <c r="BMB92" t="s">
        <v>7427</v>
      </c>
      <c r="BMC92" t="s">
        <v>7428</v>
      </c>
      <c r="BMD92" t="s">
        <v>7429</v>
      </c>
      <c r="BME92" t="s">
        <v>7430</v>
      </c>
      <c r="BMF92" t="s">
        <v>7431</v>
      </c>
      <c r="BMG92" t="s">
        <v>7432</v>
      </c>
      <c r="BMH92" t="s">
        <v>7433</v>
      </c>
      <c r="BMI92" t="s">
        <v>7434</v>
      </c>
      <c r="BMJ92" t="s">
        <v>7435</v>
      </c>
      <c r="BMK92" t="s">
        <v>7436</v>
      </c>
      <c r="BML92" t="s">
        <v>7437</v>
      </c>
      <c r="BMM92" t="s">
        <v>7438</v>
      </c>
      <c r="BMN92" t="s">
        <v>7439</v>
      </c>
      <c r="BMO92" t="s">
        <v>7440</v>
      </c>
      <c r="BMP92" t="s">
        <v>7441</v>
      </c>
      <c r="BMQ92" t="s">
        <v>7442</v>
      </c>
      <c r="BMR92" t="s">
        <v>7443</v>
      </c>
      <c r="BMS92" t="s">
        <v>7444</v>
      </c>
      <c r="BMT92" t="s">
        <v>7445</v>
      </c>
      <c r="BMU92" t="s">
        <v>7446</v>
      </c>
      <c r="BMV92" t="s">
        <v>7447</v>
      </c>
      <c r="BMW92" t="s">
        <v>7448</v>
      </c>
      <c r="BMX92" t="s">
        <v>7449</v>
      </c>
      <c r="BMY92" t="s">
        <v>7450</v>
      </c>
      <c r="BMZ92" t="s">
        <v>7451</v>
      </c>
      <c r="BNA92" t="s">
        <v>7452</v>
      </c>
      <c r="BNB92" t="s">
        <v>7453</v>
      </c>
      <c r="BNC92" t="s">
        <v>7454</v>
      </c>
      <c r="BND92" t="s">
        <v>7455</v>
      </c>
      <c r="BNE92" t="s">
        <v>7456</v>
      </c>
      <c r="BNF92" t="s">
        <v>7457</v>
      </c>
      <c r="BNG92" t="s">
        <v>7458</v>
      </c>
      <c r="BNH92" t="s">
        <v>7459</v>
      </c>
      <c r="BNI92" t="s">
        <v>7460</v>
      </c>
      <c r="BNJ92" t="s">
        <v>7461</v>
      </c>
      <c r="BNK92" t="s">
        <v>7462</v>
      </c>
      <c r="BNL92" t="s">
        <v>7463</v>
      </c>
      <c r="BNM92" t="s">
        <v>7464</v>
      </c>
      <c r="BNN92" t="s">
        <v>7465</v>
      </c>
      <c r="BNO92" t="s">
        <v>7466</v>
      </c>
      <c r="BNP92" t="s">
        <v>7467</v>
      </c>
      <c r="BNQ92" t="s">
        <v>7468</v>
      </c>
      <c r="BNR92" t="s">
        <v>7469</v>
      </c>
      <c r="BNS92" t="s">
        <v>7470</v>
      </c>
      <c r="BNT92" t="s">
        <v>7471</v>
      </c>
      <c r="BNU92" t="s">
        <v>7472</v>
      </c>
      <c r="BNV92" t="s">
        <v>7473</v>
      </c>
      <c r="BNW92" t="s">
        <v>7474</v>
      </c>
      <c r="BNX92" t="s">
        <v>7475</v>
      </c>
      <c r="BNY92" t="s">
        <v>7476</v>
      </c>
      <c r="BNZ92" t="s">
        <v>7477</v>
      </c>
      <c r="BOA92" t="s">
        <v>7478</v>
      </c>
      <c r="BOB92" t="s">
        <v>7479</v>
      </c>
      <c r="BOC92" t="s">
        <v>7480</v>
      </c>
      <c r="BOD92" t="s">
        <v>7481</v>
      </c>
      <c r="BOE92" t="s">
        <v>7482</v>
      </c>
      <c r="BOF92" t="s">
        <v>7483</v>
      </c>
      <c r="BOG92" t="s">
        <v>7484</v>
      </c>
      <c r="BOH92" t="s">
        <v>7485</v>
      </c>
      <c r="BOI92" t="s">
        <v>7486</v>
      </c>
      <c r="BOJ92" t="s">
        <v>7487</v>
      </c>
      <c r="BOK92" t="s">
        <v>7488</v>
      </c>
      <c r="BOL92" t="s">
        <v>7489</v>
      </c>
      <c r="BOM92" t="s">
        <v>7490</v>
      </c>
      <c r="BON92" t="s">
        <v>7491</v>
      </c>
      <c r="BOO92" t="s">
        <v>7492</v>
      </c>
      <c r="BOP92" t="s">
        <v>7493</v>
      </c>
      <c r="BOQ92" t="s">
        <v>7494</v>
      </c>
      <c r="BOR92" t="s">
        <v>7495</v>
      </c>
      <c r="BOS92" t="s">
        <v>7496</v>
      </c>
      <c r="BOT92" t="s">
        <v>7497</v>
      </c>
      <c r="BOU92" t="s">
        <v>7498</v>
      </c>
      <c r="BOV92" t="s">
        <v>7499</v>
      </c>
      <c r="BOW92" t="s">
        <v>7500</v>
      </c>
      <c r="BOX92" t="s">
        <v>7501</v>
      </c>
      <c r="BOY92" t="s">
        <v>7502</v>
      </c>
      <c r="BOZ92" t="s">
        <v>7503</v>
      </c>
      <c r="BPA92" t="s">
        <v>7504</v>
      </c>
      <c r="BPB92" t="s">
        <v>7505</v>
      </c>
      <c r="BPC92" t="s">
        <v>7506</v>
      </c>
      <c r="BPD92" t="s">
        <v>7507</v>
      </c>
      <c r="BPE92" t="s">
        <v>7508</v>
      </c>
      <c r="BPF92" t="s">
        <v>7509</v>
      </c>
      <c r="BPG92" t="s">
        <v>7510</v>
      </c>
      <c r="BPH92" t="s">
        <v>7511</v>
      </c>
      <c r="BPI92" t="s">
        <v>7512</v>
      </c>
      <c r="BPJ92" t="s">
        <v>7513</v>
      </c>
      <c r="BPK92" t="s">
        <v>7514</v>
      </c>
      <c r="BPL92" t="s">
        <v>7515</v>
      </c>
      <c r="BPM92" t="s">
        <v>7516</v>
      </c>
      <c r="BPN92" t="s">
        <v>7517</v>
      </c>
      <c r="BPO92" t="s">
        <v>7518</v>
      </c>
      <c r="BPP92" t="s">
        <v>7519</v>
      </c>
      <c r="BPQ92" t="s">
        <v>7520</v>
      </c>
      <c r="BPR92" t="s">
        <v>7521</v>
      </c>
      <c r="BPS92" t="s">
        <v>7522</v>
      </c>
      <c r="BPT92" t="s">
        <v>7523</v>
      </c>
      <c r="BPU92" t="s">
        <v>7524</v>
      </c>
      <c r="BPV92" t="s">
        <v>7525</v>
      </c>
      <c r="BPW92" t="s">
        <v>7526</v>
      </c>
      <c r="BPX92" t="s">
        <v>7527</v>
      </c>
      <c r="BPY92" t="s">
        <v>7528</v>
      </c>
      <c r="BPZ92" t="s">
        <v>7529</v>
      </c>
      <c r="BQA92" t="s">
        <v>7530</v>
      </c>
      <c r="BQB92" t="s">
        <v>7531</v>
      </c>
      <c r="BQC92" t="s">
        <v>7532</v>
      </c>
      <c r="BQD92" t="s">
        <v>7533</v>
      </c>
      <c r="BQE92" t="s">
        <v>7534</v>
      </c>
      <c r="BQF92" t="s">
        <v>7535</v>
      </c>
      <c r="BQG92" t="s">
        <v>7536</v>
      </c>
      <c r="BQH92" t="s">
        <v>7537</v>
      </c>
      <c r="BQI92" t="s">
        <v>7538</v>
      </c>
      <c r="BQJ92" t="s">
        <v>7539</v>
      </c>
      <c r="BQK92" t="s">
        <v>7540</v>
      </c>
      <c r="BQL92" t="s">
        <v>7541</v>
      </c>
      <c r="BQM92" t="s">
        <v>7542</v>
      </c>
      <c r="BQN92" t="s">
        <v>7543</v>
      </c>
      <c r="BQO92" t="s">
        <v>7544</v>
      </c>
      <c r="BQP92" t="s">
        <v>7545</v>
      </c>
      <c r="BQQ92" t="s">
        <v>7546</v>
      </c>
      <c r="BQR92" t="s">
        <v>7547</v>
      </c>
      <c r="BQS92" t="s">
        <v>7548</v>
      </c>
      <c r="BQT92" t="s">
        <v>7549</v>
      </c>
      <c r="BQU92" t="s">
        <v>7550</v>
      </c>
      <c r="BQV92" t="s">
        <v>7551</v>
      </c>
      <c r="BQW92" t="s">
        <v>7552</v>
      </c>
      <c r="BQX92" t="s">
        <v>7553</v>
      </c>
      <c r="BQY92" t="s">
        <v>7554</v>
      </c>
      <c r="BQZ92" t="s">
        <v>7555</v>
      </c>
      <c r="BRA92" t="s">
        <v>7556</v>
      </c>
      <c r="BRB92" t="s">
        <v>7557</v>
      </c>
      <c r="BRC92" t="s">
        <v>7558</v>
      </c>
      <c r="BRD92" t="s">
        <v>7559</v>
      </c>
      <c r="BRE92" t="s">
        <v>7560</v>
      </c>
      <c r="BRF92" t="s">
        <v>7561</v>
      </c>
      <c r="BRG92" t="s">
        <v>7562</v>
      </c>
      <c r="BRH92" t="s">
        <v>7563</v>
      </c>
      <c r="BRI92" t="s">
        <v>7564</v>
      </c>
      <c r="BRJ92" t="s">
        <v>7565</v>
      </c>
      <c r="BRK92" t="s">
        <v>7566</v>
      </c>
      <c r="BRL92" t="s">
        <v>7567</v>
      </c>
      <c r="BRM92" t="s">
        <v>7568</v>
      </c>
      <c r="BRN92" t="s">
        <v>7569</v>
      </c>
      <c r="BRO92" t="s">
        <v>7570</v>
      </c>
      <c r="BRP92" t="s">
        <v>7571</v>
      </c>
      <c r="BRQ92" t="s">
        <v>7572</v>
      </c>
      <c r="BRR92" t="s">
        <v>7573</v>
      </c>
      <c r="BRS92" t="s">
        <v>7574</v>
      </c>
      <c r="BRT92" t="s">
        <v>7575</v>
      </c>
      <c r="BRU92" t="s">
        <v>7576</v>
      </c>
      <c r="BRV92" t="s">
        <v>7577</v>
      </c>
      <c r="BRW92" t="s">
        <v>7578</v>
      </c>
      <c r="BRX92" t="s">
        <v>7579</v>
      </c>
      <c r="BRY92" t="s">
        <v>7580</v>
      </c>
      <c r="BRZ92" t="s">
        <v>7581</v>
      </c>
      <c r="BSA92" t="s">
        <v>7582</v>
      </c>
      <c r="BSB92" t="s">
        <v>7583</v>
      </c>
      <c r="BSC92" t="s">
        <v>7584</v>
      </c>
      <c r="BSD92" t="s">
        <v>7585</v>
      </c>
      <c r="BSE92" t="s">
        <v>7586</v>
      </c>
      <c r="BSF92" t="s">
        <v>7587</v>
      </c>
      <c r="BSG92" t="s">
        <v>7588</v>
      </c>
      <c r="BSH92" t="s">
        <v>7589</v>
      </c>
      <c r="BSI92" t="s">
        <v>7590</v>
      </c>
      <c r="BSJ92" t="s">
        <v>7591</v>
      </c>
      <c r="BSK92" t="s">
        <v>7592</v>
      </c>
      <c r="BSL92" t="s">
        <v>7593</v>
      </c>
      <c r="BSM92" t="s">
        <v>7594</v>
      </c>
      <c r="BSN92" t="s">
        <v>7595</v>
      </c>
      <c r="BSO92" t="s">
        <v>7596</v>
      </c>
      <c r="BSP92" t="s">
        <v>7597</v>
      </c>
      <c r="BSQ92" t="s">
        <v>7598</v>
      </c>
      <c r="BSR92" t="s">
        <v>7599</v>
      </c>
      <c r="BSS92" t="s">
        <v>7600</v>
      </c>
      <c r="BST92" t="s">
        <v>7601</v>
      </c>
      <c r="BSU92" t="s">
        <v>7602</v>
      </c>
      <c r="BSV92" t="s">
        <v>7603</v>
      </c>
      <c r="BSW92" t="s">
        <v>7604</v>
      </c>
      <c r="BSX92" t="s">
        <v>7605</v>
      </c>
      <c r="BSY92" t="s">
        <v>7606</v>
      </c>
      <c r="BSZ92" t="s">
        <v>7607</v>
      </c>
      <c r="BTA92" t="s">
        <v>7608</v>
      </c>
      <c r="BTB92" t="s">
        <v>7609</v>
      </c>
      <c r="BTC92" t="s">
        <v>7610</v>
      </c>
      <c r="BTD92" t="s">
        <v>7611</v>
      </c>
      <c r="BTE92" t="s">
        <v>7612</v>
      </c>
      <c r="BTF92" t="s">
        <v>7613</v>
      </c>
      <c r="BTG92" t="s">
        <v>7614</v>
      </c>
      <c r="BTH92" t="s">
        <v>7615</v>
      </c>
      <c r="BTI92" t="s">
        <v>7616</v>
      </c>
      <c r="BTJ92" t="s">
        <v>7617</v>
      </c>
      <c r="BTK92" t="s">
        <v>7618</v>
      </c>
      <c r="BTL92" t="s">
        <v>7619</v>
      </c>
      <c r="BTM92" t="s">
        <v>7620</v>
      </c>
      <c r="BTN92" t="s">
        <v>7621</v>
      </c>
      <c r="BTO92" t="s">
        <v>7622</v>
      </c>
      <c r="BTP92" t="s">
        <v>7623</v>
      </c>
      <c r="BTQ92" t="s">
        <v>7624</v>
      </c>
      <c r="BTR92" t="s">
        <v>7625</v>
      </c>
      <c r="BTS92" t="s">
        <v>7626</v>
      </c>
      <c r="BTT92" t="s">
        <v>7627</v>
      </c>
      <c r="BTU92" t="s">
        <v>7628</v>
      </c>
      <c r="BTV92" t="s">
        <v>7629</v>
      </c>
      <c r="BTW92" t="s">
        <v>7630</v>
      </c>
      <c r="BTX92" t="s">
        <v>7631</v>
      </c>
      <c r="BTY92" t="s">
        <v>7632</v>
      </c>
      <c r="BTZ92" t="s">
        <v>7633</v>
      </c>
      <c r="BUA92" t="s">
        <v>7634</v>
      </c>
      <c r="BUB92" t="s">
        <v>7635</v>
      </c>
      <c r="BUC92" t="s">
        <v>7636</v>
      </c>
      <c r="BUD92" t="s">
        <v>7637</v>
      </c>
      <c r="BUE92" t="s">
        <v>7638</v>
      </c>
      <c r="BUF92" t="s">
        <v>7639</v>
      </c>
      <c r="BUG92" t="s">
        <v>7640</v>
      </c>
      <c r="BUH92" t="s">
        <v>7641</v>
      </c>
      <c r="BUI92" t="s">
        <v>7642</v>
      </c>
      <c r="BUJ92" t="s">
        <v>7643</v>
      </c>
      <c r="BUK92" t="s">
        <v>7644</v>
      </c>
      <c r="BUL92" t="s">
        <v>7645</v>
      </c>
      <c r="BUM92" t="s">
        <v>7646</v>
      </c>
      <c r="BUN92" t="s">
        <v>7647</v>
      </c>
      <c r="BUO92" t="s">
        <v>7648</v>
      </c>
      <c r="BUP92" t="s">
        <v>7649</v>
      </c>
      <c r="BUQ92" t="s">
        <v>7650</v>
      </c>
      <c r="BUR92" t="s">
        <v>7651</v>
      </c>
      <c r="BUS92" t="s">
        <v>7652</v>
      </c>
      <c r="BUT92" t="s">
        <v>7653</v>
      </c>
      <c r="BUU92" t="s">
        <v>7654</v>
      </c>
      <c r="BUV92" t="s">
        <v>7655</v>
      </c>
      <c r="BUW92" t="s">
        <v>7656</v>
      </c>
      <c r="BUX92" t="s">
        <v>7657</v>
      </c>
      <c r="BUY92" t="s">
        <v>7658</v>
      </c>
      <c r="BUZ92" t="s">
        <v>7659</v>
      </c>
      <c r="BVA92" t="s">
        <v>7660</v>
      </c>
      <c r="BVB92" t="s">
        <v>7661</v>
      </c>
      <c r="BVC92" t="s">
        <v>7662</v>
      </c>
      <c r="BVD92" t="s">
        <v>7663</v>
      </c>
      <c r="BVE92" t="s">
        <v>7664</v>
      </c>
      <c r="BVF92" t="s">
        <v>7665</v>
      </c>
      <c r="BVG92" t="s">
        <v>7666</v>
      </c>
      <c r="BVH92" t="s">
        <v>7667</v>
      </c>
      <c r="BVI92" t="s">
        <v>7668</v>
      </c>
      <c r="BVJ92" t="s">
        <v>7669</v>
      </c>
      <c r="BVK92" t="s">
        <v>7670</v>
      </c>
      <c r="BVL92" t="s">
        <v>7671</v>
      </c>
      <c r="BVM92" t="s">
        <v>7672</v>
      </c>
      <c r="BVN92" t="s">
        <v>7673</v>
      </c>
      <c r="BVO92" t="s">
        <v>7674</v>
      </c>
      <c r="BVP92" t="s">
        <v>7675</v>
      </c>
      <c r="BVQ92" t="s">
        <v>7676</v>
      </c>
      <c r="BVR92" t="s">
        <v>7677</v>
      </c>
      <c r="BVS92" t="s">
        <v>7678</v>
      </c>
      <c r="BVT92" t="s">
        <v>7679</v>
      </c>
      <c r="BVU92" t="s">
        <v>7680</v>
      </c>
      <c r="BVV92" t="s">
        <v>7681</v>
      </c>
      <c r="BVW92" t="s">
        <v>7682</v>
      </c>
      <c r="BVX92" t="s">
        <v>7683</v>
      </c>
      <c r="BVY92" t="s">
        <v>7684</v>
      </c>
      <c r="BVZ92" t="s">
        <v>7685</v>
      </c>
      <c r="BWA92" t="s">
        <v>7686</v>
      </c>
      <c r="BWB92" t="s">
        <v>7687</v>
      </c>
      <c r="BWC92" t="s">
        <v>7688</v>
      </c>
      <c r="BWD92" t="s">
        <v>7689</v>
      </c>
      <c r="BWE92" t="s">
        <v>7690</v>
      </c>
      <c r="BWF92" t="s">
        <v>7691</v>
      </c>
      <c r="BWG92" t="s">
        <v>7692</v>
      </c>
      <c r="BWH92" t="s">
        <v>7693</v>
      </c>
      <c r="BWI92" t="s">
        <v>7694</v>
      </c>
      <c r="BWJ92" t="s">
        <v>7695</v>
      </c>
      <c r="BWK92" t="s">
        <v>7696</v>
      </c>
      <c r="BWL92" t="s">
        <v>7697</v>
      </c>
      <c r="BWM92" t="s">
        <v>7698</v>
      </c>
      <c r="BWN92" t="s">
        <v>7699</v>
      </c>
      <c r="BWO92" t="s">
        <v>7700</v>
      </c>
      <c r="BWP92" t="s">
        <v>7701</v>
      </c>
      <c r="BWQ92" t="s">
        <v>7702</v>
      </c>
      <c r="BWR92" t="s">
        <v>7703</v>
      </c>
      <c r="BWS92" t="s">
        <v>7704</v>
      </c>
      <c r="BWT92" t="s">
        <v>7705</v>
      </c>
      <c r="BWU92" t="s">
        <v>7706</v>
      </c>
      <c r="BWV92" t="s">
        <v>7707</v>
      </c>
      <c r="BWW92" t="s">
        <v>7708</v>
      </c>
      <c r="BWX92" t="s">
        <v>7709</v>
      </c>
      <c r="BWY92" t="s">
        <v>7710</v>
      </c>
      <c r="BWZ92" t="s">
        <v>7711</v>
      </c>
      <c r="BXA92" t="s">
        <v>7712</v>
      </c>
      <c r="BXB92" t="s">
        <v>7713</v>
      </c>
      <c r="BXC92" t="s">
        <v>7714</v>
      </c>
      <c r="BXD92" t="s">
        <v>7715</v>
      </c>
      <c r="BXE92" t="s">
        <v>7716</v>
      </c>
      <c r="BXF92" t="s">
        <v>7717</v>
      </c>
      <c r="BXG92" t="s">
        <v>7718</v>
      </c>
      <c r="BXH92" t="s">
        <v>7719</v>
      </c>
      <c r="BXI92" t="s">
        <v>7720</v>
      </c>
      <c r="BXJ92" t="s">
        <v>7721</v>
      </c>
      <c r="BXK92" t="s">
        <v>7722</v>
      </c>
      <c r="BXL92" t="s">
        <v>7723</v>
      </c>
      <c r="BXM92" t="s">
        <v>7724</v>
      </c>
      <c r="BXN92" t="s">
        <v>7725</v>
      </c>
      <c r="BXO92" t="s">
        <v>7726</v>
      </c>
      <c r="BXP92" t="s">
        <v>7727</v>
      </c>
      <c r="BXQ92" t="s">
        <v>7728</v>
      </c>
      <c r="BXR92" t="s">
        <v>7729</v>
      </c>
      <c r="BXS92" t="s">
        <v>7730</v>
      </c>
      <c r="BXT92" t="s">
        <v>7731</v>
      </c>
      <c r="BXU92" t="s">
        <v>7732</v>
      </c>
      <c r="BXV92" t="s">
        <v>7733</v>
      </c>
      <c r="BXW92" t="s">
        <v>7734</v>
      </c>
      <c r="BXX92" t="s">
        <v>7735</v>
      </c>
      <c r="BXY92" t="s">
        <v>7736</v>
      </c>
      <c r="BXZ92" t="s">
        <v>7737</v>
      </c>
      <c r="BYA92" t="s">
        <v>7738</v>
      </c>
      <c r="BYB92" t="s">
        <v>7739</v>
      </c>
      <c r="BYC92" t="s">
        <v>7740</v>
      </c>
      <c r="BYD92" t="s">
        <v>7741</v>
      </c>
      <c r="BYE92" t="s">
        <v>7742</v>
      </c>
      <c r="BYF92" t="s">
        <v>7743</v>
      </c>
      <c r="BYG92" t="s">
        <v>7744</v>
      </c>
      <c r="BYH92" t="s">
        <v>7745</v>
      </c>
      <c r="BYI92" t="s">
        <v>7746</v>
      </c>
      <c r="BYJ92" t="s">
        <v>7747</v>
      </c>
      <c r="BYK92" t="s">
        <v>7748</v>
      </c>
      <c r="BYL92" t="s">
        <v>7749</v>
      </c>
      <c r="BYM92" t="s">
        <v>7750</v>
      </c>
      <c r="BYN92" t="s">
        <v>7751</v>
      </c>
      <c r="BYO92" t="s">
        <v>7752</v>
      </c>
      <c r="BYP92" t="s">
        <v>7753</v>
      </c>
      <c r="BYQ92" t="s">
        <v>7754</v>
      </c>
      <c r="BYR92" t="s">
        <v>7755</v>
      </c>
      <c r="BYS92" t="s">
        <v>7756</v>
      </c>
      <c r="BYT92" t="s">
        <v>7757</v>
      </c>
      <c r="BYU92" t="s">
        <v>7758</v>
      </c>
      <c r="BYV92" t="s">
        <v>7759</v>
      </c>
      <c r="BYW92" t="s">
        <v>7760</v>
      </c>
      <c r="BYX92" t="s">
        <v>7761</v>
      </c>
      <c r="BYY92" t="s">
        <v>7762</v>
      </c>
      <c r="BYZ92" t="s">
        <v>7763</v>
      </c>
      <c r="BZA92" t="s">
        <v>7764</v>
      </c>
      <c r="BZB92" t="s">
        <v>7765</v>
      </c>
      <c r="BZC92" t="s">
        <v>7766</v>
      </c>
      <c r="BZD92" t="s">
        <v>7767</v>
      </c>
      <c r="BZE92" t="s">
        <v>7768</v>
      </c>
      <c r="BZF92" t="s">
        <v>7769</v>
      </c>
      <c r="BZG92" t="s">
        <v>7770</v>
      </c>
      <c r="BZH92" t="s">
        <v>7771</v>
      </c>
      <c r="BZI92" t="s">
        <v>7772</v>
      </c>
      <c r="BZJ92" t="s">
        <v>7773</v>
      </c>
      <c r="BZK92" t="s">
        <v>7774</v>
      </c>
      <c r="BZL92" t="s">
        <v>7775</v>
      </c>
      <c r="BZM92" t="s">
        <v>7776</v>
      </c>
      <c r="BZN92" t="s">
        <v>7777</v>
      </c>
      <c r="BZO92" t="s">
        <v>7778</v>
      </c>
      <c r="BZP92" t="s">
        <v>7779</v>
      </c>
      <c r="BZQ92" t="s">
        <v>7780</v>
      </c>
      <c r="BZR92" t="s">
        <v>7781</v>
      </c>
      <c r="BZS92" t="s">
        <v>7782</v>
      </c>
      <c r="BZT92" t="s">
        <v>7783</v>
      </c>
      <c r="BZU92" t="s">
        <v>7784</v>
      </c>
      <c r="BZV92" t="s">
        <v>7785</v>
      </c>
      <c r="BZW92" t="s">
        <v>7786</v>
      </c>
      <c r="BZX92" t="s">
        <v>7787</v>
      </c>
      <c r="BZY92" t="s">
        <v>7788</v>
      </c>
      <c r="BZZ92" t="s">
        <v>7789</v>
      </c>
      <c r="CAA92" t="s">
        <v>7790</v>
      </c>
      <c r="CAB92" t="s">
        <v>7791</v>
      </c>
      <c r="CAC92" t="s">
        <v>7792</v>
      </c>
      <c r="CAD92" t="s">
        <v>7793</v>
      </c>
      <c r="CAE92" t="s">
        <v>7794</v>
      </c>
      <c r="CAF92" t="s">
        <v>7795</v>
      </c>
      <c r="CAG92" t="s">
        <v>7796</v>
      </c>
      <c r="CAH92" t="s">
        <v>7797</v>
      </c>
      <c r="CAI92" t="s">
        <v>7798</v>
      </c>
      <c r="CAJ92" t="s">
        <v>7799</v>
      </c>
      <c r="CAK92" t="s">
        <v>7800</v>
      </c>
      <c r="CAL92" t="s">
        <v>7801</v>
      </c>
      <c r="CAM92" t="s">
        <v>7802</v>
      </c>
      <c r="CAN92" t="s">
        <v>7803</v>
      </c>
      <c r="CAO92" t="s">
        <v>7804</v>
      </c>
      <c r="CAP92" t="s">
        <v>7805</v>
      </c>
      <c r="CAQ92" t="s">
        <v>7806</v>
      </c>
      <c r="CAR92" t="s">
        <v>7807</v>
      </c>
      <c r="CAS92" t="s">
        <v>7808</v>
      </c>
      <c r="CAT92" t="s">
        <v>7809</v>
      </c>
      <c r="CAU92" t="s">
        <v>7810</v>
      </c>
      <c r="CAV92" t="s">
        <v>7811</v>
      </c>
      <c r="CAW92" t="s">
        <v>7812</v>
      </c>
      <c r="CAX92" t="s">
        <v>7813</v>
      </c>
      <c r="CAY92" t="s">
        <v>7814</v>
      </c>
      <c r="CAZ92" t="s">
        <v>7815</v>
      </c>
      <c r="CBA92" t="s">
        <v>7816</v>
      </c>
      <c r="CBB92" t="s">
        <v>7817</v>
      </c>
      <c r="CBC92" t="s">
        <v>7818</v>
      </c>
      <c r="CBD92" t="s">
        <v>7819</v>
      </c>
      <c r="CBE92" t="s">
        <v>7820</v>
      </c>
      <c r="CBF92" t="s">
        <v>7821</v>
      </c>
      <c r="CBG92" t="s">
        <v>7822</v>
      </c>
      <c r="CBH92" t="s">
        <v>7823</v>
      </c>
      <c r="CBI92" t="s">
        <v>7824</v>
      </c>
      <c r="CBJ92" t="s">
        <v>7825</v>
      </c>
      <c r="CBK92" t="s">
        <v>7826</v>
      </c>
      <c r="CBL92" t="s">
        <v>7827</v>
      </c>
      <c r="CBM92" t="s">
        <v>7828</v>
      </c>
      <c r="CBN92" t="s">
        <v>7829</v>
      </c>
      <c r="CBO92" t="s">
        <v>7830</v>
      </c>
      <c r="CBP92" t="s">
        <v>7831</v>
      </c>
      <c r="CBQ92" t="s">
        <v>7832</v>
      </c>
      <c r="CBR92" t="s">
        <v>7833</v>
      </c>
      <c r="CBS92" t="s">
        <v>7834</v>
      </c>
      <c r="CBT92" t="s">
        <v>7835</v>
      </c>
      <c r="CBU92" t="s">
        <v>7836</v>
      </c>
      <c r="CBV92" t="s">
        <v>7837</v>
      </c>
      <c r="CBW92" t="s">
        <v>7838</v>
      </c>
      <c r="CBX92" t="s">
        <v>7839</v>
      </c>
      <c r="CBY92" t="s">
        <v>7840</v>
      </c>
      <c r="CBZ92" t="s">
        <v>7841</v>
      </c>
      <c r="CCA92" t="s">
        <v>7842</v>
      </c>
      <c r="CCB92" t="s">
        <v>7843</v>
      </c>
      <c r="CCC92" t="s">
        <v>7844</v>
      </c>
      <c r="CCD92" t="s">
        <v>7845</v>
      </c>
      <c r="CCE92" t="s">
        <v>7846</v>
      </c>
      <c r="CCF92" t="s">
        <v>7847</v>
      </c>
      <c r="CCG92" t="s">
        <v>7848</v>
      </c>
      <c r="CCH92" t="s">
        <v>7849</v>
      </c>
      <c r="CCI92" t="s">
        <v>7850</v>
      </c>
      <c r="CCJ92" t="s">
        <v>7851</v>
      </c>
      <c r="CCK92" t="s">
        <v>7852</v>
      </c>
      <c r="CCL92" t="s">
        <v>7853</v>
      </c>
      <c r="CCM92" t="s">
        <v>7854</v>
      </c>
      <c r="CCN92" t="s">
        <v>7855</v>
      </c>
      <c r="CCO92" t="s">
        <v>7856</v>
      </c>
      <c r="CCP92" t="s">
        <v>7857</v>
      </c>
      <c r="CCQ92" t="s">
        <v>7858</v>
      </c>
      <c r="CCR92" t="s">
        <v>7859</v>
      </c>
      <c r="CCS92" t="s">
        <v>7860</v>
      </c>
      <c r="CCT92" t="s">
        <v>7861</v>
      </c>
      <c r="CCU92" t="s">
        <v>7862</v>
      </c>
      <c r="CCV92" t="s">
        <v>7863</v>
      </c>
      <c r="CCW92" t="s">
        <v>7864</v>
      </c>
      <c r="CCX92" t="s">
        <v>7865</v>
      </c>
      <c r="CCY92" t="s">
        <v>7866</v>
      </c>
      <c r="CCZ92" t="s">
        <v>7867</v>
      </c>
      <c r="CDA92" t="s">
        <v>7868</v>
      </c>
      <c r="CDB92" t="s">
        <v>7869</v>
      </c>
      <c r="CDC92" t="s">
        <v>7870</v>
      </c>
      <c r="CDD92" t="s">
        <v>7871</v>
      </c>
      <c r="CDE92" t="s">
        <v>7872</v>
      </c>
      <c r="CDF92" t="s">
        <v>7873</v>
      </c>
      <c r="CDG92" t="s">
        <v>7874</v>
      </c>
      <c r="CDH92" t="s">
        <v>7875</v>
      </c>
      <c r="CDI92" t="s">
        <v>7876</v>
      </c>
      <c r="CDJ92" t="s">
        <v>7877</v>
      </c>
      <c r="CDK92" t="s">
        <v>7878</v>
      </c>
      <c r="CDL92" t="s">
        <v>7879</v>
      </c>
      <c r="CDM92" t="s">
        <v>7880</v>
      </c>
      <c r="CDN92" t="s">
        <v>7881</v>
      </c>
      <c r="CDO92" t="s">
        <v>7882</v>
      </c>
      <c r="CDP92" t="s">
        <v>7883</v>
      </c>
      <c r="CDQ92" t="s">
        <v>7884</v>
      </c>
      <c r="CDR92" t="s">
        <v>7885</v>
      </c>
      <c r="CDS92" t="s">
        <v>7886</v>
      </c>
      <c r="CDT92" t="s">
        <v>7887</v>
      </c>
      <c r="CDU92" t="s">
        <v>7888</v>
      </c>
      <c r="CDV92" t="s">
        <v>7889</v>
      </c>
      <c r="CDW92" t="s">
        <v>7890</v>
      </c>
      <c r="CDX92" t="s">
        <v>7891</v>
      </c>
      <c r="CDY92" t="s">
        <v>7892</v>
      </c>
      <c r="CDZ92" t="s">
        <v>7893</v>
      </c>
      <c r="CEA92" t="s">
        <v>7894</v>
      </c>
      <c r="CEB92" t="s">
        <v>7895</v>
      </c>
      <c r="CEC92" t="s">
        <v>7896</v>
      </c>
      <c r="CED92" t="s">
        <v>7897</v>
      </c>
      <c r="CEE92" t="s">
        <v>7898</v>
      </c>
      <c r="CEF92" t="s">
        <v>7899</v>
      </c>
      <c r="CEG92" t="s">
        <v>7900</v>
      </c>
      <c r="CEH92" t="s">
        <v>7901</v>
      </c>
      <c r="CEI92" t="s">
        <v>7902</v>
      </c>
      <c r="CEJ92" t="s">
        <v>7903</v>
      </c>
      <c r="CEK92" t="s">
        <v>7904</v>
      </c>
      <c r="CEL92" t="s">
        <v>7905</v>
      </c>
      <c r="CEM92" t="s">
        <v>7906</v>
      </c>
      <c r="CEN92" t="s">
        <v>7907</v>
      </c>
      <c r="CEO92" t="s">
        <v>7908</v>
      </c>
      <c r="CEP92" t="s">
        <v>7909</v>
      </c>
      <c r="CEQ92" t="s">
        <v>7910</v>
      </c>
      <c r="CER92" t="s">
        <v>7911</v>
      </c>
      <c r="CES92" t="s">
        <v>7912</v>
      </c>
      <c r="CET92" t="s">
        <v>7913</v>
      </c>
      <c r="CEU92" t="s">
        <v>7914</v>
      </c>
      <c r="CEV92" t="s">
        <v>7915</v>
      </c>
      <c r="CEW92" t="s">
        <v>7916</v>
      </c>
      <c r="CEX92" t="s">
        <v>7917</v>
      </c>
      <c r="CEY92" t="s">
        <v>7918</v>
      </c>
      <c r="CEZ92" t="s">
        <v>7919</v>
      </c>
      <c r="CFA92" t="s">
        <v>7920</v>
      </c>
      <c r="CFB92" t="s">
        <v>7921</v>
      </c>
      <c r="CFC92" t="s">
        <v>7922</v>
      </c>
      <c r="CFD92" t="s">
        <v>7923</v>
      </c>
      <c r="CFE92" t="s">
        <v>7924</v>
      </c>
      <c r="CFF92" t="s">
        <v>7925</v>
      </c>
      <c r="CFG92" t="s">
        <v>7926</v>
      </c>
      <c r="CFH92" t="s">
        <v>7927</v>
      </c>
      <c r="CFI92" t="s">
        <v>7928</v>
      </c>
      <c r="CFJ92" t="s">
        <v>7929</v>
      </c>
      <c r="CFK92" t="s">
        <v>7930</v>
      </c>
      <c r="CFL92" t="s">
        <v>7931</v>
      </c>
      <c r="CFM92" t="s">
        <v>7932</v>
      </c>
      <c r="CFN92" t="s">
        <v>7933</v>
      </c>
      <c r="CFO92" t="s">
        <v>7934</v>
      </c>
      <c r="CFP92" t="s">
        <v>7935</v>
      </c>
      <c r="CFQ92" t="s">
        <v>7936</v>
      </c>
      <c r="CFR92" t="s">
        <v>7937</v>
      </c>
      <c r="CFS92" t="s">
        <v>7938</v>
      </c>
      <c r="CFT92" t="s">
        <v>7939</v>
      </c>
      <c r="CFU92" t="s">
        <v>7940</v>
      </c>
      <c r="CFV92" t="s">
        <v>7941</v>
      </c>
      <c r="CFW92" t="s">
        <v>7942</v>
      </c>
      <c r="CFX92" t="s">
        <v>7943</v>
      </c>
      <c r="CFY92" t="s">
        <v>7944</v>
      </c>
      <c r="CFZ92" t="s">
        <v>7945</v>
      </c>
      <c r="CGA92" t="s">
        <v>7946</v>
      </c>
      <c r="CGB92" t="s">
        <v>7947</v>
      </c>
      <c r="CGC92" t="s">
        <v>7948</v>
      </c>
      <c r="CGD92" t="s">
        <v>7949</v>
      </c>
      <c r="CGE92" t="s">
        <v>7950</v>
      </c>
      <c r="CGF92" t="s">
        <v>7951</v>
      </c>
      <c r="CGG92" t="s">
        <v>7952</v>
      </c>
      <c r="CGH92" t="s">
        <v>7953</v>
      </c>
      <c r="CGI92" t="s">
        <v>7954</v>
      </c>
      <c r="CGJ92" t="s">
        <v>7955</v>
      </c>
      <c r="CGK92" t="s">
        <v>7956</v>
      </c>
      <c r="CGL92" t="s">
        <v>7957</v>
      </c>
      <c r="CGM92" t="s">
        <v>7958</v>
      </c>
      <c r="CGN92" t="s">
        <v>7959</v>
      </c>
      <c r="CGO92" t="s">
        <v>7960</v>
      </c>
      <c r="CGP92" t="s">
        <v>7961</v>
      </c>
      <c r="CGQ92" t="s">
        <v>7962</v>
      </c>
      <c r="CGR92" t="s">
        <v>7963</v>
      </c>
      <c r="CGS92" t="s">
        <v>7964</v>
      </c>
      <c r="CGT92" t="s">
        <v>7965</v>
      </c>
      <c r="CGU92" t="s">
        <v>7966</v>
      </c>
      <c r="CGV92" t="s">
        <v>7967</v>
      </c>
      <c r="CGW92" t="s">
        <v>7968</v>
      </c>
      <c r="CGX92" t="s">
        <v>7969</v>
      </c>
      <c r="CGY92" t="s">
        <v>7970</v>
      </c>
      <c r="CGZ92" t="s">
        <v>7971</v>
      </c>
      <c r="CHA92" t="s">
        <v>7972</v>
      </c>
      <c r="CHB92" t="s">
        <v>7973</v>
      </c>
      <c r="CHC92" t="s">
        <v>7974</v>
      </c>
      <c r="CHD92" t="s">
        <v>7975</v>
      </c>
      <c r="CHE92" t="s">
        <v>7976</v>
      </c>
      <c r="CHF92" t="s">
        <v>7977</v>
      </c>
      <c r="CHG92" t="s">
        <v>7978</v>
      </c>
      <c r="CHH92" t="s">
        <v>7979</v>
      </c>
      <c r="CHI92" t="s">
        <v>7980</v>
      </c>
      <c r="CHJ92" t="s">
        <v>7981</v>
      </c>
      <c r="CHK92" t="s">
        <v>7982</v>
      </c>
      <c r="CHL92" t="s">
        <v>7983</v>
      </c>
      <c r="CHM92" t="s">
        <v>7984</v>
      </c>
      <c r="CHN92" t="s">
        <v>7985</v>
      </c>
      <c r="CHO92" t="s">
        <v>7986</v>
      </c>
      <c r="CHP92" t="s">
        <v>7987</v>
      </c>
      <c r="CHQ92" t="s">
        <v>7988</v>
      </c>
      <c r="CHR92" t="s">
        <v>7989</v>
      </c>
      <c r="CHS92" t="s">
        <v>7990</v>
      </c>
      <c r="CHT92" t="s">
        <v>7991</v>
      </c>
      <c r="CHU92" t="s">
        <v>7992</v>
      </c>
      <c r="CHV92" t="s">
        <v>7993</v>
      </c>
      <c r="CHW92" t="s">
        <v>7994</v>
      </c>
      <c r="CHX92" t="s">
        <v>7995</v>
      </c>
      <c r="CHY92" t="s">
        <v>7996</v>
      </c>
      <c r="CHZ92" t="s">
        <v>7997</v>
      </c>
      <c r="CIA92" t="s">
        <v>7998</v>
      </c>
      <c r="CIB92" t="s">
        <v>7999</v>
      </c>
      <c r="CIC92" t="s">
        <v>8000</v>
      </c>
      <c r="CID92" t="s">
        <v>8001</v>
      </c>
      <c r="CIE92" t="s">
        <v>8002</v>
      </c>
      <c r="CIF92" t="s">
        <v>8003</v>
      </c>
      <c r="CIG92" t="s">
        <v>8004</v>
      </c>
      <c r="CIH92" t="s">
        <v>8005</v>
      </c>
      <c r="CII92" t="s">
        <v>8006</v>
      </c>
      <c r="CIJ92" t="s">
        <v>8007</v>
      </c>
      <c r="CIK92" t="s">
        <v>8008</v>
      </c>
      <c r="CIL92" t="s">
        <v>8009</v>
      </c>
      <c r="CIM92" t="s">
        <v>8010</v>
      </c>
      <c r="CIN92" t="s">
        <v>8011</v>
      </c>
      <c r="CIO92" t="s">
        <v>8012</v>
      </c>
      <c r="CIP92" t="s">
        <v>8013</v>
      </c>
      <c r="CIQ92" t="s">
        <v>8014</v>
      </c>
      <c r="CIR92" t="s">
        <v>8015</v>
      </c>
      <c r="CIS92" t="s">
        <v>8016</v>
      </c>
      <c r="CIT92" t="s">
        <v>8017</v>
      </c>
      <c r="CIU92" t="s">
        <v>8018</v>
      </c>
      <c r="CIV92" t="s">
        <v>8019</v>
      </c>
      <c r="CIW92" t="s">
        <v>8020</v>
      </c>
      <c r="CIX92" t="s">
        <v>8021</v>
      </c>
      <c r="CIY92" t="s">
        <v>8022</v>
      </c>
      <c r="CIZ92" t="s">
        <v>8023</v>
      </c>
      <c r="CJA92" t="s">
        <v>8024</v>
      </c>
      <c r="CJB92" t="s">
        <v>8025</v>
      </c>
      <c r="CJC92" t="s">
        <v>8026</v>
      </c>
      <c r="CJD92" t="s">
        <v>8027</v>
      </c>
      <c r="CJE92" t="s">
        <v>8028</v>
      </c>
      <c r="CJF92" t="s">
        <v>8029</v>
      </c>
      <c r="CJG92" t="s">
        <v>8030</v>
      </c>
      <c r="CJH92" t="s">
        <v>8031</v>
      </c>
      <c r="CJI92" t="s">
        <v>8032</v>
      </c>
      <c r="CJJ92" t="s">
        <v>8033</v>
      </c>
      <c r="CJK92" t="s">
        <v>8034</v>
      </c>
      <c r="CJL92" t="s">
        <v>8035</v>
      </c>
      <c r="CJM92" t="s">
        <v>8036</v>
      </c>
      <c r="CJN92" t="s">
        <v>8037</v>
      </c>
      <c r="CJO92" t="s">
        <v>8038</v>
      </c>
      <c r="CJP92" t="s">
        <v>8039</v>
      </c>
      <c r="CJQ92" t="s">
        <v>8040</v>
      </c>
      <c r="CJR92" t="s">
        <v>8041</v>
      </c>
      <c r="CJS92" t="s">
        <v>8042</v>
      </c>
      <c r="CJT92" t="s">
        <v>8043</v>
      </c>
      <c r="CJU92" t="s">
        <v>8044</v>
      </c>
      <c r="CJV92" t="s">
        <v>8045</v>
      </c>
      <c r="CJW92" t="s">
        <v>8046</v>
      </c>
      <c r="CJX92" t="s">
        <v>8047</v>
      </c>
      <c r="CJY92" t="s">
        <v>8048</v>
      </c>
      <c r="CJZ92" t="s">
        <v>8049</v>
      </c>
      <c r="CKA92" t="s">
        <v>8050</v>
      </c>
      <c r="CKB92" t="s">
        <v>8051</v>
      </c>
      <c r="CKC92" t="s">
        <v>8052</v>
      </c>
      <c r="CKD92" t="s">
        <v>8053</v>
      </c>
      <c r="CKE92" t="s">
        <v>8054</v>
      </c>
      <c r="CKF92" t="s">
        <v>8055</v>
      </c>
      <c r="CKG92" t="s">
        <v>8056</v>
      </c>
      <c r="CKH92" t="s">
        <v>8057</v>
      </c>
      <c r="CKI92" t="s">
        <v>8058</v>
      </c>
      <c r="CKJ92" t="s">
        <v>8059</v>
      </c>
      <c r="CKK92" t="s">
        <v>8060</v>
      </c>
      <c r="CKL92" t="s">
        <v>8061</v>
      </c>
      <c r="CKM92" t="s">
        <v>8062</v>
      </c>
      <c r="CKN92" t="s">
        <v>8063</v>
      </c>
      <c r="CKO92" t="s">
        <v>8064</v>
      </c>
      <c r="CKP92" t="s">
        <v>8065</v>
      </c>
      <c r="CKQ92" t="s">
        <v>8066</v>
      </c>
      <c r="CKR92" t="s">
        <v>8067</v>
      </c>
      <c r="CKS92" t="s">
        <v>8068</v>
      </c>
      <c r="CKT92" t="s">
        <v>8069</v>
      </c>
      <c r="CKU92" t="s">
        <v>8070</v>
      </c>
      <c r="CKV92" t="s">
        <v>8071</v>
      </c>
      <c r="CKW92" t="s">
        <v>8072</v>
      </c>
      <c r="CKX92" t="s">
        <v>8073</v>
      </c>
      <c r="CKY92" t="s">
        <v>8074</v>
      </c>
      <c r="CKZ92" t="s">
        <v>8075</v>
      </c>
      <c r="CLA92" t="s">
        <v>8076</v>
      </c>
      <c r="CLB92" t="s">
        <v>8077</v>
      </c>
      <c r="CLC92" t="s">
        <v>8078</v>
      </c>
      <c r="CLD92" t="s">
        <v>8079</v>
      </c>
      <c r="CLE92" t="s">
        <v>8080</v>
      </c>
      <c r="CLF92" t="s">
        <v>8081</v>
      </c>
      <c r="CLG92" t="s">
        <v>8082</v>
      </c>
      <c r="CLH92" t="s">
        <v>8083</v>
      </c>
      <c r="CLI92" t="s">
        <v>8084</v>
      </c>
      <c r="CLJ92" t="s">
        <v>8085</v>
      </c>
      <c r="CLK92" t="s">
        <v>8086</v>
      </c>
      <c r="CLL92" t="s">
        <v>8087</v>
      </c>
      <c r="CLM92" t="s">
        <v>8088</v>
      </c>
      <c r="CLN92" t="s">
        <v>8089</v>
      </c>
      <c r="CLO92" t="s">
        <v>8090</v>
      </c>
      <c r="CLP92" t="s">
        <v>8091</v>
      </c>
      <c r="CLQ92" t="s">
        <v>8092</v>
      </c>
      <c r="CLR92" t="s">
        <v>8093</v>
      </c>
      <c r="CLS92" t="s">
        <v>8094</v>
      </c>
      <c r="CLT92" t="s">
        <v>8095</v>
      </c>
      <c r="CLU92" t="s">
        <v>8096</v>
      </c>
      <c r="CLV92" t="s">
        <v>8097</v>
      </c>
      <c r="CLW92" t="s">
        <v>8098</v>
      </c>
      <c r="CLX92" t="s">
        <v>8099</v>
      </c>
      <c r="CLY92" t="s">
        <v>8100</v>
      </c>
      <c r="CLZ92" t="s">
        <v>8101</v>
      </c>
      <c r="CMA92" t="s">
        <v>8102</v>
      </c>
      <c r="CMB92" t="s">
        <v>8103</v>
      </c>
      <c r="CMC92" t="s">
        <v>8104</v>
      </c>
      <c r="CMD92" t="s">
        <v>8105</v>
      </c>
      <c r="CME92" t="s">
        <v>8106</v>
      </c>
      <c r="CMF92" t="s">
        <v>8107</v>
      </c>
      <c r="CMG92" t="s">
        <v>8108</v>
      </c>
      <c r="CMH92" t="s">
        <v>8109</v>
      </c>
      <c r="CMI92" t="s">
        <v>8110</v>
      </c>
      <c r="CMJ92" t="s">
        <v>8111</v>
      </c>
      <c r="CMK92" t="s">
        <v>8112</v>
      </c>
      <c r="CML92" t="s">
        <v>8113</v>
      </c>
      <c r="CMM92" t="s">
        <v>8114</v>
      </c>
      <c r="CMN92" t="s">
        <v>8115</v>
      </c>
      <c r="CMO92" t="s">
        <v>8116</v>
      </c>
      <c r="CMP92" t="s">
        <v>8117</v>
      </c>
      <c r="CMQ92" t="s">
        <v>8118</v>
      </c>
      <c r="CMR92" t="s">
        <v>8119</v>
      </c>
      <c r="CMS92" t="s">
        <v>8120</v>
      </c>
      <c r="CMT92" t="s">
        <v>8121</v>
      </c>
      <c r="CMU92" t="s">
        <v>8122</v>
      </c>
      <c r="CMV92" t="s">
        <v>8123</v>
      </c>
      <c r="CMW92" t="s">
        <v>8124</v>
      </c>
      <c r="CMX92" t="s">
        <v>8125</v>
      </c>
      <c r="CMY92" t="s">
        <v>8126</v>
      </c>
      <c r="CMZ92" t="s">
        <v>8127</v>
      </c>
      <c r="CNA92" t="s">
        <v>8128</v>
      </c>
      <c r="CNB92" t="s">
        <v>8129</v>
      </c>
      <c r="CNC92" t="s">
        <v>8130</v>
      </c>
      <c r="CND92" t="s">
        <v>8131</v>
      </c>
      <c r="CNE92" t="s">
        <v>8132</v>
      </c>
      <c r="CNF92" t="s">
        <v>8133</v>
      </c>
      <c r="CNG92" t="s">
        <v>8134</v>
      </c>
      <c r="CNH92" t="s">
        <v>8135</v>
      </c>
      <c r="CNI92" t="s">
        <v>8136</v>
      </c>
      <c r="CNJ92" t="s">
        <v>8137</v>
      </c>
      <c r="CNK92" t="s">
        <v>8138</v>
      </c>
      <c r="CNL92" t="s">
        <v>8139</v>
      </c>
      <c r="CNM92" t="s">
        <v>8140</v>
      </c>
      <c r="CNN92" t="s">
        <v>8141</v>
      </c>
      <c r="CNO92" t="s">
        <v>8142</v>
      </c>
      <c r="CNP92" t="s">
        <v>8143</v>
      </c>
      <c r="CNQ92" t="s">
        <v>8144</v>
      </c>
      <c r="CNR92" t="s">
        <v>8145</v>
      </c>
      <c r="CNS92" t="s">
        <v>8146</v>
      </c>
      <c r="CNT92" t="s">
        <v>8147</v>
      </c>
      <c r="CNU92" t="s">
        <v>8148</v>
      </c>
      <c r="CNV92" t="s">
        <v>8149</v>
      </c>
      <c r="CNW92" t="s">
        <v>8150</v>
      </c>
      <c r="CNX92" t="s">
        <v>8151</v>
      </c>
      <c r="CNY92" t="s">
        <v>8152</v>
      </c>
      <c r="CNZ92" t="s">
        <v>8153</v>
      </c>
      <c r="COA92" t="s">
        <v>8154</v>
      </c>
      <c r="COB92" t="s">
        <v>8155</v>
      </c>
      <c r="COC92" t="s">
        <v>8156</v>
      </c>
      <c r="COD92" t="s">
        <v>8157</v>
      </c>
      <c r="COE92" t="s">
        <v>8158</v>
      </c>
      <c r="COF92" t="s">
        <v>8159</v>
      </c>
      <c r="COG92" t="s">
        <v>8160</v>
      </c>
      <c r="COH92" t="s">
        <v>8161</v>
      </c>
      <c r="COI92" t="s">
        <v>8162</v>
      </c>
      <c r="COJ92" t="s">
        <v>8163</v>
      </c>
      <c r="COK92" t="s">
        <v>8164</v>
      </c>
      <c r="COL92" t="s">
        <v>8165</v>
      </c>
      <c r="COM92" t="s">
        <v>8166</v>
      </c>
      <c r="CON92" t="s">
        <v>8167</v>
      </c>
      <c r="COO92" t="s">
        <v>8168</v>
      </c>
      <c r="COP92" t="s">
        <v>8169</v>
      </c>
      <c r="COQ92" t="s">
        <v>8170</v>
      </c>
      <c r="COR92" t="s">
        <v>8171</v>
      </c>
      <c r="COS92" t="s">
        <v>8172</v>
      </c>
      <c r="COT92" t="s">
        <v>8173</v>
      </c>
      <c r="COU92" t="s">
        <v>8174</v>
      </c>
      <c r="COV92" t="s">
        <v>8175</v>
      </c>
      <c r="COW92" t="s">
        <v>8176</v>
      </c>
      <c r="COX92" t="s">
        <v>8177</v>
      </c>
      <c r="COY92" t="s">
        <v>8178</v>
      </c>
      <c r="COZ92" t="s">
        <v>8179</v>
      </c>
      <c r="CPA92" t="s">
        <v>8180</v>
      </c>
      <c r="CPB92" t="s">
        <v>8181</v>
      </c>
      <c r="CPC92" t="s">
        <v>8182</v>
      </c>
      <c r="CPD92" t="s">
        <v>8183</v>
      </c>
      <c r="CPE92" t="s">
        <v>8184</v>
      </c>
      <c r="CPF92" t="s">
        <v>8185</v>
      </c>
      <c r="CPG92" t="s">
        <v>8186</v>
      </c>
      <c r="CPH92" t="s">
        <v>8187</v>
      </c>
      <c r="CPI92" t="s">
        <v>8188</v>
      </c>
      <c r="CPJ92" t="s">
        <v>8189</v>
      </c>
      <c r="CPK92" t="s">
        <v>8190</v>
      </c>
      <c r="CPL92" t="s">
        <v>8191</v>
      </c>
      <c r="CPM92" t="s">
        <v>8192</v>
      </c>
      <c r="CPN92" t="s">
        <v>8193</v>
      </c>
      <c r="CPO92" t="s">
        <v>8194</v>
      </c>
      <c r="CPP92" t="s">
        <v>8195</v>
      </c>
      <c r="CPQ92" t="s">
        <v>8196</v>
      </c>
      <c r="CPR92" t="s">
        <v>8197</v>
      </c>
      <c r="CPS92" t="s">
        <v>8198</v>
      </c>
      <c r="CPT92" t="s">
        <v>8199</v>
      </c>
      <c r="CPU92" t="s">
        <v>8200</v>
      </c>
      <c r="CPV92" t="s">
        <v>8201</v>
      </c>
      <c r="CPW92" t="s">
        <v>8202</v>
      </c>
      <c r="CPX92" t="s">
        <v>8203</v>
      </c>
      <c r="CPY92" t="s">
        <v>8204</v>
      </c>
      <c r="CPZ92" t="s">
        <v>8205</v>
      </c>
      <c r="CQA92" t="s">
        <v>8206</v>
      </c>
      <c r="CQB92" t="s">
        <v>8207</v>
      </c>
      <c r="CQC92" t="s">
        <v>8208</v>
      </c>
      <c r="CQD92" t="s">
        <v>8209</v>
      </c>
      <c r="CQE92" t="s">
        <v>8210</v>
      </c>
      <c r="CQF92" t="s">
        <v>8211</v>
      </c>
      <c r="CQG92" t="s">
        <v>8212</v>
      </c>
      <c r="CQH92" t="s">
        <v>8213</v>
      </c>
      <c r="CQI92" t="s">
        <v>8214</v>
      </c>
      <c r="CQJ92" t="s">
        <v>8215</v>
      </c>
      <c r="CQK92" t="s">
        <v>8216</v>
      </c>
      <c r="CQL92" t="s">
        <v>8217</v>
      </c>
      <c r="CQM92" t="s">
        <v>8218</v>
      </c>
      <c r="CQN92" t="s">
        <v>8219</v>
      </c>
      <c r="CQO92" t="s">
        <v>8220</v>
      </c>
      <c r="CQP92" t="s">
        <v>8221</v>
      </c>
      <c r="CQQ92" t="s">
        <v>8222</v>
      </c>
      <c r="CQR92" t="s">
        <v>8223</v>
      </c>
      <c r="CQS92" t="s">
        <v>8224</v>
      </c>
      <c r="CQT92" t="s">
        <v>8225</v>
      </c>
      <c r="CQU92" t="s">
        <v>8226</v>
      </c>
      <c r="CQV92" t="s">
        <v>8227</v>
      </c>
      <c r="CQW92" t="s">
        <v>8228</v>
      </c>
      <c r="CQX92" t="s">
        <v>8229</v>
      </c>
      <c r="CQY92" t="s">
        <v>8230</v>
      </c>
      <c r="CQZ92" t="s">
        <v>8231</v>
      </c>
      <c r="CRA92" t="s">
        <v>8232</v>
      </c>
      <c r="CRB92" t="s">
        <v>8233</v>
      </c>
      <c r="CRC92" t="s">
        <v>8234</v>
      </c>
      <c r="CRD92" t="s">
        <v>8235</v>
      </c>
      <c r="CRE92" t="s">
        <v>8236</v>
      </c>
      <c r="CRF92" t="s">
        <v>8237</v>
      </c>
      <c r="CRG92" t="s">
        <v>8238</v>
      </c>
      <c r="CRH92" t="s">
        <v>8239</v>
      </c>
      <c r="CRI92" t="s">
        <v>8240</v>
      </c>
      <c r="CRJ92" t="s">
        <v>8241</v>
      </c>
      <c r="CRK92" t="s">
        <v>8242</v>
      </c>
      <c r="CRL92" t="s">
        <v>8243</v>
      </c>
      <c r="CRM92" t="s">
        <v>8244</v>
      </c>
      <c r="CRN92" t="s">
        <v>8245</v>
      </c>
      <c r="CRO92" t="s">
        <v>8246</v>
      </c>
      <c r="CRP92" t="s">
        <v>8247</v>
      </c>
      <c r="CRQ92" t="s">
        <v>8248</v>
      </c>
      <c r="CRR92" t="s">
        <v>8249</v>
      </c>
      <c r="CRS92" t="s">
        <v>8250</v>
      </c>
      <c r="CRT92" t="s">
        <v>8251</v>
      </c>
      <c r="CRU92" t="s">
        <v>8252</v>
      </c>
      <c r="CRV92" t="s">
        <v>8253</v>
      </c>
      <c r="CRW92" t="s">
        <v>8254</v>
      </c>
      <c r="CRX92" t="s">
        <v>8255</v>
      </c>
      <c r="CRY92" t="s">
        <v>8256</v>
      </c>
      <c r="CRZ92" t="s">
        <v>8257</v>
      </c>
      <c r="CSA92" t="s">
        <v>8258</v>
      </c>
      <c r="CSB92" t="s">
        <v>8259</v>
      </c>
      <c r="CSC92" t="s">
        <v>8260</v>
      </c>
      <c r="CSD92" t="s">
        <v>8261</v>
      </c>
      <c r="CSE92" t="s">
        <v>8262</v>
      </c>
      <c r="CSF92" t="s">
        <v>8263</v>
      </c>
      <c r="CSG92" t="s">
        <v>8264</v>
      </c>
      <c r="CSH92" t="s">
        <v>8265</v>
      </c>
      <c r="CSI92" t="s">
        <v>8266</v>
      </c>
      <c r="CSJ92" t="s">
        <v>8267</v>
      </c>
      <c r="CSK92" t="s">
        <v>8268</v>
      </c>
      <c r="CSL92" t="s">
        <v>8269</v>
      </c>
      <c r="CSM92" t="s">
        <v>8270</v>
      </c>
      <c r="CSN92" t="s">
        <v>8271</v>
      </c>
      <c r="CSO92" t="s">
        <v>8272</v>
      </c>
      <c r="CSP92" t="s">
        <v>8273</v>
      </c>
      <c r="CSQ92" t="s">
        <v>8274</v>
      </c>
      <c r="CSR92" t="s">
        <v>8275</v>
      </c>
      <c r="CSS92" t="s">
        <v>8276</v>
      </c>
      <c r="CST92" t="s">
        <v>8277</v>
      </c>
      <c r="CSU92" t="s">
        <v>8278</v>
      </c>
      <c r="CSV92" t="s">
        <v>8279</v>
      </c>
      <c r="CSW92" t="s">
        <v>8280</v>
      </c>
      <c r="CSX92" t="s">
        <v>8281</v>
      </c>
      <c r="CSY92" t="s">
        <v>8282</v>
      </c>
      <c r="CSZ92" t="s">
        <v>8283</v>
      </c>
      <c r="CTA92" t="s">
        <v>8284</v>
      </c>
      <c r="CTB92" t="s">
        <v>8285</v>
      </c>
      <c r="CTC92" t="s">
        <v>8286</v>
      </c>
      <c r="CTD92" t="s">
        <v>8287</v>
      </c>
      <c r="CTE92" t="s">
        <v>8288</v>
      </c>
      <c r="CTF92" t="s">
        <v>8289</v>
      </c>
      <c r="CTG92" t="s">
        <v>8290</v>
      </c>
      <c r="CTH92" t="s">
        <v>8291</v>
      </c>
      <c r="CTI92" t="s">
        <v>8292</v>
      </c>
      <c r="CTJ92" t="s">
        <v>8293</v>
      </c>
      <c r="CTK92" t="s">
        <v>8294</v>
      </c>
      <c r="CTL92" t="s">
        <v>8295</v>
      </c>
      <c r="CTM92" t="s">
        <v>8296</v>
      </c>
      <c r="CTN92" t="s">
        <v>8297</v>
      </c>
      <c r="CTO92" t="s">
        <v>8298</v>
      </c>
      <c r="CTP92" t="s">
        <v>8299</v>
      </c>
      <c r="CTQ92" t="s">
        <v>8300</v>
      </c>
      <c r="CTR92" t="s">
        <v>8301</v>
      </c>
      <c r="CTS92" t="s">
        <v>8302</v>
      </c>
      <c r="CTT92" t="s">
        <v>8303</v>
      </c>
      <c r="CTU92" t="s">
        <v>8304</v>
      </c>
      <c r="CTV92" t="s">
        <v>8305</v>
      </c>
      <c r="CTW92" t="s">
        <v>8306</v>
      </c>
      <c r="CTX92" t="s">
        <v>8307</v>
      </c>
      <c r="CTY92" t="s">
        <v>8308</v>
      </c>
      <c r="CTZ92" t="s">
        <v>8309</v>
      </c>
      <c r="CUA92" t="s">
        <v>8310</v>
      </c>
      <c r="CUB92" t="s">
        <v>8311</v>
      </c>
      <c r="CUC92" t="s">
        <v>8312</v>
      </c>
      <c r="CUD92" t="s">
        <v>8313</v>
      </c>
      <c r="CUE92" t="s">
        <v>8314</v>
      </c>
      <c r="CUF92" t="s">
        <v>8315</v>
      </c>
      <c r="CUG92" t="s">
        <v>8316</v>
      </c>
      <c r="CUH92" t="s">
        <v>8317</v>
      </c>
      <c r="CUI92" t="s">
        <v>8318</v>
      </c>
      <c r="CUJ92" t="s">
        <v>8319</v>
      </c>
      <c r="CUK92" t="s">
        <v>8320</v>
      </c>
      <c r="CUL92" t="s">
        <v>8321</v>
      </c>
      <c r="CUM92" t="s">
        <v>8322</v>
      </c>
      <c r="CUN92" t="s">
        <v>8323</v>
      </c>
      <c r="CUO92" t="s">
        <v>8324</v>
      </c>
      <c r="CUP92" t="s">
        <v>8325</v>
      </c>
      <c r="CUQ92" t="s">
        <v>8326</v>
      </c>
      <c r="CUR92" t="s">
        <v>8327</v>
      </c>
      <c r="CUS92" t="s">
        <v>8328</v>
      </c>
      <c r="CUT92" t="s">
        <v>8329</v>
      </c>
      <c r="CUU92" t="s">
        <v>8330</v>
      </c>
      <c r="CUV92" t="s">
        <v>8331</v>
      </c>
      <c r="CUW92" t="s">
        <v>8332</v>
      </c>
      <c r="CUX92" t="s">
        <v>8333</v>
      </c>
      <c r="CUY92" t="s">
        <v>8334</v>
      </c>
      <c r="CUZ92" t="s">
        <v>8335</v>
      </c>
      <c r="CVA92" t="s">
        <v>8336</v>
      </c>
      <c r="CVB92" t="s">
        <v>8337</v>
      </c>
      <c r="CVC92" t="s">
        <v>8338</v>
      </c>
      <c r="CVD92" t="s">
        <v>8339</v>
      </c>
      <c r="CVE92" t="s">
        <v>8340</v>
      </c>
      <c r="CVF92" t="s">
        <v>8341</v>
      </c>
      <c r="CVG92" t="s">
        <v>8342</v>
      </c>
      <c r="CVH92" t="s">
        <v>8343</v>
      </c>
      <c r="CVI92" t="s">
        <v>8344</v>
      </c>
      <c r="CVJ92" t="s">
        <v>8345</v>
      </c>
      <c r="CVK92" t="s">
        <v>8346</v>
      </c>
      <c r="CVL92" t="s">
        <v>8347</v>
      </c>
      <c r="CVM92" t="s">
        <v>8348</v>
      </c>
      <c r="CVN92" t="s">
        <v>8349</v>
      </c>
      <c r="CVO92" t="s">
        <v>8350</v>
      </c>
      <c r="CVP92" t="s">
        <v>8351</v>
      </c>
      <c r="CVQ92" t="s">
        <v>8352</v>
      </c>
      <c r="CVR92" t="s">
        <v>8353</v>
      </c>
      <c r="CVS92" t="s">
        <v>8354</v>
      </c>
      <c r="CVT92" t="s">
        <v>8355</v>
      </c>
      <c r="CVU92" t="s">
        <v>8356</v>
      </c>
      <c r="CVV92" t="s">
        <v>8357</v>
      </c>
      <c r="CVW92" t="s">
        <v>8358</v>
      </c>
      <c r="CVX92" t="s">
        <v>8359</v>
      </c>
      <c r="CVY92" t="s">
        <v>8360</v>
      </c>
      <c r="CVZ92" t="s">
        <v>8361</v>
      </c>
      <c r="CWA92" t="s">
        <v>8362</v>
      </c>
      <c r="CWB92" t="s">
        <v>8363</v>
      </c>
      <c r="CWC92" t="s">
        <v>8364</v>
      </c>
      <c r="CWD92" t="s">
        <v>8365</v>
      </c>
      <c r="CWE92" t="s">
        <v>8366</v>
      </c>
      <c r="CWF92" t="s">
        <v>8367</v>
      </c>
      <c r="CWG92" t="s">
        <v>8368</v>
      </c>
      <c r="CWH92" t="s">
        <v>8369</v>
      </c>
      <c r="CWI92" t="s">
        <v>8370</v>
      </c>
      <c r="CWJ92" t="s">
        <v>8371</v>
      </c>
      <c r="CWK92" t="s">
        <v>8372</v>
      </c>
      <c r="CWL92" t="s">
        <v>8373</v>
      </c>
      <c r="CWM92" t="s">
        <v>8374</v>
      </c>
      <c r="CWN92" t="s">
        <v>8375</v>
      </c>
      <c r="CWO92" t="s">
        <v>8376</v>
      </c>
      <c r="CWP92" t="s">
        <v>8377</v>
      </c>
      <c r="CWQ92" t="s">
        <v>8378</v>
      </c>
      <c r="CWR92" t="s">
        <v>8379</v>
      </c>
      <c r="CWS92" t="s">
        <v>8380</v>
      </c>
      <c r="CWT92" t="s">
        <v>8381</v>
      </c>
      <c r="CWU92" t="s">
        <v>8382</v>
      </c>
      <c r="CWV92" t="s">
        <v>8383</v>
      </c>
      <c r="CWW92" t="s">
        <v>8384</v>
      </c>
      <c r="CWX92" t="s">
        <v>8385</v>
      </c>
      <c r="CWY92" t="s">
        <v>8386</v>
      </c>
      <c r="CWZ92" t="s">
        <v>8387</v>
      </c>
      <c r="CXA92" t="s">
        <v>8388</v>
      </c>
      <c r="CXB92" t="s">
        <v>8389</v>
      </c>
      <c r="CXC92" t="s">
        <v>8390</v>
      </c>
      <c r="CXD92" t="s">
        <v>8391</v>
      </c>
      <c r="CXE92" t="s">
        <v>8392</v>
      </c>
      <c r="CXF92" t="s">
        <v>8393</v>
      </c>
      <c r="CXG92" t="s">
        <v>8394</v>
      </c>
      <c r="CXH92" t="s">
        <v>8395</v>
      </c>
      <c r="CXI92" t="s">
        <v>8396</v>
      </c>
      <c r="CXJ92" t="s">
        <v>8397</v>
      </c>
      <c r="CXK92" t="s">
        <v>8398</v>
      </c>
      <c r="CXL92" t="s">
        <v>8399</v>
      </c>
      <c r="CXM92" t="s">
        <v>8400</v>
      </c>
      <c r="CXN92" t="s">
        <v>8401</v>
      </c>
      <c r="CXO92" t="s">
        <v>8402</v>
      </c>
      <c r="CXP92" t="s">
        <v>8403</v>
      </c>
      <c r="CXQ92" t="s">
        <v>8404</v>
      </c>
      <c r="CXR92" t="s">
        <v>8405</v>
      </c>
      <c r="CXS92" t="s">
        <v>8406</v>
      </c>
      <c r="CXT92" t="s">
        <v>8407</v>
      </c>
      <c r="CXU92" t="s">
        <v>8408</v>
      </c>
      <c r="CXV92" t="s">
        <v>8409</v>
      </c>
      <c r="CXW92" t="s">
        <v>8410</v>
      </c>
      <c r="CXX92" t="s">
        <v>8411</v>
      </c>
      <c r="CXY92" t="s">
        <v>8412</v>
      </c>
      <c r="CXZ92" t="s">
        <v>8413</v>
      </c>
      <c r="CYA92" t="s">
        <v>8414</v>
      </c>
      <c r="CYB92" t="s">
        <v>8415</v>
      </c>
      <c r="CYC92" t="s">
        <v>8416</v>
      </c>
      <c r="CYD92" t="s">
        <v>8417</v>
      </c>
      <c r="CYE92" t="s">
        <v>8418</v>
      </c>
      <c r="CYF92" t="s">
        <v>8419</v>
      </c>
      <c r="CYG92" t="s">
        <v>8420</v>
      </c>
      <c r="CYH92" t="s">
        <v>8421</v>
      </c>
      <c r="CYI92" t="s">
        <v>8422</v>
      </c>
      <c r="CYJ92" t="s">
        <v>8423</v>
      </c>
      <c r="CYK92" t="s">
        <v>8424</v>
      </c>
      <c r="CYL92" t="s">
        <v>8425</v>
      </c>
      <c r="CYM92" t="s">
        <v>8426</v>
      </c>
      <c r="CYN92" t="s">
        <v>8427</v>
      </c>
      <c r="CYO92" t="s">
        <v>8428</v>
      </c>
      <c r="CYP92" t="s">
        <v>8429</v>
      </c>
      <c r="CYQ92" t="s">
        <v>8430</v>
      </c>
      <c r="CYR92" t="s">
        <v>8431</v>
      </c>
      <c r="CYS92" t="s">
        <v>8432</v>
      </c>
      <c r="CYT92" t="s">
        <v>8433</v>
      </c>
      <c r="CYU92" t="s">
        <v>8434</v>
      </c>
      <c r="CYV92" t="s">
        <v>8435</v>
      </c>
      <c r="CYW92" t="s">
        <v>8436</v>
      </c>
      <c r="CYX92" t="s">
        <v>8437</v>
      </c>
      <c r="CYY92" t="s">
        <v>8438</v>
      </c>
      <c r="CYZ92" t="s">
        <v>8439</v>
      </c>
      <c r="CZA92" t="s">
        <v>8440</v>
      </c>
      <c r="CZB92" t="s">
        <v>8441</v>
      </c>
      <c r="CZC92" t="s">
        <v>8442</v>
      </c>
      <c r="CZD92" t="s">
        <v>8443</v>
      </c>
      <c r="CZE92" t="s">
        <v>8444</v>
      </c>
      <c r="CZF92" t="s">
        <v>8445</v>
      </c>
      <c r="CZG92" t="s">
        <v>8446</v>
      </c>
      <c r="CZH92" t="s">
        <v>8447</v>
      </c>
      <c r="CZI92" t="s">
        <v>8448</v>
      </c>
      <c r="CZJ92" t="s">
        <v>8449</v>
      </c>
      <c r="CZK92" t="s">
        <v>8450</v>
      </c>
      <c r="CZL92" t="s">
        <v>8451</v>
      </c>
      <c r="CZM92" t="s">
        <v>8452</v>
      </c>
      <c r="CZN92" t="s">
        <v>8453</v>
      </c>
      <c r="CZO92" t="s">
        <v>8454</v>
      </c>
      <c r="CZP92" t="s">
        <v>8455</v>
      </c>
      <c r="CZQ92" t="s">
        <v>8456</v>
      </c>
      <c r="CZR92" t="s">
        <v>8457</v>
      </c>
      <c r="CZS92" t="s">
        <v>8458</v>
      </c>
      <c r="CZT92" t="s">
        <v>8459</v>
      </c>
      <c r="CZU92" t="s">
        <v>8460</v>
      </c>
      <c r="CZV92" t="s">
        <v>8461</v>
      </c>
      <c r="CZW92" t="s">
        <v>8462</v>
      </c>
      <c r="CZX92" t="s">
        <v>8463</v>
      </c>
      <c r="CZY92" t="s">
        <v>8464</v>
      </c>
      <c r="CZZ92" t="s">
        <v>8465</v>
      </c>
      <c r="DAA92" t="s">
        <v>8466</v>
      </c>
      <c r="DAB92" t="s">
        <v>8467</v>
      </c>
      <c r="DAC92" t="s">
        <v>8468</v>
      </c>
      <c r="DAD92" t="s">
        <v>8469</v>
      </c>
      <c r="DAE92" t="s">
        <v>8470</v>
      </c>
      <c r="DAF92" t="s">
        <v>8471</v>
      </c>
      <c r="DAG92" t="s">
        <v>8472</v>
      </c>
      <c r="DAH92" t="s">
        <v>8473</v>
      </c>
      <c r="DAI92" t="s">
        <v>8474</v>
      </c>
      <c r="DAJ92" t="s">
        <v>8475</v>
      </c>
      <c r="DAK92" t="s">
        <v>8476</v>
      </c>
      <c r="DAL92" t="s">
        <v>8477</v>
      </c>
      <c r="DAM92" t="s">
        <v>8478</v>
      </c>
      <c r="DAN92" t="s">
        <v>8479</v>
      </c>
      <c r="DAO92" t="s">
        <v>8480</v>
      </c>
      <c r="DAP92" t="s">
        <v>8481</v>
      </c>
      <c r="DAQ92" t="s">
        <v>8482</v>
      </c>
      <c r="DAR92" t="s">
        <v>8483</v>
      </c>
      <c r="DAS92" t="s">
        <v>8484</v>
      </c>
      <c r="DAT92" t="s">
        <v>8485</v>
      </c>
      <c r="DAU92" t="s">
        <v>8486</v>
      </c>
      <c r="DAV92" t="s">
        <v>8487</v>
      </c>
      <c r="DAW92" t="s">
        <v>8488</v>
      </c>
      <c r="DAX92" t="s">
        <v>8489</v>
      </c>
      <c r="DAY92" t="s">
        <v>8490</v>
      </c>
      <c r="DAZ92" t="s">
        <v>8491</v>
      </c>
      <c r="DBA92" t="s">
        <v>8492</v>
      </c>
      <c r="DBB92" t="s">
        <v>8493</v>
      </c>
      <c r="DBC92" t="s">
        <v>8494</v>
      </c>
      <c r="DBD92" t="s">
        <v>8495</v>
      </c>
      <c r="DBE92" t="s">
        <v>8496</v>
      </c>
      <c r="DBF92" t="s">
        <v>8497</v>
      </c>
      <c r="DBG92" t="s">
        <v>8498</v>
      </c>
      <c r="DBH92" t="s">
        <v>8499</v>
      </c>
      <c r="DBI92" t="s">
        <v>8500</v>
      </c>
      <c r="DBJ92" t="s">
        <v>8501</v>
      </c>
      <c r="DBK92" t="s">
        <v>8502</v>
      </c>
      <c r="DBL92" t="s">
        <v>8503</v>
      </c>
      <c r="DBM92" t="s">
        <v>8504</v>
      </c>
      <c r="DBN92" t="s">
        <v>8505</v>
      </c>
      <c r="DBO92" t="s">
        <v>8506</v>
      </c>
      <c r="DBP92" t="s">
        <v>8507</v>
      </c>
      <c r="DBQ92" t="s">
        <v>8508</v>
      </c>
      <c r="DBR92" t="s">
        <v>8509</v>
      </c>
      <c r="DBS92" t="s">
        <v>8510</v>
      </c>
      <c r="DBT92" t="s">
        <v>8511</v>
      </c>
      <c r="DBU92" t="s">
        <v>8512</v>
      </c>
      <c r="DBV92" t="s">
        <v>8513</v>
      </c>
      <c r="DBW92" t="s">
        <v>8514</v>
      </c>
      <c r="DBX92" t="s">
        <v>8515</v>
      </c>
      <c r="DBY92" t="s">
        <v>8516</v>
      </c>
      <c r="DBZ92" t="s">
        <v>8517</v>
      </c>
      <c r="DCA92" t="s">
        <v>8518</v>
      </c>
      <c r="DCB92" t="s">
        <v>8519</v>
      </c>
      <c r="DCC92" t="s">
        <v>8520</v>
      </c>
      <c r="DCD92" t="s">
        <v>8521</v>
      </c>
      <c r="DCE92" t="s">
        <v>8522</v>
      </c>
      <c r="DCF92" t="s">
        <v>8523</v>
      </c>
      <c r="DCG92" t="s">
        <v>8524</v>
      </c>
      <c r="DCH92" t="s">
        <v>8525</v>
      </c>
      <c r="DCI92" t="s">
        <v>8526</v>
      </c>
      <c r="DCJ92" t="s">
        <v>8527</v>
      </c>
      <c r="DCK92" t="s">
        <v>8528</v>
      </c>
      <c r="DCL92" t="s">
        <v>8529</v>
      </c>
      <c r="DCM92" t="s">
        <v>8530</v>
      </c>
      <c r="DCN92" t="s">
        <v>8531</v>
      </c>
      <c r="DCO92" t="s">
        <v>8532</v>
      </c>
      <c r="DCP92" t="s">
        <v>8533</v>
      </c>
      <c r="DCQ92" t="s">
        <v>8534</v>
      </c>
      <c r="DCR92" t="s">
        <v>8535</v>
      </c>
      <c r="DCS92" t="s">
        <v>8536</v>
      </c>
      <c r="DCT92" t="s">
        <v>8537</v>
      </c>
      <c r="DCU92" t="s">
        <v>8538</v>
      </c>
      <c r="DCV92" t="s">
        <v>8539</v>
      </c>
      <c r="DCW92" t="s">
        <v>8540</v>
      </c>
      <c r="DCX92" t="s">
        <v>8541</v>
      </c>
      <c r="DCY92" t="s">
        <v>8542</v>
      </c>
      <c r="DCZ92" t="s">
        <v>8543</v>
      </c>
      <c r="DDA92" t="s">
        <v>8544</v>
      </c>
      <c r="DDB92" t="s">
        <v>8545</v>
      </c>
      <c r="DDC92" t="s">
        <v>8546</v>
      </c>
      <c r="DDD92" t="s">
        <v>8547</v>
      </c>
      <c r="DDE92" t="s">
        <v>8548</v>
      </c>
      <c r="DDF92" t="s">
        <v>8549</v>
      </c>
      <c r="DDG92" t="s">
        <v>8550</v>
      </c>
      <c r="DDH92" t="s">
        <v>8551</v>
      </c>
      <c r="DDI92" t="s">
        <v>8552</v>
      </c>
      <c r="DDJ92" t="s">
        <v>8553</v>
      </c>
      <c r="DDK92" t="s">
        <v>8554</v>
      </c>
      <c r="DDL92" t="s">
        <v>8555</v>
      </c>
      <c r="DDM92" t="s">
        <v>8556</v>
      </c>
      <c r="DDN92" t="s">
        <v>8557</v>
      </c>
      <c r="DDO92" t="s">
        <v>8558</v>
      </c>
      <c r="DDP92" t="s">
        <v>8559</v>
      </c>
      <c r="DDQ92" t="s">
        <v>8560</v>
      </c>
      <c r="DDR92" t="s">
        <v>8561</v>
      </c>
      <c r="DDS92" t="s">
        <v>8562</v>
      </c>
      <c r="DDT92" t="s">
        <v>8563</v>
      </c>
      <c r="DDU92" t="s">
        <v>8564</v>
      </c>
      <c r="DDV92" t="s">
        <v>8565</v>
      </c>
      <c r="DDW92" t="s">
        <v>8566</v>
      </c>
      <c r="DDX92" t="s">
        <v>8567</v>
      </c>
      <c r="DDY92" t="s">
        <v>8568</v>
      </c>
      <c r="DDZ92" t="s">
        <v>8569</v>
      </c>
      <c r="DEA92" t="s">
        <v>8570</v>
      </c>
      <c r="DEB92" t="s">
        <v>8571</v>
      </c>
      <c r="DEC92" t="s">
        <v>8572</v>
      </c>
      <c r="DED92" t="s">
        <v>8573</v>
      </c>
      <c r="DEE92" t="s">
        <v>8574</v>
      </c>
      <c r="DEF92" t="s">
        <v>8575</v>
      </c>
      <c r="DEG92" t="s">
        <v>8576</v>
      </c>
      <c r="DEH92" t="s">
        <v>8577</v>
      </c>
      <c r="DEI92" t="s">
        <v>8578</v>
      </c>
      <c r="DEJ92" t="s">
        <v>8579</v>
      </c>
      <c r="DEK92" t="s">
        <v>8580</v>
      </c>
      <c r="DEL92" t="s">
        <v>8581</v>
      </c>
      <c r="DEM92" t="s">
        <v>8582</v>
      </c>
      <c r="DEN92" t="s">
        <v>8583</v>
      </c>
      <c r="DEO92" t="s">
        <v>8584</v>
      </c>
      <c r="DEP92" t="s">
        <v>8585</v>
      </c>
      <c r="DEQ92" t="s">
        <v>8586</v>
      </c>
      <c r="DER92" t="s">
        <v>8587</v>
      </c>
      <c r="DES92" t="s">
        <v>8588</v>
      </c>
      <c r="DET92" t="s">
        <v>8589</v>
      </c>
      <c r="DEU92" t="s">
        <v>8590</v>
      </c>
      <c r="DEV92" t="s">
        <v>8591</v>
      </c>
      <c r="DEW92" t="s">
        <v>8592</v>
      </c>
      <c r="DEX92" t="s">
        <v>8593</v>
      </c>
      <c r="DEY92" t="s">
        <v>8594</v>
      </c>
      <c r="DEZ92" t="s">
        <v>8595</v>
      </c>
      <c r="DFA92" t="s">
        <v>8596</v>
      </c>
      <c r="DFB92" t="s">
        <v>8597</v>
      </c>
      <c r="DFC92" t="s">
        <v>8598</v>
      </c>
      <c r="DFD92" t="s">
        <v>8599</v>
      </c>
      <c r="DFE92" t="s">
        <v>8600</v>
      </c>
      <c r="DFF92" t="s">
        <v>8601</v>
      </c>
      <c r="DFG92" t="s">
        <v>8602</v>
      </c>
      <c r="DFH92" t="s">
        <v>8603</v>
      </c>
      <c r="DFI92" t="s">
        <v>8604</v>
      </c>
      <c r="DFJ92" t="s">
        <v>8605</v>
      </c>
      <c r="DFK92" t="s">
        <v>8606</v>
      </c>
      <c r="DFL92" t="s">
        <v>8607</v>
      </c>
      <c r="DFM92" t="s">
        <v>8608</v>
      </c>
      <c r="DFN92" t="s">
        <v>8609</v>
      </c>
      <c r="DFO92" t="s">
        <v>8610</v>
      </c>
      <c r="DFP92" t="s">
        <v>8611</v>
      </c>
      <c r="DFQ92" t="s">
        <v>8612</v>
      </c>
      <c r="DFR92" t="s">
        <v>8613</v>
      </c>
      <c r="DFS92" t="s">
        <v>8614</v>
      </c>
      <c r="DFT92" t="s">
        <v>8615</v>
      </c>
      <c r="DFU92" t="s">
        <v>8616</v>
      </c>
      <c r="DFV92" t="s">
        <v>8617</v>
      </c>
      <c r="DFW92" t="s">
        <v>8618</v>
      </c>
      <c r="DFX92" t="s">
        <v>8619</v>
      </c>
      <c r="DFY92" t="s">
        <v>8620</v>
      </c>
      <c r="DFZ92" t="s">
        <v>8621</v>
      </c>
      <c r="DGA92" t="s">
        <v>8622</v>
      </c>
      <c r="DGB92" t="s">
        <v>8623</v>
      </c>
      <c r="DGC92" t="s">
        <v>8624</v>
      </c>
      <c r="DGD92" t="s">
        <v>8625</v>
      </c>
      <c r="DGE92" t="s">
        <v>8626</v>
      </c>
      <c r="DGF92" t="s">
        <v>8627</v>
      </c>
      <c r="DGG92" t="s">
        <v>8628</v>
      </c>
      <c r="DGH92" t="s">
        <v>8629</v>
      </c>
      <c r="DGI92" t="s">
        <v>8630</v>
      </c>
      <c r="DGJ92" t="s">
        <v>8631</v>
      </c>
      <c r="DGK92" t="s">
        <v>8632</v>
      </c>
      <c r="DGL92" t="s">
        <v>8633</v>
      </c>
      <c r="DGM92" t="s">
        <v>8634</v>
      </c>
      <c r="DGN92" t="s">
        <v>8635</v>
      </c>
      <c r="DGO92" t="s">
        <v>8636</v>
      </c>
      <c r="DGP92" t="s">
        <v>8637</v>
      </c>
      <c r="DGQ92" t="s">
        <v>8638</v>
      </c>
      <c r="DGR92" t="s">
        <v>8639</v>
      </c>
      <c r="DGS92" t="s">
        <v>8640</v>
      </c>
      <c r="DGT92" t="s">
        <v>8641</v>
      </c>
      <c r="DGU92" t="s">
        <v>8642</v>
      </c>
      <c r="DGV92" t="s">
        <v>8643</v>
      </c>
      <c r="DGW92" t="s">
        <v>8644</v>
      </c>
      <c r="DGX92" t="s">
        <v>8645</v>
      </c>
      <c r="DGY92" t="s">
        <v>8646</v>
      </c>
      <c r="DGZ92" t="s">
        <v>8647</v>
      </c>
      <c r="DHA92" t="s">
        <v>8648</v>
      </c>
      <c r="DHB92" t="s">
        <v>8649</v>
      </c>
      <c r="DHC92" t="s">
        <v>8650</v>
      </c>
      <c r="DHD92" t="s">
        <v>8651</v>
      </c>
      <c r="DHE92" t="s">
        <v>8652</v>
      </c>
      <c r="DHF92" t="s">
        <v>8653</v>
      </c>
      <c r="DHG92" t="s">
        <v>8654</v>
      </c>
      <c r="DHH92" t="s">
        <v>8655</v>
      </c>
      <c r="DHI92" t="s">
        <v>8656</v>
      </c>
      <c r="DHJ92" t="s">
        <v>8657</v>
      </c>
      <c r="DHK92" t="s">
        <v>8658</v>
      </c>
      <c r="DHL92" t="s">
        <v>8659</v>
      </c>
      <c r="DHM92" t="s">
        <v>8660</v>
      </c>
      <c r="DHN92" t="s">
        <v>8661</v>
      </c>
      <c r="DHO92" t="s">
        <v>8662</v>
      </c>
      <c r="DHP92" t="s">
        <v>8663</v>
      </c>
      <c r="DHQ92" t="s">
        <v>8664</v>
      </c>
      <c r="DHR92" t="s">
        <v>8665</v>
      </c>
      <c r="DHS92" t="s">
        <v>8666</v>
      </c>
      <c r="DHT92" t="s">
        <v>8667</v>
      </c>
      <c r="DHU92" t="s">
        <v>8668</v>
      </c>
      <c r="DHV92" t="s">
        <v>8669</v>
      </c>
      <c r="DHW92" t="s">
        <v>8670</v>
      </c>
      <c r="DHX92" t="s">
        <v>8671</v>
      </c>
      <c r="DHY92" t="s">
        <v>8672</v>
      </c>
      <c r="DHZ92" t="s">
        <v>8673</v>
      </c>
      <c r="DIA92" t="s">
        <v>8674</v>
      </c>
      <c r="DIB92" t="s">
        <v>8675</v>
      </c>
      <c r="DIC92" t="s">
        <v>8676</v>
      </c>
      <c r="DID92" t="s">
        <v>8677</v>
      </c>
      <c r="DIE92" t="s">
        <v>8678</v>
      </c>
      <c r="DIF92" t="s">
        <v>8679</v>
      </c>
      <c r="DIG92" t="s">
        <v>8680</v>
      </c>
      <c r="DIH92" t="s">
        <v>8681</v>
      </c>
      <c r="DII92" t="s">
        <v>8682</v>
      </c>
      <c r="DIJ92" t="s">
        <v>8683</v>
      </c>
      <c r="DIK92" t="s">
        <v>8684</v>
      </c>
      <c r="DIL92" t="s">
        <v>8685</v>
      </c>
      <c r="DIM92" t="s">
        <v>8686</v>
      </c>
      <c r="DIN92" t="s">
        <v>8687</v>
      </c>
      <c r="DIO92" t="s">
        <v>8688</v>
      </c>
      <c r="DIP92" t="s">
        <v>8689</v>
      </c>
      <c r="DIQ92" t="s">
        <v>8690</v>
      </c>
      <c r="DIR92" t="s">
        <v>8691</v>
      </c>
      <c r="DIS92" t="s">
        <v>8692</v>
      </c>
      <c r="DIT92" t="s">
        <v>8693</v>
      </c>
      <c r="DIU92" t="s">
        <v>8694</v>
      </c>
      <c r="DIV92" t="s">
        <v>8695</v>
      </c>
      <c r="DIW92" t="s">
        <v>8696</v>
      </c>
      <c r="DIX92" t="s">
        <v>8697</v>
      </c>
      <c r="DIY92" t="s">
        <v>8698</v>
      </c>
      <c r="DIZ92" t="s">
        <v>8699</v>
      </c>
      <c r="DJA92" t="s">
        <v>8700</v>
      </c>
      <c r="DJB92" t="s">
        <v>8701</v>
      </c>
      <c r="DJC92" t="s">
        <v>8702</v>
      </c>
      <c r="DJD92" t="s">
        <v>8703</v>
      </c>
      <c r="DJE92" t="s">
        <v>8704</v>
      </c>
      <c r="DJF92" t="s">
        <v>8705</v>
      </c>
      <c r="DJG92" t="s">
        <v>8706</v>
      </c>
      <c r="DJH92" t="s">
        <v>8707</v>
      </c>
      <c r="DJI92" t="s">
        <v>8708</v>
      </c>
      <c r="DJJ92" t="s">
        <v>8709</v>
      </c>
      <c r="DJK92" t="s">
        <v>8710</v>
      </c>
      <c r="DJL92" t="s">
        <v>8711</v>
      </c>
      <c r="DJM92" t="s">
        <v>8712</v>
      </c>
      <c r="DJN92" t="s">
        <v>8713</v>
      </c>
      <c r="DJO92" t="s">
        <v>8714</v>
      </c>
      <c r="DJP92" t="s">
        <v>8715</v>
      </c>
      <c r="DJQ92" t="s">
        <v>8716</v>
      </c>
      <c r="DJR92" t="s">
        <v>8717</v>
      </c>
      <c r="DJS92" t="s">
        <v>8718</v>
      </c>
      <c r="DJT92" t="s">
        <v>8719</v>
      </c>
      <c r="DJU92" t="s">
        <v>8720</v>
      </c>
      <c r="DJV92" t="s">
        <v>8721</v>
      </c>
      <c r="DJW92" t="s">
        <v>8722</v>
      </c>
      <c r="DJX92" t="s">
        <v>8723</v>
      </c>
      <c r="DJY92" t="s">
        <v>8724</v>
      </c>
      <c r="DJZ92" t="s">
        <v>8725</v>
      </c>
      <c r="DKA92" t="s">
        <v>8726</v>
      </c>
      <c r="DKB92" t="s">
        <v>8727</v>
      </c>
      <c r="DKC92" t="s">
        <v>8728</v>
      </c>
      <c r="DKD92" t="s">
        <v>8729</v>
      </c>
      <c r="DKE92" t="s">
        <v>8730</v>
      </c>
      <c r="DKF92" t="s">
        <v>8731</v>
      </c>
      <c r="DKG92" t="s">
        <v>8732</v>
      </c>
      <c r="DKH92" t="s">
        <v>8733</v>
      </c>
      <c r="DKI92" t="s">
        <v>8734</v>
      </c>
      <c r="DKJ92" t="s">
        <v>8735</v>
      </c>
      <c r="DKK92" t="s">
        <v>8736</v>
      </c>
      <c r="DKL92" t="s">
        <v>8737</v>
      </c>
      <c r="DKM92" t="s">
        <v>8738</v>
      </c>
      <c r="DKN92" t="s">
        <v>8739</v>
      </c>
      <c r="DKO92" t="s">
        <v>8740</v>
      </c>
      <c r="DKP92" t="s">
        <v>8741</v>
      </c>
      <c r="DKQ92" t="s">
        <v>8742</v>
      </c>
      <c r="DKR92" t="s">
        <v>8743</v>
      </c>
      <c r="DKS92" t="s">
        <v>8744</v>
      </c>
      <c r="DKT92" t="s">
        <v>8745</v>
      </c>
      <c r="DKU92" t="s">
        <v>8746</v>
      </c>
      <c r="DKV92" t="s">
        <v>8747</v>
      </c>
      <c r="DKW92" t="s">
        <v>8748</v>
      </c>
      <c r="DKX92" t="s">
        <v>8749</v>
      </c>
      <c r="DKY92" t="s">
        <v>8750</v>
      </c>
      <c r="DKZ92" t="s">
        <v>8751</v>
      </c>
      <c r="DLA92" t="s">
        <v>8752</v>
      </c>
      <c r="DLB92" t="s">
        <v>8753</v>
      </c>
      <c r="DLC92" t="s">
        <v>8754</v>
      </c>
      <c r="DLD92" t="s">
        <v>8755</v>
      </c>
      <c r="DLE92" t="s">
        <v>8756</v>
      </c>
      <c r="DLF92" t="s">
        <v>8757</v>
      </c>
      <c r="DLG92" t="s">
        <v>8758</v>
      </c>
      <c r="DLH92" t="s">
        <v>8759</v>
      </c>
      <c r="DLI92" t="s">
        <v>8760</v>
      </c>
      <c r="DLJ92" t="s">
        <v>8761</v>
      </c>
      <c r="DLK92" t="s">
        <v>8762</v>
      </c>
      <c r="DLL92" t="s">
        <v>8763</v>
      </c>
      <c r="DLM92" t="s">
        <v>8764</v>
      </c>
      <c r="DLN92" t="s">
        <v>8765</v>
      </c>
      <c r="DLO92" t="s">
        <v>8766</v>
      </c>
      <c r="DLP92" t="s">
        <v>8767</v>
      </c>
      <c r="DLQ92" t="s">
        <v>8768</v>
      </c>
      <c r="DLR92" t="s">
        <v>8769</v>
      </c>
      <c r="DLS92" t="s">
        <v>8770</v>
      </c>
      <c r="DLT92" t="s">
        <v>8771</v>
      </c>
      <c r="DLU92" t="s">
        <v>8772</v>
      </c>
      <c r="DLV92" t="s">
        <v>8773</v>
      </c>
      <c r="DLW92" t="s">
        <v>8774</v>
      </c>
      <c r="DLX92" t="s">
        <v>8775</v>
      </c>
      <c r="DLY92" t="s">
        <v>8776</v>
      </c>
      <c r="DLZ92" t="s">
        <v>8777</v>
      </c>
      <c r="DMA92" t="s">
        <v>8778</v>
      </c>
      <c r="DMB92" t="s">
        <v>8779</v>
      </c>
      <c r="DMC92" t="s">
        <v>8780</v>
      </c>
      <c r="DMD92" t="s">
        <v>8781</v>
      </c>
      <c r="DME92" t="s">
        <v>8782</v>
      </c>
      <c r="DMF92" t="s">
        <v>8783</v>
      </c>
      <c r="DMG92" t="s">
        <v>8784</v>
      </c>
      <c r="DMH92" t="s">
        <v>8785</v>
      </c>
      <c r="DMI92" t="s">
        <v>8786</v>
      </c>
      <c r="DMJ92" t="s">
        <v>8787</v>
      </c>
      <c r="DMK92" t="s">
        <v>8788</v>
      </c>
      <c r="DML92" t="s">
        <v>8789</v>
      </c>
      <c r="DMM92" t="s">
        <v>8790</v>
      </c>
      <c r="DMN92" t="s">
        <v>8791</v>
      </c>
      <c r="DMO92" t="s">
        <v>8792</v>
      </c>
      <c r="DMP92" t="s">
        <v>8793</v>
      </c>
      <c r="DMQ92" t="s">
        <v>8794</v>
      </c>
      <c r="DMR92" t="s">
        <v>8795</v>
      </c>
      <c r="DMS92" t="s">
        <v>8796</v>
      </c>
      <c r="DMT92" t="s">
        <v>8797</v>
      </c>
      <c r="DMU92" t="s">
        <v>8798</v>
      </c>
      <c r="DMV92" t="s">
        <v>8799</v>
      </c>
      <c r="DMW92" t="s">
        <v>8800</v>
      </c>
      <c r="DMX92" t="s">
        <v>8801</v>
      </c>
      <c r="DMY92" t="s">
        <v>8802</v>
      </c>
      <c r="DMZ92" t="s">
        <v>8803</v>
      </c>
      <c r="DNA92" t="s">
        <v>8804</v>
      </c>
      <c r="DNB92" t="s">
        <v>8805</v>
      </c>
      <c r="DNC92" t="s">
        <v>8806</v>
      </c>
      <c r="DND92" t="s">
        <v>8807</v>
      </c>
      <c r="DNE92" t="s">
        <v>8808</v>
      </c>
      <c r="DNF92" t="s">
        <v>8809</v>
      </c>
      <c r="DNG92" t="s">
        <v>8810</v>
      </c>
      <c r="DNH92" t="s">
        <v>8811</v>
      </c>
      <c r="DNI92" t="s">
        <v>8812</v>
      </c>
      <c r="DNJ92" t="s">
        <v>8813</v>
      </c>
      <c r="DNK92" t="s">
        <v>8814</v>
      </c>
      <c r="DNL92" t="s">
        <v>8815</v>
      </c>
      <c r="DNM92" t="s">
        <v>8816</v>
      </c>
      <c r="DNN92" t="s">
        <v>8817</v>
      </c>
      <c r="DNO92" t="s">
        <v>8818</v>
      </c>
      <c r="DNP92" t="s">
        <v>8819</v>
      </c>
      <c r="DNQ92" t="s">
        <v>8820</v>
      </c>
      <c r="DNR92" t="s">
        <v>8821</v>
      </c>
      <c r="DNS92" t="s">
        <v>8822</v>
      </c>
      <c r="DNT92" t="s">
        <v>8823</v>
      </c>
      <c r="DNU92" t="s">
        <v>8824</v>
      </c>
      <c r="DNV92" t="s">
        <v>8825</v>
      </c>
      <c r="DNW92" t="s">
        <v>8826</v>
      </c>
      <c r="DNX92" t="s">
        <v>8827</v>
      </c>
      <c r="DNY92" t="s">
        <v>8828</v>
      </c>
      <c r="DNZ92" t="s">
        <v>8829</v>
      </c>
      <c r="DOA92" t="s">
        <v>8830</v>
      </c>
      <c r="DOB92" t="s">
        <v>8831</v>
      </c>
      <c r="DOC92" t="s">
        <v>8832</v>
      </c>
      <c r="DOD92" t="s">
        <v>8833</v>
      </c>
      <c r="DOE92" t="s">
        <v>8834</v>
      </c>
      <c r="DOF92" t="s">
        <v>8835</v>
      </c>
      <c r="DOG92" t="s">
        <v>8836</v>
      </c>
      <c r="DOH92" t="s">
        <v>8837</v>
      </c>
      <c r="DOI92" t="s">
        <v>8838</v>
      </c>
      <c r="DOJ92" t="s">
        <v>8839</v>
      </c>
      <c r="DOK92" t="s">
        <v>8840</v>
      </c>
      <c r="DOL92" t="s">
        <v>8841</v>
      </c>
      <c r="DOM92" t="s">
        <v>8842</v>
      </c>
      <c r="DON92" t="s">
        <v>8843</v>
      </c>
      <c r="DOO92" t="s">
        <v>8844</v>
      </c>
      <c r="DOP92" t="s">
        <v>8845</v>
      </c>
      <c r="DOQ92" t="s">
        <v>8846</v>
      </c>
      <c r="DOR92" t="s">
        <v>8847</v>
      </c>
      <c r="DOS92" t="s">
        <v>8848</v>
      </c>
      <c r="DOT92" t="s">
        <v>8849</v>
      </c>
      <c r="DOU92" t="s">
        <v>8850</v>
      </c>
      <c r="DOV92" t="s">
        <v>8851</v>
      </c>
      <c r="DOW92" t="s">
        <v>8852</v>
      </c>
      <c r="DOX92" t="s">
        <v>8853</v>
      </c>
      <c r="DOY92" t="s">
        <v>8854</v>
      </c>
      <c r="DOZ92" t="s">
        <v>8855</v>
      </c>
      <c r="DPA92" t="s">
        <v>8856</v>
      </c>
      <c r="DPB92" t="s">
        <v>8857</v>
      </c>
      <c r="DPC92" t="s">
        <v>8858</v>
      </c>
      <c r="DPD92" t="s">
        <v>8859</v>
      </c>
      <c r="DPE92" t="s">
        <v>8860</v>
      </c>
      <c r="DPF92" t="s">
        <v>8861</v>
      </c>
      <c r="DPG92" t="s">
        <v>8862</v>
      </c>
      <c r="DPH92" t="s">
        <v>8863</v>
      </c>
      <c r="DPI92" t="s">
        <v>8864</v>
      </c>
      <c r="DPJ92" t="s">
        <v>8865</v>
      </c>
      <c r="DPK92" t="s">
        <v>8866</v>
      </c>
      <c r="DPL92" t="s">
        <v>8867</v>
      </c>
      <c r="DPM92" t="s">
        <v>8868</v>
      </c>
      <c r="DPN92" t="s">
        <v>8869</v>
      </c>
      <c r="DPO92" t="s">
        <v>8870</v>
      </c>
      <c r="DPP92" t="s">
        <v>8871</v>
      </c>
      <c r="DPQ92" t="s">
        <v>8872</v>
      </c>
      <c r="DPR92" t="s">
        <v>8873</v>
      </c>
      <c r="DPS92" t="s">
        <v>8874</v>
      </c>
      <c r="DPT92" t="s">
        <v>8875</v>
      </c>
      <c r="DPU92" t="s">
        <v>8876</v>
      </c>
      <c r="DPV92" t="s">
        <v>8877</v>
      </c>
      <c r="DPW92" t="s">
        <v>8878</v>
      </c>
      <c r="DPX92" t="s">
        <v>8879</v>
      </c>
      <c r="DPY92" t="s">
        <v>8880</v>
      </c>
      <c r="DPZ92" t="s">
        <v>8881</v>
      </c>
      <c r="DQA92" t="s">
        <v>8882</v>
      </c>
      <c r="DQB92" t="s">
        <v>8883</v>
      </c>
      <c r="DQC92" t="s">
        <v>8884</v>
      </c>
      <c r="DQD92" t="s">
        <v>8885</v>
      </c>
      <c r="DQE92" t="s">
        <v>8886</v>
      </c>
      <c r="DQF92" t="s">
        <v>8887</v>
      </c>
      <c r="DQG92" t="s">
        <v>8888</v>
      </c>
      <c r="DQH92" t="s">
        <v>8889</v>
      </c>
      <c r="DQI92" t="s">
        <v>8890</v>
      </c>
      <c r="DQJ92" t="s">
        <v>8891</v>
      </c>
      <c r="DQK92" t="s">
        <v>8892</v>
      </c>
      <c r="DQL92" t="s">
        <v>8893</v>
      </c>
      <c r="DQM92" t="s">
        <v>8894</v>
      </c>
      <c r="DQN92" t="s">
        <v>8895</v>
      </c>
      <c r="DQO92" t="s">
        <v>8896</v>
      </c>
      <c r="DQP92" t="s">
        <v>8897</v>
      </c>
      <c r="DQQ92" t="s">
        <v>8898</v>
      </c>
      <c r="DQR92" t="s">
        <v>8899</v>
      </c>
      <c r="DQS92" t="s">
        <v>8900</v>
      </c>
      <c r="DQT92" t="s">
        <v>8901</v>
      </c>
      <c r="DQU92" t="s">
        <v>8902</v>
      </c>
      <c r="DQV92" t="s">
        <v>8903</v>
      </c>
      <c r="DQW92" t="s">
        <v>8904</v>
      </c>
      <c r="DQX92" t="s">
        <v>8905</v>
      </c>
      <c r="DQY92" t="s">
        <v>8906</v>
      </c>
      <c r="DQZ92" t="s">
        <v>8907</v>
      </c>
      <c r="DRA92" t="s">
        <v>8908</v>
      </c>
      <c r="DRB92" t="s">
        <v>8909</v>
      </c>
      <c r="DRC92" t="s">
        <v>8910</v>
      </c>
      <c r="DRD92" t="s">
        <v>8911</v>
      </c>
      <c r="DRE92" t="s">
        <v>8912</v>
      </c>
      <c r="DRF92" t="s">
        <v>8913</v>
      </c>
      <c r="DRG92" t="s">
        <v>8914</v>
      </c>
      <c r="DRH92" t="s">
        <v>8915</v>
      </c>
      <c r="DRI92" t="s">
        <v>8916</v>
      </c>
      <c r="DRJ92" t="s">
        <v>8917</v>
      </c>
      <c r="DRK92" t="s">
        <v>8918</v>
      </c>
      <c r="DRL92" t="s">
        <v>8919</v>
      </c>
      <c r="DRM92" t="s">
        <v>8920</v>
      </c>
      <c r="DRN92" t="s">
        <v>8921</v>
      </c>
      <c r="DRO92" t="s">
        <v>8922</v>
      </c>
      <c r="DRP92" t="s">
        <v>8923</v>
      </c>
      <c r="DRQ92" t="s">
        <v>8924</v>
      </c>
      <c r="DRR92" t="s">
        <v>8925</v>
      </c>
      <c r="DRS92" t="s">
        <v>8926</v>
      </c>
      <c r="DRT92" t="s">
        <v>8927</v>
      </c>
      <c r="DRU92" t="s">
        <v>8928</v>
      </c>
      <c r="DRV92" t="s">
        <v>8929</v>
      </c>
      <c r="DRW92" t="s">
        <v>8930</v>
      </c>
      <c r="DRX92" t="s">
        <v>8931</v>
      </c>
      <c r="DRY92" t="s">
        <v>8932</v>
      </c>
      <c r="DRZ92" t="s">
        <v>8933</v>
      </c>
      <c r="DSA92" t="s">
        <v>8934</v>
      </c>
      <c r="DSB92" t="s">
        <v>8935</v>
      </c>
      <c r="DSC92" t="s">
        <v>8936</v>
      </c>
      <c r="DSD92" t="s">
        <v>8937</v>
      </c>
      <c r="DSE92" t="s">
        <v>8938</v>
      </c>
      <c r="DSF92" t="s">
        <v>8939</v>
      </c>
      <c r="DSG92" t="s">
        <v>8940</v>
      </c>
      <c r="DSH92" t="s">
        <v>8941</v>
      </c>
      <c r="DSI92" t="s">
        <v>8942</v>
      </c>
      <c r="DSJ92" t="s">
        <v>8943</v>
      </c>
      <c r="DSK92" t="s">
        <v>8944</v>
      </c>
      <c r="DSL92" t="s">
        <v>8945</v>
      </c>
      <c r="DSM92" t="s">
        <v>8946</v>
      </c>
      <c r="DSN92" t="s">
        <v>8947</v>
      </c>
      <c r="DSO92" t="s">
        <v>8948</v>
      </c>
      <c r="DSP92" t="s">
        <v>8949</v>
      </c>
      <c r="DSQ92" t="s">
        <v>8950</v>
      </c>
      <c r="DSR92" t="s">
        <v>8951</v>
      </c>
      <c r="DSS92" t="s">
        <v>8952</v>
      </c>
      <c r="DST92" t="s">
        <v>8953</v>
      </c>
      <c r="DSU92" t="s">
        <v>8954</v>
      </c>
      <c r="DSV92" t="s">
        <v>8955</v>
      </c>
      <c r="DSW92" t="s">
        <v>8956</v>
      </c>
      <c r="DSX92" t="s">
        <v>8957</v>
      </c>
      <c r="DSY92" t="s">
        <v>8958</v>
      </c>
      <c r="DSZ92" t="s">
        <v>8959</v>
      </c>
      <c r="DTA92" t="s">
        <v>8960</v>
      </c>
      <c r="DTB92" t="s">
        <v>8961</v>
      </c>
      <c r="DTC92" t="s">
        <v>8962</v>
      </c>
      <c r="DTD92" t="s">
        <v>8963</v>
      </c>
      <c r="DTE92" t="s">
        <v>8964</v>
      </c>
      <c r="DTF92" t="s">
        <v>8965</v>
      </c>
      <c r="DTG92" t="s">
        <v>8966</v>
      </c>
      <c r="DTH92" t="s">
        <v>8967</v>
      </c>
      <c r="DTI92" t="s">
        <v>8968</v>
      </c>
      <c r="DTJ92" t="s">
        <v>8969</v>
      </c>
      <c r="DTK92" t="s">
        <v>8970</v>
      </c>
      <c r="DTL92" t="s">
        <v>8971</v>
      </c>
      <c r="DTM92" t="s">
        <v>8972</v>
      </c>
      <c r="DTN92" t="s">
        <v>8973</v>
      </c>
      <c r="DTO92" t="s">
        <v>8974</v>
      </c>
      <c r="DTP92" t="s">
        <v>8975</v>
      </c>
      <c r="DTQ92" t="s">
        <v>8976</v>
      </c>
      <c r="DTR92" t="s">
        <v>8977</v>
      </c>
      <c r="DTS92" t="s">
        <v>8978</v>
      </c>
      <c r="DTT92" t="s">
        <v>8979</v>
      </c>
      <c r="DTU92" t="s">
        <v>8980</v>
      </c>
      <c r="DTV92" t="s">
        <v>8981</v>
      </c>
      <c r="DTW92" t="s">
        <v>8982</v>
      </c>
      <c r="DTX92" t="s">
        <v>8983</v>
      </c>
      <c r="DTY92" t="s">
        <v>8984</v>
      </c>
      <c r="DTZ92" t="s">
        <v>8985</v>
      </c>
      <c r="DUA92" t="s">
        <v>8986</v>
      </c>
      <c r="DUB92" t="s">
        <v>8987</v>
      </c>
      <c r="DUC92" t="s">
        <v>8988</v>
      </c>
      <c r="DUD92" t="s">
        <v>8989</v>
      </c>
      <c r="DUE92" t="s">
        <v>8990</v>
      </c>
      <c r="DUF92" t="s">
        <v>8991</v>
      </c>
      <c r="DUG92" t="s">
        <v>8992</v>
      </c>
      <c r="DUH92" t="s">
        <v>8993</v>
      </c>
      <c r="DUI92" t="s">
        <v>8994</v>
      </c>
      <c r="DUJ92" t="s">
        <v>8995</v>
      </c>
      <c r="DUK92" t="s">
        <v>8996</v>
      </c>
      <c r="DUL92" t="s">
        <v>8997</v>
      </c>
      <c r="DUM92" t="s">
        <v>8998</v>
      </c>
      <c r="DUN92" t="s">
        <v>8999</v>
      </c>
      <c r="DUO92" t="s">
        <v>9000</v>
      </c>
      <c r="DUP92" t="s">
        <v>9001</v>
      </c>
      <c r="DUQ92" t="s">
        <v>9002</v>
      </c>
      <c r="DUR92" t="s">
        <v>9003</v>
      </c>
      <c r="DUS92" t="s">
        <v>9004</v>
      </c>
      <c r="DUT92" t="s">
        <v>9005</v>
      </c>
      <c r="DUU92" t="s">
        <v>9006</v>
      </c>
      <c r="DUV92" t="s">
        <v>9007</v>
      </c>
      <c r="DUW92" t="s">
        <v>9008</v>
      </c>
      <c r="DUX92" t="s">
        <v>9009</v>
      </c>
      <c r="DUY92" t="s">
        <v>9010</v>
      </c>
      <c r="DUZ92" t="s">
        <v>9011</v>
      </c>
      <c r="DVA92" t="s">
        <v>9012</v>
      </c>
      <c r="DVB92" t="s">
        <v>9013</v>
      </c>
      <c r="DVC92" t="s">
        <v>9014</v>
      </c>
      <c r="DVD92" t="s">
        <v>9015</v>
      </c>
      <c r="DVE92" t="s">
        <v>9016</v>
      </c>
      <c r="DVF92" t="s">
        <v>9017</v>
      </c>
      <c r="DVG92" t="s">
        <v>9018</v>
      </c>
      <c r="DVH92" t="s">
        <v>9019</v>
      </c>
      <c r="DVI92" t="s">
        <v>9020</v>
      </c>
      <c r="DVJ92" t="s">
        <v>9021</v>
      </c>
      <c r="DVK92" t="s">
        <v>9022</v>
      </c>
      <c r="DVL92" t="s">
        <v>9023</v>
      </c>
      <c r="DVM92" t="s">
        <v>9024</v>
      </c>
      <c r="DVN92" t="s">
        <v>9025</v>
      </c>
      <c r="DVO92" t="s">
        <v>9026</v>
      </c>
      <c r="DVP92" t="s">
        <v>9027</v>
      </c>
      <c r="DVQ92" t="s">
        <v>9028</v>
      </c>
      <c r="DVR92" t="s">
        <v>9029</v>
      </c>
      <c r="DVS92" t="s">
        <v>9030</v>
      </c>
      <c r="DVT92" t="s">
        <v>9031</v>
      </c>
      <c r="DVU92" t="s">
        <v>9032</v>
      </c>
      <c r="DVV92" t="s">
        <v>9033</v>
      </c>
      <c r="DVW92" t="s">
        <v>9034</v>
      </c>
      <c r="DVX92" t="s">
        <v>9035</v>
      </c>
      <c r="DVY92" t="s">
        <v>9036</v>
      </c>
      <c r="DVZ92" t="s">
        <v>9037</v>
      </c>
      <c r="DWA92" t="s">
        <v>9038</v>
      </c>
      <c r="DWB92" t="s">
        <v>9039</v>
      </c>
      <c r="DWC92" t="s">
        <v>9040</v>
      </c>
      <c r="DWD92" t="s">
        <v>9041</v>
      </c>
      <c r="DWE92" t="s">
        <v>9042</v>
      </c>
      <c r="DWF92" t="s">
        <v>9043</v>
      </c>
      <c r="DWG92" t="s">
        <v>9044</v>
      </c>
      <c r="DWH92" t="s">
        <v>9045</v>
      </c>
      <c r="DWI92" t="s">
        <v>9046</v>
      </c>
      <c r="DWJ92" t="s">
        <v>9047</v>
      </c>
      <c r="DWK92" t="s">
        <v>9048</v>
      </c>
      <c r="DWL92" t="s">
        <v>9049</v>
      </c>
      <c r="DWM92" t="s">
        <v>9050</v>
      </c>
      <c r="DWN92" t="s">
        <v>9051</v>
      </c>
      <c r="DWO92" t="s">
        <v>9052</v>
      </c>
      <c r="DWP92" t="s">
        <v>9053</v>
      </c>
      <c r="DWQ92" t="s">
        <v>9054</v>
      </c>
      <c r="DWR92" t="s">
        <v>9055</v>
      </c>
      <c r="DWS92" t="s">
        <v>9056</v>
      </c>
      <c r="DWT92" t="s">
        <v>9057</v>
      </c>
      <c r="DWU92" t="s">
        <v>9058</v>
      </c>
      <c r="DWV92" t="s">
        <v>9059</v>
      </c>
      <c r="DWW92" t="s">
        <v>9060</v>
      </c>
      <c r="DWX92" t="s">
        <v>9061</v>
      </c>
      <c r="DWY92" t="s">
        <v>9062</v>
      </c>
      <c r="DWZ92" t="s">
        <v>9063</v>
      </c>
      <c r="DXA92" t="s">
        <v>9064</v>
      </c>
      <c r="DXB92" t="s">
        <v>9065</v>
      </c>
      <c r="DXC92" t="s">
        <v>9066</v>
      </c>
      <c r="DXD92" t="s">
        <v>9067</v>
      </c>
      <c r="DXE92" t="s">
        <v>9068</v>
      </c>
      <c r="DXF92" t="s">
        <v>9069</v>
      </c>
      <c r="DXG92" t="s">
        <v>9070</v>
      </c>
      <c r="DXH92" t="s">
        <v>9071</v>
      </c>
      <c r="DXI92" t="s">
        <v>9072</v>
      </c>
      <c r="DXJ92" t="s">
        <v>9073</v>
      </c>
      <c r="DXK92" t="s">
        <v>9074</v>
      </c>
      <c r="DXL92" t="s">
        <v>9075</v>
      </c>
      <c r="DXM92" t="s">
        <v>9076</v>
      </c>
      <c r="DXN92" t="s">
        <v>9077</v>
      </c>
      <c r="DXO92" t="s">
        <v>9078</v>
      </c>
      <c r="DXP92" t="s">
        <v>9079</v>
      </c>
      <c r="DXQ92" t="s">
        <v>9080</v>
      </c>
      <c r="DXR92" t="s">
        <v>9081</v>
      </c>
      <c r="DXS92" t="s">
        <v>9082</v>
      </c>
      <c r="DXT92" t="s">
        <v>9083</v>
      </c>
      <c r="DXU92" t="s">
        <v>9084</v>
      </c>
      <c r="DXV92" t="s">
        <v>9085</v>
      </c>
      <c r="DXW92" t="s">
        <v>9086</v>
      </c>
      <c r="DXX92" t="s">
        <v>9087</v>
      </c>
      <c r="DXY92" t="s">
        <v>9088</v>
      </c>
      <c r="DXZ92" t="s">
        <v>9089</v>
      </c>
      <c r="DYA92" t="s">
        <v>9090</v>
      </c>
      <c r="DYB92" t="s">
        <v>9091</v>
      </c>
      <c r="DYC92" t="s">
        <v>9092</v>
      </c>
      <c r="DYD92" t="s">
        <v>9093</v>
      </c>
      <c r="DYE92" t="s">
        <v>9094</v>
      </c>
      <c r="DYF92" t="s">
        <v>9095</v>
      </c>
      <c r="DYG92" t="s">
        <v>9096</v>
      </c>
      <c r="DYH92" t="s">
        <v>9097</v>
      </c>
      <c r="DYI92" t="s">
        <v>9098</v>
      </c>
      <c r="DYJ92" t="s">
        <v>9099</v>
      </c>
      <c r="DYK92" t="s">
        <v>9100</v>
      </c>
      <c r="DYL92" t="s">
        <v>9101</v>
      </c>
      <c r="DYM92" t="s">
        <v>9102</v>
      </c>
      <c r="DYN92" t="s">
        <v>9103</v>
      </c>
      <c r="DYO92" t="s">
        <v>9104</v>
      </c>
      <c r="DYP92" t="s">
        <v>9105</v>
      </c>
      <c r="DYQ92" t="s">
        <v>9106</v>
      </c>
      <c r="DYR92" t="s">
        <v>9107</v>
      </c>
      <c r="DYS92" t="s">
        <v>9108</v>
      </c>
      <c r="DYT92" t="s">
        <v>9109</v>
      </c>
      <c r="DYU92" t="s">
        <v>9110</v>
      </c>
      <c r="DYV92" t="s">
        <v>9111</v>
      </c>
      <c r="DYW92" t="s">
        <v>9112</v>
      </c>
      <c r="DYX92" t="s">
        <v>9113</v>
      </c>
      <c r="DYY92" t="s">
        <v>9114</v>
      </c>
      <c r="DYZ92" t="s">
        <v>9115</v>
      </c>
      <c r="DZA92" t="s">
        <v>9116</v>
      </c>
      <c r="DZB92" t="s">
        <v>9117</v>
      </c>
      <c r="DZC92" t="s">
        <v>9118</v>
      </c>
      <c r="DZD92" t="s">
        <v>9119</v>
      </c>
      <c r="DZE92" t="s">
        <v>9120</v>
      </c>
      <c r="DZF92" t="s">
        <v>9121</v>
      </c>
      <c r="DZG92" t="s">
        <v>9122</v>
      </c>
      <c r="DZH92" t="s">
        <v>9123</v>
      </c>
      <c r="DZI92" t="s">
        <v>9124</v>
      </c>
      <c r="DZJ92" t="s">
        <v>9125</v>
      </c>
      <c r="DZK92" t="s">
        <v>9126</v>
      </c>
      <c r="DZL92" t="s">
        <v>9127</v>
      </c>
      <c r="DZM92" t="s">
        <v>9128</v>
      </c>
      <c r="DZN92" t="s">
        <v>9129</v>
      </c>
      <c r="DZO92" t="s">
        <v>9130</v>
      </c>
      <c r="DZP92" t="s">
        <v>9131</v>
      </c>
      <c r="DZQ92" t="s">
        <v>9132</v>
      </c>
      <c r="DZR92" t="s">
        <v>9133</v>
      </c>
      <c r="DZS92" t="s">
        <v>9134</v>
      </c>
      <c r="DZT92" t="s">
        <v>9135</v>
      </c>
      <c r="DZU92" t="s">
        <v>9136</v>
      </c>
      <c r="DZV92" t="s">
        <v>9137</v>
      </c>
      <c r="DZW92" t="s">
        <v>9138</v>
      </c>
      <c r="DZX92" t="s">
        <v>9139</v>
      </c>
      <c r="DZY92" t="s">
        <v>9140</v>
      </c>
      <c r="DZZ92" t="s">
        <v>9141</v>
      </c>
      <c r="EAA92" t="s">
        <v>9142</v>
      </c>
      <c r="EAB92" t="s">
        <v>9143</v>
      </c>
      <c r="EAC92" t="s">
        <v>9144</v>
      </c>
      <c r="EAD92" t="s">
        <v>9145</v>
      </c>
      <c r="EAE92" t="s">
        <v>9146</v>
      </c>
      <c r="EAF92" t="s">
        <v>9147</v>
      </c>
      <c r="EAG92" t="s">
        <v>9148</v>
      </c>
      <c r="EAH92" t="s">
        <v>9149</v>
      </c>
      <c r="EAI92" t="s">
        <v>9150</v>
      </c>
      <c r="EAJ92" t="s">
        <v>9151</v>
      </c>
      <c r="EAK92" t="s">
        <v>9152</v>
      </c>
      <c r="EAL92" t="s">
        <v>9153</v>
      </c>
      <c r="EAM92" t="s">
        <v>9154</v>
      </c>
      <c r="EAN92" t="s">
        <v>9155</v>
      </c>
      <c r="EAO92" t="s">
        <v>9156</v>
      </c>
      <c r="EAP92" t="s">
        <v>9157</v>
      </c>
      <c r="EAQ92" t="s">
        <v>9158</v>
      </c>
      <c r="EAR92" t="s">
        <v>9159</v>
      </c>
      <c r="EAS92" t="s">
        <v>9160</v>
      </c>
      <c r="EAT92" t="s">
        <v>9161</v>
      </c>
      <c r="EAU92" t="s">
        <v>9162</v>
      </c>
      <c r="EAV92" t="s">
        <v>9163</v>
      </c>
      <c r="EAW92" t="s">
        <v>9164</v>
      </c>
      <c r="EAX92" t="s">
        <v>9165</v>
      </c>
      <c r="EAY92" t="s">
        <v>9166</v>
      </c>
      <c r="EAZ92" t="s">
        <v>9167</v>
      </c>
      <c r="EBA92" t="s">
        <v>9168</v>
      </c>
      <c r="EBB92" t="s">
        <v>9169</v>
      </c>
      <c r="EBC92" t="s">
        <v>9170</v>
      </c>
      <c r="EBD92" t="s">
        <v>9171</v>
      </c>
      <c r="EBE92" t="s">
        <v>9172</v>
      </c>
      <c r="EBF92" t="s">
        <v>9173</v>
      </c>
      <c r="EBG92" t="s">
        <v>9174</v>
      </c>
      <c r="EBH92" t="s">
        <v>9175</v>
      </c>
      <c r="EBI92" t="s">
        <v>9176</v>
      </c>
      <c r="EBJ92" t="s">
        <v>9177</v>
      </c>
      <c r="EBK92" t="s">
        <v>9178</v>
      </c>
      <c r="EBL92" t="s">
        <v>9179</v>
      </c>
      <c r="EBM92" t="s">
        <v>9180</v>
      </c>
      <c r="EBN92" t="s">
        <v>9181</v>
      </c>
      <c r="EBO92" t="s">
        <v>9182</v>
      </c>
      <c r="EBP92" t="s">
        <v>9183</v>
      </c>
      <c r="EBQ92" t="s">
        <v>9184</v>
      </c>
      <c r="EBR92" t="s">
        <v>9185</v>
      </c>
      <c r="EBS92" t="s">
        <v>9186</v>
      </c>
      <c r="EBT92" t="s">
        <v>9187</v>
      </c>
      <c r="EBU92" t="s">
        <v>9188</v>
      </c>
      <c r="EBV92" t="s">
        <v>9189</v>
      </c>
      <c r="EBW92" t="s">
        <v>9190</v>
      </c>
      <c r="EBX92" t="s">
        <v>9191</v>
      </c>
      <c r="EBY92" t="s">
        <v>9192</v>
      </c>
      <c r="EBZ92" t="s">
        <v>9193</v>
      </c>
      <c r="ECA92" t="s">
        <v>9194</v>
      </c>
      <c r="ECB92" t="s">
        <v>9195</v>
      </c>
      <c r="ECC92" t="s">
        <v>9196</v>
      </c>
      <c r="ECD92" t="s">
        <v>9197</v>
      </c>
      <c r="ECE92" t="s">
        <v>9198</v>
      </c>
      <c r="ECF92" t="s">
        <v>9199</v>
      </c>
      <c r="ECG92" t="s">
        <v>9200</v>
      </c>
      <c r="ECH92" t="s">
        <v>9201</v>
      </c>
      <c r="ECI92" t="s">
        <v>9202</v>
      </c>
      <c r="ECJ92" t="s">
        <v>9203</v>
      </c>
      <c r="ECK92" t="s">
        <v>9204</v>
      </c>
      <c r="ECL92" t="s">
        <v>9205</v>
      </c>
      <c r="ECM92" t="s">
        <v>9206</v>
      </c>
      <c r="ECN92" t="s">
        <v>9207</v>
      </c>
      <c r="ECO92" t="s">
        <v>9208</v>
      </c>
      <c r="ECP92" t="s">
        <v>9209</v>
      </c>
      <c r="ECQ92" t="s">
        <v>9210</v>
      </c>
      <c r="ECR92" t="s">
        <v>9211</v>
      </c>
      <c r="ECS92" t="s">
        <v>9212</v>
      </c>
      <c r="ECT92" t="s">
        <v>9213</v>
      </c>
      <c r="ECU92" t="s">
        <v>9214</v>
      </c>
      <c r="ECV92" t="s">
        <v>9215</v>
      </c>
      <c r="ECW92" t="s">
        <v>9216</v>
      </c>
      <c r="ECX92" t="s">
        <v>9217</v>
      </c>
      <c r="ECY92" t="s">
        <v>9218</v>
      </c>
      <c r="ECZ92" t="s">
        <v>9219</v>
      </c>
      <c r="EDA92" t="s">
        <v>9220</v>
      </c>
      <c r="EDB92" t="s">
        <v>9221</v>
      </c>
      <c r="EDC92" t="s">
        <v>9222</v>
      </c>
      <c r="EDD92" t="s">
        <v>9223</v>
      </c>
      <c r="EDE92" t="s">
        <v>9224</v>
      </c>
      <c r="EDF92" t="s">
        <v>9225</v>
      </c>
      <c r="EDG92" t="s">
        <v>9226</v>
      </c>
      <c r="EDH92" t="s">
        <v>9227</v>
      </c>
      <c r="EDI92" t="s">
        <v>9228</v>
      </c>
      <c r="EDJ92" t="s">
        <v>9229</v>
      </c>
      <c r="EDK92" t="s">
        <v>9230</v>
      </c>
      <c r="EDL92" t="s">
        <v>9231</v>
      </c>
      <c r="EDM92" t="s">
        <v>9232</v>
      </c>
      <c r="EDN92" t="s">
        <v>9233</v>
      </c>
      <c r="EDO92" t="s">
        <v>9234</v>
      </c>
      <c r="EDP92" t="s">
        <v>9235</v>
      </c>
      <c r="EDQ92" t="s">
        <v>9236</v>
      </c>
      <c r="EDR92" t="s">
        <v>9237</v>
      </c>
      <c r="EDS92" t="s">
        <v>9238</v>
      </c>
      <c r="EDT92" t="s">
        <v>9239</v>
      </c>
      <c r="EDU92" t="s">
        <v>9240</v>
      </c>
      <c r="EDV92" t="s">
        <v>9241</v>
      </c>
      <c r="EDW92" t="s">
        <v>9242</v>
      </c>
      <c r="EDX92" t="s">
        <v>9243</v>
      </c>
      <c r="EDY92" t="s">
        <v>9244</v>
      </c>
      <c r="EDZ92" t="s">
        <v>9245</v>
      </c>
      <c r="EEA92" t="s">
        <v>9246</v>
      </c>
      <c r="EEB92" t="s">
        <v>9247</v>
      </c>
      <c r="EEC92" t="s">
        <v>9248</v>
      </c>
      <c r="EED92" t="s">
        <v>9249</v>
      </c>
      <c r="EEE92" t="s">
        <v>9250</v>
      </c>
      <c r="EEF92" t="s">
        <v>9251</v>
      </c>
      <c r="EEG92" t="s">
        <v>9252</v>
      </c>
      <c r="EEH92" t="s">
        <v>9253</v>
      </c>
      <c r="EEI92" t="s">
        <v>9254</v>
      </c>
      <c r="EEJ92" t="s">
        <v>9255</v>
      </c>
      <c r="EEK92" t="s">
        <v>9256</v>
      </c>
      <c r="EEL92" t="s">
        <v>9257</v>
      </c>
      <c r="EEM92" t="s">
        <v>9258</v>
      </c>
      <c r="EEN92" t="s">
        <v>9259</v>
      </c>
      <c r="EEO92" t="s">
        <v>9260</v>
      </c>
      <c r="EEP92" t="s">
        <v>9261</v>
      </c>
      <c r="EEQ92" t="s">
        <v>9262</v>
      </c>
      <c r="EER92" t="s">
        <v>9263</v>
      </c>
      <c r="EES92" t="s">
        <v>9264</v>
      </c>
      <c r="EET92" t="s">
        <v>9265</v>
      </c>
      <c r="EEU92" t="s">
        <v>9266</v>
      </c>
      <c r="EEV92" t="s">
        <v>9267</v>
      </c>
      <c r="EEW92" t="s">
        <v>9268</v>
      </c>
      <c r="EEX92" t="s">
        <v>9269</v>
      </c>
      <c r="EEY92" t="s">
        <v>9270</v>
      </c>
      <c r="EEZ92" t="s">
        <v>9271</v>
      </c>
      <c r="EFA92" t="s">
        <v>9272</v>
      </c>
      <c r="EFB92" t="s">
        <v>9273</v>
      </c>
      <c r="EFC92" t="s">
        <v>9274</v>
      </c>
      <c r="EFD92" t="s">
        <v>9275</v>
      </c>
      <c r="EFE92" t="s">
        <v>9276</v>
      </c>
      <c r="EFF92" t="s">
        <v>9277</v>
      </c>
      <c r="EFG92" t="s">
        <v>9278</v>
      </c>
      <c r="EFH92" t="s">
        <v>9279</v>
      </c>
      <c r="EFI92" t="s">
        <v>9280</v>
      </c>
      <c r="EFJ92" t="s">
        <v>9281</v>
      </c>
      <c r="EFK92" t="s">
        <v>9282</v>
      </c>
      <c r="EFL92" t="s">
        <v>9283</v>
      </c>
      <c r="EFM92" t="s">
        <v>9284</v>
      </c>
      <c r="EFN92" t="s">
        <v>9285</v>
      </c>
      <c r="EFO92" t="s">
        <v>9286</v>
      </c>
      <c r="EFP92" t="s">
        <v>9287</v>
      </c>
      <c r="EFQ92" t="s">
        <v>9288</v>
      </c>
      <c r="EFR92" t="s">
        <v>9289</v>
      </c>
      <c r="EFS92" t="s">
        <v>9290</v>
      </c>
      <c r="EFT92" t="s">
        <v>9291</v>
      </c>
      <c r="EFU92" t="s">
        <v>9292</v>
      </c>
      <c r="EFV92" t="s">
        <v>9293</v>
      </c>
      <c r="EFW92" t="s">
        <v>9294</v>
      </c>
      <c r="EFX92" t="s">
        <v>9295</v>
      </c>
      <c r="EFY92" t="s">
        <v>9296</v>
      </c>
      <c r="EFZ92" t="s">
        <v>9297</v>
      </c>
      <c r="EGA92" t="s">
        <v>9298</v>
      </c>
      <c r="EGB92" t="s">
        <v>9299</v>
      </c>
      <c r="EGC92" t="s">
        <v>9300</v>
      </c>
      <c r="EGD92" t="s">
        <v>9301</v>
      </c>
      <c r="EGE92" t="s">
        <v>9302</v>
      </c>
      <c r="EGF92" t="s">
        <v>9303</v>
      </c>
      <c r="EGG92" t="s">
        <v>9304</v>
      </c>
      <c r="EGH92" t="s">
        <v>9305</v>
      </c>
      <c r="EGI92" t="s">
        <v>9306</v>
      </c>
      <c r="EGJ92" t="s">
        <v>9307</v>
      </c>
      <c r="EGK92" t="s">
        <v>9308</v>
      </c>
      <c r="EGL92" t="s">
        <v>9309</v>
      </c>
      <c r="EGM92" t="s">
        <v>9310</v>
      </c>
      <c r="EGN92" t="s">
        <v>9311</v>
      </c>
      <c r="EGO92" t="s">
        <v>9312</v>
      </c>
      <c r="EGP92" t="s">
        <v>9313</v>
      </c>
      <c r="EGQ92" t="s">
        <v>9314</v>
      </c>
      <c r="EGR92" t="s">
        <v>9315</v>
      </c>
      <c r="EGS92" t="s">
        <v>9316</v>
      </c>
      <c r="EGT92" t="s">
        <v>9317</v>
      </c>
      <c r="EGU92" t="s">
        <v>9318</v>
      </c>
      <c r="EGV92" t="s">
        <v>9319</v>
      </c>
      <c r="EGW92" t="s">
        <v>9320</v>
      </c>
      <c r="EGX92" t="s">
        <v>9321</v>
      </c>
      <c r="EGY92" t="s">
        <v>9322</v>
      </c>
      <c r="EGZ92" t="s">
        <v>9323</v>
      </c>
      <c r="EHA92" t="s">
        <v>9324</v>
      </c>
      <c r="EHB92" t="s">
        <v>9325</v>
      </c>
      <c r="EHC92" t="s">
        <v>9326</v>
      </c>
      <c r="EHD92" t="s">
        <v>9327</v>
      </c>
      <c r="EHE92" t="s">
        <v>9328</v>
      </c>
      <c r="EHF92" t="s">
        <v>9329</v>
      </c>
      <c r="EHG92" t="s">
        <v>9330</v>
      </c>
      <c r="EHH92" t="s">
        <v>9331</v>
      </c>
      <c r="EHI92" t="s">
        <v>9332</v>
      </c>
      <c r="EHJ92" t="s">
        <v>9333</v>
      </c>
      <c r="EHK92" t="s">
        <v>9334</v>
      </c>
      <c r="EHL92" t="s">
        <v>9335</v>
      </c>
      <c r="EHM92" t="s">
        <v>9336</v>
      </c>
      <c r="EHN92" t="s">
        <v>9337</v>
      </c>
      <c r="EHO92" t="s">
        <v>9338</v>
      </c>
      <c r="EHP92" t="s">
        <v>9339</v>
      </c>
      <c r="EHQ92" t="s">
        <v>9340</v>
      </c>
      <c r="EHR92" t="s">
        <v>9341</v>
      </c>
      <c r="EHS92" t="s">
        <v>9342</v>
      </c>
      <c r="EHT92" t="s">
        <v>9343</v>
      </c>
      <c r="EHU92" t="s">
        <v>9344</v>
      </c>
      <c r="EHV92" t="s">
        <v>9345</v>
      </c>
      <c r="EHW92" t="s">
        <v>9346</v>
      </c>
      <c r="EHX92" t="s">
        <v>9347</v>
      </c>
      <c r="EHY92" t="s">
        <v>9348</v>
      </c>
      <c r="EHZ92" t="s">
        <v>9349</v>
      </c>
      <c r="EIA92" t="s">
        <v>9350</v>
      </c>
      <c r="EIB92" t="s">
        <v>9351</v>
      </c>
      <c r="EIC92" t="s">
        <v>9352</v>
      </c>
      <c r="EID92" t="s">
        <v>9353</v>
      </c>
      <c r="EIE92" t="s">
        <v>9354</v>
      </c>
      <c r="EIF92" t="s">
        <v>9355</v>
      </c>
      <c r="EIG92" t="s">
        <v>9356</v>
      </c>
      <c r="EIH92" t="s">
        <v>9357</v>
      </c>
      <c r="EII92" t="s">
        <v>9358</v>
      </c>
      <c r="EIJ92" t="s">
        <v>9359</v>
      </c>
      <c r="EIK92" t="s">
        <v>9360</v>
      </c>
      <c r="EIL92" t="s">
        <v>9361</v>
      </c>
      <c r="EIM92" t="s">
        <v>9362</v>
      </c>
      <c r="EIN92" t="s">
        <v>9363</v>
      </c>
      <c r="EIO92" t="s">
        <v>9364</v>
      </c>
      <c r="EIP92" t="s">
        <v>9365</v>
      </c>
      <c r="EIQ92" t="s">
        <v>9366</v>
      </c>
      <c r="EIR92" t="s">
        <v>9367</v>
      </c>
      <c r="EIS92" t="s">
        <v>9368</v>
      </c>
      <c r="EIT92" t="s">
        <v>9369</v>
      </c>
      <c r="EIU92" t="s">
        <v>9370</v>
      </c>
      <c r="EIV92" t="s">
        <v>9371</v>
      </c>
      <c r="EIW92" t="s">
        <v>9372</v>
      </c>
      <c r="EIX92" t="s">
        <v>9373</v>
      </c>
      <c r="EIY92" t="s">
        <v>9374</v>
      </c>
      <c r="EIZ92" t="s">
        <v>9375</v>
      </c>
      <c r="EJA92" t="s">
        <v>9376</v>
      </c>
      <c r="EJB92" t="s">
        <v>9377</v>
      </c>
      <c r="EJC92" t="s">
        <v>9378</v>
      </c>
      <c r="EJD92" t="s">
        <v>9379</v>
      </c>
      <c r="EJE92" t="s">
        <v>9380</v>
      </c>
      <c r="EJF92" t="s">
        <v>9381</v>
      </c>
      <c r="EJG92" t="s">
        <v>9382</v>
      </c>
      <c r="EJH92" t="s">
        <v>9383</v>
      </c>
      <c r="EJI92" t="s">
        <v>9384</v>
      </c>
      <c r="EJJ92" t="s">
        <v>9385</v>
      </c>
      <c r="EJK92" t="s">
        <v>9386</v>
      </c>
      <c r="EJL92" t="s">
        <v>9387</v>
      </c>
      <c r="EJM92" t="s">
        <v>9388</v>
      </c>
      <c r="EJN92" t="s">
        <v>9389</v>
      </c>
      <c r="EJO92" t="s">
        <v>9390</v>
      </c>
      <c r="EJP92" t="s">
        <v>9391</v>
      </c>
      <c r="EJQ92" t="s">
        <v>9392</v>
      </c>
      <c r="EJR92" t="s">
        <v>9393</v>
      </c>
      <c r="EJS92" t="s">
        <v>9394</v>
      </c>
      <c r="EJT92" t="s">
        <v>9395</v>
      </c>
      <c r="EJU92" t="s">
        <v>9396</v>
      </c>
      <c r="EJV92" t="s">
        <v>9397</v>
      </c>
      <c r="EJW92" t="s">
        <v>9398</v>
      </c>
      <c r="EJX92" t="s">
        <v>9399</v>
      </c>
      <c r="EJY92" t="s">
        <v>9400</v>
      </c>
      <c r="EJZ92" t="s">
        <v>9401</v>
      </c>
      <c r="EKA92" t="s">
        <v>9402</v>
      </c>
      <c r="EKB92" t="s">
        <v>9403</v>
      </c>
      <c r="EKC92" t="s">
        <v>9404</v>
      </c>
      <c r="EKD92" t="s">
        <v>9405</v>
      </c>
      <c r="EKE92" t="s">
        <v>9406</v>
      </c>
      <c r="EKF92" t="s">
        <v>9407</v>
      </c>
      <c r="EKG92" t="s">
        <v>9408</v>
      </c>
      <c r="EKH92" t="s">
        <v>9409</v>
      </c>
      <c r="EKI92" t="s">
        <v>9410</v>
      </c>
      <c r="EKJ92" t="s">
        <v>9411</v>
      </c>
      <c r="EKK92" t="s">
        <v>9412</v>
      </c>
      <c r="EKL92" t="s">
        <v>9413</v>
      </c>
      <c r="EKM92" t="s">
        <v>9414</v>
      </c>
      <c r="EKN92" t="s">
        <v>9415</v>
      </c>
      <c r="EKO92" t="s">
        <v>9416</v>
      </c>
      <c r="EKP92" t="s">
        <v>9417</v>
      </c>
      <c r="EKQ92" t="s">
        <v>9418</v>
      </c>
      <c r="EKR92" t="s">
        <v>9419</v>
      </c>
      <c r="EKS92" t="s">
        <v>9420</v>
      </c>
      <c r="EKT92" t="s">
        <v>9421</v>
      </c>
      <c r="EKU92" t="s">
        <v>9422</v>
      </c>
      <c r="EKV92" t="s">
        <v>9423</v>
      </c>
      <c r="EKW92" t="s">
        <v>9424</v>
      </c>
      <c r="EKX92" t="s">
        <v>9425</v>
      </c>
      <c r="EKY92" t="s">
        <v>9426</v>
      </c>
      <c r="EKZ92" t="s">
        <v>9427</v>
      </c>
      <c r="ELA92" t="s">
        <v>9428</v>
      </c>
      <c r="ELB92" t="s">
        <v>9429</v>
      </c>
      <c r="ELC92" t="s">
        <v>9430</v>
      </c>
      <c r="ELD92" t="s">
        <v>9431</v>
      </c>
      <c r="ELE92" t="s">
        <v>9432</v>
      </c>
      <c r="ELF92" t="s">
        <v>9433</v>
      </c>
      <c r="ELG92" t="s">
        <v>9434</v>
      </c>
      <c r="ELH92" t="s">
        <v>9435</v>
      </c>
      <c r="ELI92" t="s">
        <v>9436</v>
      </c>
      <c r="ELJ92" t="s">
        <v>9437</v>
      </c>
      <c r="ELK92" t="s">
        <v>9438</v>
      </c>
      <c r="ELL92" t="s">
        <v>9439</v>
      </c>
      <c r="ELM92" t="s">
        <v>9440</v>
      </c>
      <c r="ELN92" t="s">
        <v>9441</v>
      </c>
      <c r="ELO92" t="s">
        <v>9442</v>
      </c>
      <c r="ELP92" t="s">
        <v>9443</v>
      </c>
      <c r="ELQ92" t="s">
        <v>9444</v>
      </c>
      <c r="ELR92" t="s">
        <v>9445</v>
      </c>
      <c r="ELS92" t="s">
        <v>9446</v>
      </c>
      <c r="ELT92" t="s">
        <v>9447</v>
      </c>
      <c r="ELU92" t="s">
        <v>9448</v>
      </c>
      <c r="ELV92" t="s">
        <v>9449</v>
      </c>
      <c r="ELW92" t="s">
        <v>9450</v>
      </c>
      <c r="ELX92" t="s">
        <v>9451</v>
      </c>
      <c r="ELY92" t="s">
        <v>9452</v>
      </c>
      <c r="ELZ92" t="s">
        <v>9453</v>
      </c>
      <c r="EMA92" t="s">
        <v>9454</v>
      </c>
      <c r="EMB92" t="s">
        <v>9455</v>
      </c>
      <c r="EMC92" t="s">
        <v>9456</v>
      </c>
      <c r="EMD92" t="s">
        <v>9457</v>
      </c>
      <c r="EME92" t="s">
        <v>9458</v>
      </c>
      <c r="EMF92" t="s">
        <v>9459</v>
      </c>
      <c r="EMG92" t="s">
        <v>9460</v>
      </c>
      <c r="EMH92" t="s">
        <v>9461</v>
      </c>
      <c r="EMI92" t="s">
        <v>9462</v>
      </c>
      <c r="EMJ92" t="s">
        <v>9463</v>
      </c>
      <c r="EMK92" t="s">
        <v>9464</v>
      </c>
      <c r="EML92" t="s">
        <v>9465</v>
      </c>
      <c r="EMM92" t="s">
        <v>9466</v>
      </c>
      <c r="EMN92" t="s">
        <v>9467</v>
      </c>
      <c r="EMO92" t="s">
        <v>9468</v>
      </c>
      <c r="EMP92" t="s">
        <v>9469</v>
      </c>
      <c r="EMQ92" t="s">
        <v>9470</v>
      </c>
      <c r="EMR92" t="s">
        <v>9471</v>
      </c>
      <c r="EMS92" t="s">
        <v>9472</v>
      </c>
      <c r="EMT92" t="s">
        <v>9473</v>
      </c>
      <c r="EMU92" t="s">
        <v>9474</v>
      </c>
      <c r="EMV92" t="s">
        <v>9475</v>
      </c>
      <c r="EMW92" t="s">
        <v>9476</v>
      </c>
      <c r="EMX92" t="s">
        <v>9477</v>
      </c>
      <c r="EMY92" t="s">
        <v>9478</v>
      </c>
      <c r="EMZ92" t="s">
        <v>9479</v>
      </c>
      <c r="ENA92" t="s">
        <v>9480</v>
      </c>
      <c r="ENB92" t="s">
        <v>9481</v>
      </c>
      <c r="ENC92" t="s">
        <v>9482</v>
      </c>
      <c r="END92" t="s">
        <v>9483</v>
      </c>
      <c r="ENE92" t="s">
        <v>9484</v>
      </c>
      <c r="ENF92" t="s">
        <v>9485</v>
      </c>
      <c r="ENG92" t="s">
        <v>9486</v>
      </c>
      <c r="ENH92" t="s">
        <v>9487</v>
      </c>
      <c r="ENI92" t="s">
        <v>9488</v>
      </c>
      <c r="ENJ92" t="s">
        <v>9489</v>
      </c>
      <c r="ENK92" t="s">
        <v>9490</v>
      </c>
      <c r="ENL92" t="s">
        <v>9491</v>
      </c>
      <c r="ENM92" t="s">
        <v>9492</v>
      </c>
      <c r="ENN92" t="s">
        <v>9493</v>
      </c>
      <c r="ENO92" t="s">
        <v>9494</v>
      </c>
      <c r="ENP92" t="s">
        <v>9495</v>
      </c>
      <c r="ENQ92" t="s">
        <v>9496</v>
      </c>
      <c r="ENR92" t="s">
        <v>9497</v>
      </c>
      <c r="ENS92" t="s">
        <v>9498</v>
      </c>
      <c r="ENT92" t="s">
        <v>9499</v>
      </c>
      <c r="ENU92" t="s">
        <v>9500</v>
      </c>
      <c r="ENV92" t="s">
        <v>9501</v>
      </c>
      <c r="ENW92" t="s">
        <v>9502</v>
      </c>
      <c r="ENX92" t="s">
        <v>9503</v>
      </c>
      <c r="ENY92" t="s">
        <v>9504</v>
      </c>
      <c r="ENZ92" t="s">
        <v>9505</v>
      </c>
      <c r="EOA92" t="s">
        <v>9506</v>
      </c>
      <c r="EOB92" t="s">
        <v>9507</v>
      </c>
      <c r="EOC92" t="s">
        <v>9508</v>
      </c>
      <c r="EOD92" t="s">
        <v>9509</v>
      </c>
      <c r="EOE92" t="s">
        <v>9510</v>
      </c>
      <c r="EOF92" t="s">
        <v>9511</v>
      </c>
      <c r="EOG92" t="s">
        <v>9512</v>
      </c>
      <c r="EOH92" t="s">
        <v>9513</v>
      </c>
      <c r="EOI92" t="s">
        <v>9514</v>
      </c>
      <c r="EOJ92" t="s">
        <v>9515</v>
      </c>
      <c r="EOK92" t="s">
        <v>9516</v>
      </c>
      <c r="EOL92" t="s">
        <v>9517</v>
      </c>
      <c r="EOM92" t="s">
        <v>9518</v>
      </c>
      <c r="EON92" t="s">
        <v>9519</v>
      </c>
      <c r="EOO92" t="s">
        <v>9520</v>
      </c>
      <c r="EOP92" t="s">
        <v>9521</v>
      </c>
      <c r="EOQ92" t="s">
        <v>9522</v>
      </c>
      <c r="EOR92" t="s">
        <v>9523</v>
      </c>
      <c r="EOS92" t="s">
        <v>9524</v>
      </c>
      <c r="EOT92" t="s">
        <v>9525</v>
      </c>
      <c r="EOU92" t="s">
        <v>9526</v>
      </c>
      <c r="EOV92" t="s">
        <v>9527</v>
      </c>
      <c r="EOW92" t="s">
        <v>9528</v>
      </c>
      <c r="EOX92" t="s">
        <v>9529</v>
      </c>
      <c r="EOY92" t="s">
        <v>9530</v>
      </c>
      <c r="EOZ92" t="s">
        <v>9531</v>
      </c>
      <c r="EPA92" t="s">
        <v>9532</v>
      </c>
      <c r="EPB92" t="s">
        <v>9533</v>
      </c>
      <c r="EPC92" t="s">
        <v>9534</v>
      </c>
      <c r="EPD92" t="s">
        <v>9535</v>
      </c>
      <c r="EPE92" t="s">
        <v>9536</v>
      </c>
      <c r="EPF92" t="s">
        <v>9537</v>
      </c>
      <c r="EPG92" t="s">
        <v>9538</v>
      </c>
      <c r="EPH92" t="s">
        <v>9539</v>
      </c>
      <c r="EPI92" t="s">
        <v>9540</v>
      </c>
      <c r="EPJ92" t="s">
        <v>9541</v>
      </c>
      <c r="EPK92" t="s">
        <v>9542</v>
      </c>
      <c r="EPL92" t="s">
        <v>9543</v>
      </c>
      <c r="EPM92" t="s">
        <v>9544</v>
      </c>
      <c r="EPN92" t="s">
        <v>9545</v>
      </c>
      <c r="EPO92" t="s">
        <v>9546</v>
      </c>
      <c r="EPP92" t="s">
        <v>9547</v>
      </c>
      <c r="EPQ92" t="s">
        <v>9548</v>
      </c>
      <c r="EPR92" t="s">
        <v>9549</v>
      </c>
      <c r="EPS92" t="s">
        <v>9550</v>
      </c>
      <c r="EPT92" t="s">
        <v>9551</v>
      </c>
      <c r="EPU92" t="s">
        <v>9552</v>
      </c>
      <c r="EPV92" t="s">
        <v>9553</v>
      </c>
      <c r="EPW92" t="s">
        <v>9554</v>
      </c>
      <c r="EPX92" t="s">
        <v>9555</v>
      </c>
      <c r="EPY92" t="s">
        <v>9556</v>
      </c>
      <c r="EPZ92" t="s">
        <v>9557</v>
      </c>
      <c r="EQA92" t="s">
        <v>9558</v>
      </c>
      <c r="EQB92" t="s">
        <v>9559</v>
      </c>
      <c r="EQC92" t="s">
        <v>9560</v>
      </c>
      <c r="EQD92" t="s">
        <v>9561</v>
      </c>
      <c r="EQE92" t="s">
        <v>9562</v>
      </c>
      <c r="EQF92" t="s">
        <v>9563</v>
      </c>
      <c r="EQG92" t="s">
        <v>9564</v>
      </c>
      <c r="EQH92" t="s">
        <v>9565</v>
      </c>
      <c r="EQI92" t="s">
        <v>9566</v>
      </c>
      <c r="EQJ92" t="s">
        <v>9567</v>
      </c>
      <c r="EQK92" t="s">
        <v>9568</v>
      </c>
      <c r="EQL92" t="s">
        <v>9569</v>
      </c>
      <c r="EQM92" t="s">
        <v>9570</v>
      </c>
      <c r="EQN92" t="s">
        <v>9571</v>
      </c>
      <c r="EQO92" t="s">
        <v>9572</v>
      </c>
      <c r="EQP92" t="s">
        <v>9573</v>
      </c>
      <c r="EQQ92" t="s">
        <v>9574</v>
      </c>
      <c r="EQR92" t="s">
        <v>9575</v>
      </c>
      <c r="EQS92" t="s">
        <v>9576</v>
      </c>
      <c r="EQT92" t="s">
        <v>9577</v>
      </c>
      <c r="EQU92" t="s">
        <v>9578</v>
      </c>
      <c r="EQV92" t="s">
        <v>9579</v>
      </c>
      <c r="EQW92" t="s">
        <v>9580</v>
      </c>
      <c r="EQX92" t="s">
        <v>9581</v>
      </c>
      <c r="EQY92" t="s">
        <v>9582</v>
      </c>
      <c r="EQZ92" t="s">
        <v>9583</v>
      </c>
      <c r="ERA92" t="s">
        <v>9584</v>
      </c>
      <c r="ERB92" t="s">
        <v>9585</v>
      </c>
      <c r="ERC92" t="s">
        <v>9586</v>
      </c>
      <c r="ERD92" t="s">
        <v>9587</v>
      </c>
      <c r="ERE92" t="s">
        <v>9588</v>
      </c>
      <c r="ERF92" t="s">
        <v>9589</v>
      </c>
      <c r="ERG92" t="s">
        <v>9590</v>
      </c>
      <c r="ERH92" t="s">
        <v>9591</v>
      </c>
      <c r="ERI92" t="s">
        <v>9592</v>
      </c>
      <c r="ERJ92" t="s">
        <v>9593</v>
      </c>
      <c r="ERK92" t="s">
        <v>9594</v>
      </c>
      <c r="ERL92" t="s">
        <v>9595</v>
      </c>
      <c r="ERM92" t="s">
        <v>9596</v>
      </c>
      <c r="ERN92" t="s">
        <v>9597</v>
      </c>
      <c r="ERO92" t="s">
        <v>9598</v>
      </c>
      <c r="ERP92" t="s">
        <v>9599</v>
      </c>
      <c r="ERQ92" t="s">
        <v>9600</v>
      </c>
      <c r="ERR92" t="s">
        <v>9601</v>
      </c>
      <c r="ERS92" t="s">
        <v>9602</v>
      </c>
      <c r="ERT92" t="s">
        <v>9603</v>
      </c>
      <c r="ERU92" t="s">
        <v>9604</v>
      </c>
      <c r="ERV92" t="s">
        <v>9605</v>
      </c>
      <c r="ERW92" t="s">
        <v>9606</v>
      </c>
      <c r="ERX92" t="s">
        <v>9607</v>
      </c>
      <c r="ERY92" t="s">
        <v>9608</v>
      </c>
      <c r="ERZ92" t="s">
        <v>9609</v>
      </c>
      <c r="ESA92" t="s">
        <v>9610</v>
      </c>
      <c r="ESB92" t="s">
        <v>9611</v>
      </c>
      <c r="ESC92" t="s">
        <v>9612</v>
      </c>
      <c r="ESD92" t="s">
        <v>9613</v>
      </c>
      <c r="ESE92" t="s">
        <v>9614</v>
      </c>
      <c r="ESF92" t="s">
        <v>9615</v>
      </c>
      <c r="ESG92" t="s">
        <v>9616</v>
      </c>
      <c r="ESH92" t="s">
        <v>9617</v>
      </c>
      <c r="ESI92" t="s">
        <v>9618</v>
      </c>
      <c r="ESJ92" t="s">
        <v>9619</v>
      </c>
      <c r="ESK92" t="s">
        <v>9620</v>
      </c>
      <c r="ESL92" t="s">
        <v>9621</v>
      </c>
      <c r="ESM92" t="s">
        <v>9622</v>
      </c>
      <c r="ESN92" t="s">
        <v>9623</v>
      </c>
      <c r="ESO92" t="s">
        <v>9624</v>
      </c>
      <c r="ESP92" t="s">
        <v>9625</v>
      </c>
      <c r="ESQ92" t="s">
        <v>9626</v>
      </c>
      <c r="ESR92" t="s">
        <v>9627</v>
      </c>
      <c r="ESS92" t="s">
        <v>9628</v>
      </c>
      <c r="EST92" t="s">
        <v>9629</v>
      </c>
      <c r="ESU92" t="s">
        <v>9630</v>
      </c>
      <c r="ESV92" t="s">
        <v>9631</v>
      </c>
      <c r="ESW92" t="s">
        <v>9632</v>
      </c>
      <c r="ESX92" t="s">
        <v>9633</v>
      </c>
      <c r="ESY92" t="s">
        <v>9634</v>
      </c>
      <c r="ESZ92" t="s">
        <v>9635</v>
      </c>
      <c r="ETA92" t="s">
        <v>9636</v>
      </c>
      <c r="ETB92" t="s">
        <v>9637</v>
      </c>
      <c r="ETC92" t="s">
        <v>9638</v>
      </c>
      <c r="ETD92" t="s">
        <v>9639</v>
      </c>
      <c r="ETE92" t="s">
        <v>9640</v>
      </c>
      <c r="ETF92" t="s">
        <v>9641</v>
      </c>
      <c r="ETG92" t="s">
        <v>9642</v>
      </c>
      <c r="ETH92" t="s">
        <v>9643</v>
      </c>
      <c r="ETI92" t="s">
        <v>9644</v>
      </c>
      <c r="ETJ92" t="s">
        <v>9645</v>
      </c>
      <c r="ETK92" t="s">
        <v>9646</v>
      </c>
      <c r="ETL92" t="s">
        <v>9647</v>
      </c>
      <c r="ETM92" t="s">
        <v>9648</v>
      </c>
      <c r="ETN92" t="s">
        <v>9649</v>
      </c>
      <c r="ETO92" t="s">
        <v>9650</v>
      </c>
      <c r="ETP92" t="s">
        <v>9651</v>
      </c>
      <c r="ETQ92" t="s">
        <v>9652</v>
      </c>
      <c r="ETR92" t="s">
        <v>9653</v>
      </c>
      <c r="ETS92" t="s">
        <v>9654</v>
      </c>
      <c r="ETT92" t="s">
        <v>9655</v>
      </c>
      <c r="ETU92" t="s">
        <v>9656</v>
      </c>
      <c r="ETV92" t="s">
        <v>9657</v>
      </c>
      <c r="ETW92" t="s">
        <v>9658</v>
      </c>
      <c r="ETX92" t="s">
        <v>9659</v>
      </c>
      <c r="ETY92" t="s">
        <v>9660</v>
      </c>
      <c r="ETZ92" t="s">
        <v>9661</v>
      </c>
      <c r="EUA92" t="s">
        <v>9662</v>
      </c>
      <c r="EUB92" t="s">
        <v>9663</v>
      </c>
      <c r="EUC92" t="s">
        <v>9664</v>
      </c>
      <c r="EUD92" t="s">
        <v>9665</v>
      </c>
      <c r="EUE92" t="s">
        <v>9666</v>
      </c>
      <c r="EUF92" t="s">
        <v>9667</v>
      </c>
      <c r="EUG92" t="s">
        <v>9668</v>
      </c>
      <c r="EUH92" t="s">
        <v>9669</v>
      </c>
      <c r="EUI92" t="s">
        <v>9670</v>
      </c>
      <c r="EUJ92" t="s">
        <v>9671</v>
      </c>
      <c r="EUK92" t="s">
        <v>9672</v>
      </c>
      <c r="EUL92" t="s">
        <v>9673</v>
      </c>
      <c r="EUM92" t="s">
        <v>9674</v>
      </c>
      <c r="EUN92" t="s">
        <v>9675</v>
      </c>
      <c r="EUO92" t="s">
        <v>9676</v>
      </c>
      <c r="EUP92" t="s">
        <v>9677</v>
      </c>
      <c r="EUQ92" t="s">
        <v>9678</v>
      </c>
      <c r="EUR92" t="s">
        <v>9679</v>
      </c>
      <c r="EUS92" t="s">
        <v>9680</v>
      </c>
      <c r="EUT92" t="s">
        <v>9681</v>
      </c>
      <c r="EUU92" t="s">
        <v>9682</v>
      </c>
      <c r="EUV92" t="s">
        <v>9683</v>
      </c>
      <c r="EUW92" t="s">
        <v>9684</v>
      </c>
      <c r="EUX92" t="s">
        <v>9685</v>
      </c>
      <c r="EUY92" t="s">
        <v>9686</v>
      </c>
      <c r="EUZ92" t="s">
        <v>9687</v>
      </c>
      <c r="EVA92" t="s">
        <v>9688</v>
      </c>
      <c r="EVB92" t="s">
        <v>9689</v>
      </c>
      <c r="EVC92" t="s">
        <v>9690</v>
      </c>
      <c r="EVD92" t="s">
        <v>9691</v>
      </c>
      <c r="EVE92" t="s">
        <v>9692</v>
      </c>
      <c r="EVF92" t="s">
        <v>9693</v>
      </c>
      <c r="EVG92" t="s">
        <v>9694</v>
      </c>
      <c r="EVH92" t="s">
        <v>9695</v>
      </c>
      <c r="EVI92" t="s">
        <v>9696</v>
      </c>
      <c r="EVJ92" t="s">
        <v>9697</v>
      </c>
      <c r="EVK92" t="s">
        <v>9698</v>
      </c>
      <c r="EVL92" t="s">
        <v>9699</v>
      </c>
      <c r="EVM92" t="s">
        <v>9700</v>
      </c>
      <c r="EVN92" t="s">
        <v>9701</v>
      </c>
      <c r="EVO92" t="s">
        <v>9702</v>
      </c>
      <c r="EVP92" t="s">
        <v>9703</v>
      </c>
      <c r="EVQ92" t="s">
        <v>9704</v>
      </c>
      <c r="EVR92" t="s">
        <v>9705</v>
      </c>
      <c r="EVS92" t="s">
        <v>9706</v>
      </c>
      <c r="EVT92" t="s">
        <v>9707</v>
      </c>
      <c r="EVU92" t="s">
        <v>9708</v>
      </c>
      <c r="EVV92" t="s">
        <v>9709</v>
      </c>
      <c r="EVW92" t="s">
        <v>9710</v>
      </c>
      <c r="EVX92" t="s">
        <v>9711</v>
      </c>
      <c r="EVY92" t="s">
        <v>9712</v>
      </c>
      <c r="EVZ92" t="s">
        <v>9713</v>
      </c>
      <c r="EWA92" t="s">
        <v>9714</v>
      </c>
      <c r="EWB92" t="s">
        <v>9715</v>
      </c>
      <c r="EWC92" t="s">
        <v>9716</v>
      </c>
      <c r="EWD92" t="s">
        <v>9717</v>
      </c>
      <c r="EWE92" t="s">
        <v>9718</v>
      </c>
      <c r="EWF92" t="s">
        <v>9719</v>
      </c>
      <c r="EWG92" t="s">
        <v>9720</v>
      </c>
      <c r="EWH92" t="s">
        <v>9721</v>
      </c>
      <c r="EWI92" t="s">
        <v>9722</v>
      </c>
      <c r="EWJ92" t="s">
        <v>9723</v>
      </c>
      <c r="EWK92" t="s">
        <v>9724</v>
      </c>
      <c r="EWL92" t="s">
        <v>9725</v>
      </c>
      <c r="EWM92" t="s">
        <v>9726</v>
      </c>
      <c r="EWN92" t="s">
        <v>9727</v>
      </c>
      <c r="EWO92" t="s">
        <v>9728</v>
      </c>
      <c r="EWP92" t="s">
        <v>9729</v>
      </c>
      <c r="EWQ92" t="s">
        <v>9730</v>
      </c>
      <c r="EWR92" t="s">
        <v>9731</v>
      </c>
      <c r="EWS92" t="s">
        <v>9732</v>
      </c>
      <c r="EWT92" t="s">
        <v>9733</v>
      </c>
      <c r="EWU92" t="s">
        <v>9734</v>
      </c>
      <c r="EWV92" t="s">
        <v>9735</v>
      </c>
      <c r="EWW92" t="s">
        <v>9736</v>
      </c>
      <c r="EWX92" t="s">
        <v>9737</v>
      </c>
      <c r="EWY92" t="s">
        <v>9738</v>
      </c>
      <c r="EWZ92" t="s">
        <v>9739</v>
      </c>
      <c r="EXA92" t="s">
        <v>9740</v>
      </c>
      <c r="EXB92" t="s">
        <v>9741</v>
      </c>
      <c r="EXC92" t="s">
        <v>9742</v>
      </c>
      <c r="EXD92" t="s">
        <v>9743</v>
      </c>
      <c r="EXE92" t="s">
        <v>9744</v>
      </c>
      <c r="EXF92" t="s">
        <v>9745</v>
      </c>
      <c r="EXG92" t="s">
        <v>9746</v>
      </c>
      <c r="EXH92" t="s">
        <v>9747</v>
      </c>
      <c r="EXI92" t="s">
        <v>9748</v>
      </c>
      <c r="EXJ92" t="s">
        <v>9749</v>
      </c>
      <c r="EXK92" t="s">
        <v>9750</v>
      </c>
      <c r="EXL92" t="s">
        <v>9751</v>
      </c>
      <c r="EXM92" t="s">
        <v>9752</v>
      </c>
      <c r="EXN92" t="s">
        <v>9753</v>
      </c>
      <c r="EXO92" t="s">
        <v>9754</v>
      </c>
      <c r="EXP92" t="s">
        <v>9755</v>
      </c>
      <c r="EXQ92" t="s">
        <v>9756</v>
      </c>
      <c r="EXR92" t="s">
        <v>9757</v>
      </c>
      <c r="EXS92" t="s">
        <v>9758</v>
      </c>
      <c r="EXT92" t="s">
        <v>9759</v>
      </c>
      <c r="EXU92" t="s">
        <v>9760</v>
      </c>
      <c r="EXV92" t="s">
        <v>9761</v>
      </c>
      <c r="EXW92" t="s">
        <v>9762</v>
      </c>
      <c r="EXX92" t="s">
        <v>9763</v>
      </c>
      <c r="EXY92" t="s">
        <v>9764</v>
      </c>
      <c r="EXZ92" t="s">
        <v>9765</v>
      </c>
      <c r="EYA92" t="s">
        <v>9766</v>
      </c>
      <c r="EYB92" t="s">
        <v>9767</v>
      </c>
      <c r="EYC92" t="s">
        <v>9768</v>
      </c>
      <c r="EYD92" t="s">
        <v>9769</v>
      </c>
      <c r="EYE92" t="s">
        <v>9770</v>
      </c>
      <c r="EYF92" t="s">
        <v>9771</v>
      </c>
      <c r="EYG92" t="s">
        <v>9772</v>
      </c>
      <c r="EYH92" t="s">
        <v>9773</v>
      </c>
      <c r="EYI92" t="s">
        <v>9774</v>
      </c>
      <c r="EYJ92" t="s">
        <v>9775</v>
      </c>
      <c r="EYK92" t="s">
        <v>9776</v>
      </c>
      <c r="EYL92" t="s">
        <v>9777</v>
      </c>
      <c r="EYM92" t="s">
        <v>9778</v>
      </c>
      <c r="EYN92" t="s">
        <v>9779</v>
      </c>
      <c r="EYO92" t="s">
        <v>9780</v>
      </c>
      <c r="EYP92" t="s">
        <v>9781</v>
      </c>
      <c r="EYQ92" t="s">
        <v>9782</v>
      </c>
      <c r="EYR92" t="s">
        <v>9783</v>
      </c>
      <c r="EYS92" t="s">
        <v>9784</v>
      </c>
      <c r="EYT92" t="s">
        <v>9785</v>
      </c>
      <c r="EYU92" t="s">
        <v>9786</v>
      </c>
      <c r="EYV92" t="s">
        <v>9787</v>
      </c>
      <c r="EYW92" t="s">
        <v>9788</v>
      </c>
      <c r="EYX92" t="s">
        <v>9789</v>
      </c>
      <c r="EYY92" t="s">
        <v>9790</v>
      </c>
      <c r="EYZ92" t="s">
        <v>9791</v>
      </c>
      <c r="EZA92" t="s">
        <v>9792</v>
      </c>
      <c r="EZB92" t="s">
        <v>9793</v>
      </c>
      <c r="EZC92" t="s">
        <v>9794</v>
      </c>
      <c r="EZD92" t="s">
        <v>9795</v>
      </c>
      <c r="EZE92" t="s">
        <v>9796</v>
      </c>
      <c r="EZF92" t="s">
        <v>9797</v>
      </c>
      <c r="EZG92" t="s">
        <v>9798</v>
      </c>
      <c r="EZH92" t="s">
        <v>9799</v>
      </c>
      <c r="EZI92" t="s">
        <v>9800</v>
      </c>
      <c r="EZJ92" t="s">
        <v>9801</v>
      </c>
      <c r="EZK92" t="s">
        <v>9802</v>
      </c>
      <c r="EZL92" t="s">
        <v>9803</v>
      </c>
      <c r="EZM92" t="s">
        <v>9804</v>
      </c>
      <c r="EZN92" t="s">
        <v>9805</v>
      </c>
      <c r="EZO92" t="s">
        <v>9806</v>
      </c>
      <c r="EZP92" t="s">
        <v>9807</v>
      </c>
      <c r="EZQ92" t="s">
        <v>9808</v>
      </c>
      <c r="EZR92" t="s">
        <v>9809</v>
      </c>
      <c r="EZS92" t="s">
        <v>9810</v>
      </c>
      <c r="EZT92" t="s">
        <v>9811</v>
      </c>
      <c r="EZU92" t="s">
        <v>9812</v>
      </c>
      <c r="EZV92" t="s">
        <v>9813</v>
      </c>
      <c r="EZW92" t="s">
        <v>9814</v>
      </c>
      <c r="EZX92" t="s">
        <v>9815</v>
      </c>
      <c r="EZY92" t="s">
        <v>9816</v>
      </c>
      <c r="EZZ92" t="s">
        <v>9817</v>
      </c>
      <c r="FAA92" t="s">
        <v>9818</v>
      </c>
      <c r="FAB92" t="s">
        <v>9819</v>
      </c>
      <c r="FAC92" t="s">
        <v>9820</v>
      </c>
      <c r="FAD92" t="s">
        <v>9821</v>
      </c>
      <c r="FAE92" t="s">
        <v>9822</v>
      </c>
      <c r="FAF92" t="s">
        <v>9823</v>
      </c>
      <c r="FAG92" t="s">
        <v>9824</v>
      </c>
      <c r="FAH92" t="s">
        <v>9825</v>
      </c>
      <c r="FAI92" t="s">
        <v>9826</v>
      </c>
      <c r="FAJ92" t="s">
        <v>9827</v>
      </c>
      <c r="FAK92" t="s">
        <v>9828</v>
      </c>
      <c r="FAL92" t="s">
        <v>9829</v>
      </c>
      <c r="FAM92" t="s">
        <v>9830</v>
      </c>
      <c r="FAN92" t="s">
        <v>9831</v>
      </c>
      <c r="FAO92" t="s">
        <v>9832</v>
      </c>
      <c r="FAP92" t="s">
        <v>9833</v>
      </c>
      <c r="FAQ92" t="s">
        <v>9834</v>
      </c>
      <c r="FAR92" t="s">
        <v>9835</v>
      </c>
      <c r="FAS92" t="s">
        <v>9836</v>
      </c>
      <c r="FAT92" t="s">
        <v>9837</v>
      </c>
      <c r="FAU92" t="s">
        <v>9838</v>
      </c>
      <c r="FAV92" t="s">
        <v>9839</v>
      </c>
      <c r="FAW92" t="s">
        <v>9840</v>
      </c>
      <c r="FAX92" t="s">
        <v>9841</v>
      </c>
      <c r="FAY92" t="s">
        <v>9842</v>
      </c>
      <c r="FAZ92" t="s">
        <v>9843</v>
      </c>
      <c r="FBA92" t="s">
        <v>9844</v>
      </c>
      <c r="FBB92" t="s">
        <v>9845</v>
      </c>
      <c r="FBC92" t="s">
        <v>9846</v>
      </c>
      <c r="FBD92" t="s">
        <v>9847</v>
      </c>
      <c r="FBE92" t="s">
        <v>9848</v>
      </c>
      <c r="FBF92" t="s">
        <v>9849</v>
      </c>
      <c r="FBG92" t="s">
        <v>9850</v>
      </c>
      <c r="FBH92" t="s">
        <v>9851</v>
      </c>
      <c r="FBI92" t="s">
        <v>9852</v>
      </c>
      <c r="FBJ92" t="s">
        <v>9853</v>
      </c>
      <c r="FBK92" t="s">
        <v>9854</v>
      </c>
      <c r="FBL92" t="s">
        <v>9855</v>
      </c>
      <c r="FBM92" t="s">
        <v>9856</v>
      </c>
      <c r="FBN92" t="s">
        <v>9857</v>
      </c>
      <c r="FBO92" t="s">
        <v>9858</v>
      </c>
      <c r="FBP92" t="s">
        <v>9859</v>
      </c>
      <c r="FBQ92" t="s">
        <v>9860</v>
      </c>
      <c r="FBR92" t="s">
        <v>9861</v>
      </c>
      <c r="FBS92" t="s">
        <v>9862</v>
      </c>
      <c r="FBT92" t="s">
        <v>9863</v>
      </c>
      <c r="FBU92" t="s">
        <v>9864</v>
      </c>
      <c r="FBV92" t="s">
        <v>9865</v>
      </c>
      <c r="FBW92" t="s">
        <v>9866</v>
      </c>
      <c r="FBX92" t="s">
        <v>9867</v>
      </c>
      <c r="FBY92" t="s">
        <v>9868</v>
      </c>
      <c r="FBZ92" t="s">
        <v>9869</v>
      </c>
      <c r="FCA92" t="s">
        <v>9870</v>
      </c>
      <c r="FCB92" t="s">
        <v>9871</v>
      </c>
      <c r="FCC92" t="s">
        <v>9872</v>
      </c>
      <c r="FCD92" t="s">
        <v>9873</v>
      </c>
      <c r="FCE92" t="s">
        <v>9874</v>
      </c>
      <c r="FCF92" t="s">
        <v>9875</v>
      </c>
      <c r="FCG92" t="s">
        <v>9876</v>
      </c>
      <c r="FCH92" t="s">
        <v>9877</v>
      </c>
      <c r="FCI92" t="s">
        <v>9878</v>
      </c>
      <c r="FCJ92" t="s">
        <v>9879</v>
      </c>
      <c r="FCK92" t="s">
        <v>9880</v>
      </c>
      <c r="FCL92" t="s">
        <v>9881</v>
      </c>
      <c r="FCM92" t="s">
        <v>9882</v>
      </c>
      <c r="FCN92" t="s">
        <v>9883</v>
      </c>
      <c r="FCO92" t="s">
        <v>9884</v>
      </c>
      <c r="FCP92" t="s">
        <v>9885</v>
      </c>
      <c r="FCQ92" t="s">
        <v>9886</v>
      </c>
      <c r="FCR92" t="s">
        <v>9887</v>
      </c>
      <c r="FCS92" t="s">
        <v>9888</v>
      </c>
      <c r="FCT92" t="s">
        <v>9889</v>
      </c>
      <c r="FCU92" t="s">
        <v>9890</v>
      </c>
      <c r="FCV92" t="s">
        <v>9891</v>
      </c>
      <c r="FCW92" t="s">
        <v>9892</v>
      </c>
      <c r="FCX92" t="s">
        <v>9893</v>
      </c>
      <c r="FCY92" t="s">
        <v>9894</v>
      </c>
      <c r="FCZ92" t="s">
        <v>9895</v>
      </c>
      <c r="FDA92" t="s">
        <v>9896</v>
      </c>
      <c r="FDB92" t="s">
        <v>9897</v>
      </c>
      <c r="FDC92" t="s">
        <v>9898</v>
      </c>
      <c r="FDD92" t="s">
        <v>9899</v>
      </c>
      <c r="FDE92" t="s">
        <v>9900</v>
      </c>
      <c r="FDF92" t="s">
        <v>9901</v>
      </c>
      <c r="FDG92" t="s">
        <v>9902</v>
      </c>
      <c r="FDH92" t="s">
        <v>9903</v>
      </c>
      <c r="FDI92" t="s">
        <v>9904</v>
      </c>
      <c r="FDJ92" t="s">
        <v>9905</v>
      </c>
      <c r="FDK92" t="s">
        <v>9906</v>
      </c>
      <c r="FDL92" t="s">
        <v>9907</v>
      </c>
      <c r="FDM92" t="s">
        <v>9908</v>
      </c>
      <c r="FDN92" t="s">
        <v>9909</v>
      </c>
      <c r="FDO92" t="s">
        <v>9910</v>
      </c>
      <c r="FDP92" t="s">
        <v>9911</v>
      </c>
      <c r="FDQ92" t="s">
        <v>9912</v>
      </c>
      <c r="FDR92" t="s">
        <v>9913</v>
      </c>
      <c r="FDS92" t="s">
        <v>9914</v>
      </c>
      <c r="FDT92" t="s">
        <v>9915</v>
      </c>
      <c r="FDU92" t="s">
        <v>9916</v>
      </c>
      <c r="FDV92" t="s">
        <v>9917</v>
      </c>
      <c r="FDW92" t="s">
        <v>9918</v>
      </c>
      <c r="FDX92" t="s">
        <v>9919</v>
      </c>
      <c r="FDY92" t="s">
        <v>9920</v>
      </c>
      <c r="FDZ92" t="s">
        <v>9921</v>
      </c>
      <c r="FEA92" t="s">
        <v>9922</v>
      </c>
      <c r="FEB92" t="s">
        <v>9923</v>
      </c>
      <c r="FEC92" t="s">
        <v>9924</v>
      </c>
      <c r="FED92" t="s">
        <v>9925</v>
      </c>
      <c r="FEE92" t="s">
        <v>9926</v>
      </c>
      <c r="FEF92" t="s">
        <v>9927</v>
      </c>
      <c r="FEG92" t="s">
        <v>9928</v>
      </c>
      <c r="FEH92" t="s">
        <v>9929</v>
      </c>
      <c r="FEI92" t="s">
        <v>9930</v>
      </c>
      <c r="FEJ92" t="s">
        <v>9931</v>
      </c>
      <c r="FEK92" t="s">
        <v>9932</v>
      </c>
      <c r="FEL92" t="s">
        <v>9933</v>
      </c>
      <c r="FEM92" t="s">
        <v>9934</v>
      </c>
      <c r="FEN92" t="s">
        <v>9935</v>
      </c>
      <c r="FEO92" t="s">
        <v>9936</v>
      </c>
      <c r="FEP92" t="s">
        <v>9937</v>
      </c>
      <c r="FEQ92" t="s">
        <v>9938</v>
      </c>
      <c r="FER92" t="s">
        <v>9939</v>
      </c>
      <c r="FES92" t="s">
        <v>9940</v>
      </c>
      <c r="FET92" t="s">
        <v>9941</v>
      </c>
      <c r="FEU92" t="s">
        <v>9942</v>
      </c>
      <c r="FEV92" t="s">
        <v>9943</v>
      </c>
      <c r="FEW92" t="s">
        <v>9944</v>
      </c>
      <c r="FEX92" t="s">
        <v>9945</v>
      </c>
      <c r="FEY92" t="s">
        <v>9946</v>
      </c>
      <c r="FEZ92" t="s">
        <v>9947</v>
      </c>
      <c r="FFA92" t="s">
        <v>9948</v>
      </c>
      <c r="FFB92" t="s">
        <v>9949</v>
      </c>
      <c r="FFC92" t="s">
        <v>9950</v>
      </c>
      <c r="FFD92" t="s">
        <v>9951</v>
      </c>
      <c r="FFE92" t="s">
        <v>9952</v>
      </c>
      <c r="FFF92" t="s">
        <v>9953</v>
      </c>
      <c r="FFG92" t="s">
        <v>9954</v>
      </c>
      <c r="FFH92" t="s">
        <v>9955</v>
      </c>
      <c r="FFI92" t="s">
        <v>9956</v>
      </c>
      <c r="FFJ92" t="s">
        <v>9957</v>
      </c>
      <c r="FFK92" t="s">
        <v>9958</v>
      </c>
      <c r="FFL92" t="s">
        <v>9959</v>
      </c>
      <c r="FFM92" t="s">
        <v>9960</v>
      </c>
      <c r="FFN92" t="s">
        <v>9961</v>
      </c>
      <c r="FFO92" t="s">
        <v>9962</v>
      </c>
      <c r="FFP92" t="s">
        <v>9963</v>
      </c>
      <c r="FFQ92" t="s">
        <v>9964</v>
      </c>
      <c r="FFR92" t="s">
        <v>9965</v>
      </c>
      <c r="FFS92" t="s">
        <v>9966</v>
      </c>
      <c r="FFT92" t="s">
        <v>9967</v>
      </c>
      <c r="FFU92" t="s">
        <v>9968</v>
      </c>
      <c r="FFV92" t="s">
        <v>9969</v>
      </c>
      <c r="FFW92" t="s">
        <v>9970</v>
      </c>
      <c r="FFX92" t="s">
        <v>9971</v>
      </c>
      <c r="FFY92" t="s">
        <v>9972</v>
      </c>
      <c r="FFZ92" t="s">
        <v>9973</v>
      </c>
      <c r="FGA92" t="s">
        <v>9974</v>
      </c>
      <c r="FGB92" t="s">
        <v>9975</v>
      </c>
      <c r="FGC92" t="s">
        <v>9976</v>
      </c>
      <c r="FGD92" t="s">
        <v>9977</v>
      </c>
      <c r="FGE92" t="s">
        <v>9978</v>
      </c>
      <c r="FGF92" t="s">
        <v>9979</v>
      </c>
      <c r="FGG92" t="s">
        <v>9980</v>
      </c>
      <c r="FGH92" t="s">
        <v>9981</v>
      </c>
      <c r="FGI92" t="s">
        <v>9982</v>
      </c>
      <c r="FGJ92" t="s">
        <v>9983</v>
      </c>
      <c r="FGK92" t="s">
        <v>9984</v>
      </c>
      <c r="FGL92" t="s">
        <v>9985</v>
      </c>
      <c r="FGM92" t="s">
        <v>9986</v>
      </c>
      <c r="FGN92" t="s">
        <v>9987</v>
      </c>
      <c r="FGO92" t="s">
        <v>9988</v>
      </c>
      <c r="FGP92" t="s">
        <v>9989</v>
      </c>
      <c r="FGQ92" t="s">
        <v>9990</v>
      </c>
      <c r="FGR92" t="s">
        <v>9991</v>
      </c>
      <c r="FGS92" t="s">
        <v>9992</v>
      </c>
      <c r="FGT92" t="s">
        <v>9993</v>
      </c>
      <c r="FGU92" t="s">
        <v>9994</v>
      </c>
      <c r="FGV92" t="s">
        <v>9995</v>
      </c>
      <c r="FGW92" t="s">
        <v>9996</v>
      </c>
      <c r="FGX92" t="s">
        <v>9997</v>
      </c>
      <c r="FGY92" t="s">
        <v>9998</v>
      </c>
      <c r="FGZ92" t="s">
        <v>9999</v>
      </c>
      <c r="FHA92" t="s">
        <v>10000</v>
      </c>
      <c r="FHB92" t="s">
        <v>10001</v>
      </c>
      <c r="FHC92" t="s">
        <v>10002</v>
      </c>
      <c r="FHD92" t="s">
        <v>10003</v>
      </c>
      <c r="FHE92" t="s">
        <v>10004</v>
      </c>
      <c r="FHF92" t="s">
        <v>10005</v>
      </c>
      <c r="FHG92" t="s">
        <v>10006</v>
      </c>
      <c r="FHH92" t="s">
        <v>10007</v>
      </c>
      <c r="FHI92" t="s">
        <v>10008</v>
      </c>
      <c r="FHJ92" t="s">
        <v>10009</v>
      </c>
      <c r="FHK92" t="s">
        <v>10010</v>
      </c>
      <c r="FHL92" t="s">
        <v>10011</v>
      </c>
      <c r="FHM92" t="s">
        <v>10012</v>
      </c>
      <c r="FHN92" t="s">
        <v>10013</v>
      </c>
      <c r="FHO92" t="s">
        <v>10014</v>
      </c>
      <c r="FHP92" t="s">
        <v>10015</v>
      </c>
      <c r="FHQ92" t="s">
        <v>10016</v>
      </c>
      <c r="FHR92" t="s">
        <v>10017</v>
      </c>
      <c r="FHS92" t="s">
        <v>10018</v>
      </c>
      <c r="FHT92" t="s">
        <v>10019</v>
      </c>
      <c r="FHU92" t="s">
        <v>10020</v>
      </c>
      <c r="FHV92" t="s">
        <v>10021</v>
      </c>
      <c r="FHW92" t="s">
        <v>10022</v>
      </c>
      <c r="FHX92" t="s">
        <v>10023</v>
      </c>
      <c r="FHY92" t="s">
        <v>10024</v>
      </c>
      <c r="FHZ92" t="s">
        <v>10025</v>
      </c>
      <c r="FIA92" t="s">
        <v>10026</v>
      </c>
      <c r="FIB92" t="s">
        <v>10027</v>
      </c>
      <c r="FIC92" t="s">
        <v>10028</v>
      </c>
      <c r="FID92" t="s">
        <v>10029</v>
      </c>
      <c r="FIE92" t="s">
        <v>10030</v>
      </c>
      <c r="FIF92" t="s">
        <v>10031</v>
      </c>
      <c r="FIG92" t="s">
        <v>10032</v>
      </c>
      <c r="FIH92" t="s">
        <v>10033</v>
      </c>
      <c r="FII92" t="s">
        <v>10034</v>
      </c>
      <c r="FIJ92" t="s">
        <v>10035</v>
      </c>
      <c r="FIK92" t="s">
        <v>10036</v>
      </c>
      <c r="FIL92" t="s">
        <v>10037</v>
      </c>
      <c r="FIM92" t="s">
        <v>10038</v>
      </c>
      <c r="FIN92" t="s">
        <v>10039</v>
      </c>
      <c r="FIO92" t="s">
        <v>10040</v>
      </c>
      <c r="FIP92" t="s">
        <v>10041</v>
      </c>
      <c r="FIQ92" t="s">
        <v>10042</v>
      </c>
      <c r="FIR92" t="s">
        <v>10043</v>
      </c>
      <c r="FIS92" t="s">
        <v>10044</v>
      </c>
      <c r="FIT92" t="s">
        <v>10045</v>
      </c>
      <c r="FIU92" t="s">
        <v>10046</v>
      </c>
      <c r="FIV92" t="s">
        <v>10047</v>
      </c>
      <c r="FIW92" t="s">
        <v>10048</v>
      </c>
      <c r="FIX92" t="s">
        <v>10049</v>
      </c>
      <c r="FIY92" t="s">
        <v>10050</v>
      </c>
      <c r="FIZ92" t="s">
        <v>10051</v>
      </c>
      <c r="FJA92" t="s">
        <v>10052</v>
      </c>
      <c r="FJB92" t="s">
        <v>10053</v>
      </c>
      <c r="FJC92" t="s">
        <v>10054</v>
      </c>
      <c r="FJD92" t="s">
        <v>10055</v>
      </c>
      <c r="FJE92" t="s">
        <v>10056</v>
      </c>
      <c r="FJF92" t="s">
        <v>10057</v>
      </c>
      <c r="FJG92" t="s">
        <v>10058</v>
      </c>
      <c r="FJH92" t="s">
        <v>10059</v>
      </c>
      <c r="FJI92" t="s">
        <v>10060</v>
      </c>
      <c r="FJJ92" t="s">
        <v>10061</v>
      </c>
      <c r="FJK92" t="s">
        <v>10062</v>
      </c>
      <c r="FJL92" t="s">
        <v>10063</v>
      </c>
      <c r="FJM92" t="s">
        <v>10064</v>
      </c>
      <c r="FJN92" t="s">
        <v>10065</v>
      </c>
      <c r="FJO92" t="s">
        <v>10066</v>
      </c>
      <c r="FJP92" t="s">
        <v>10067</v>
      </c>
      <c r="FJQ92" t="s">
        <v>10068</v>
      </c>
      <c r="FJR92" t="s">
        <v>10069</v>
      </c>
      <c r="FJS92" t="s">
        <v>10070</v>
      </c>
      <c r="FJT92" t="s">
        <v>10071</v>
      </c>
      <c r="FJU92" t="s">
        <v>10072</v>
      </c>
      <c r="FJV92" t="s">
        <v>10073</v>
      </c>
      <c r="FJW92" t="s">
        <v>10074</v>
      </c>
      <c r="FJX92" t="s">
        <v>10075</v>
      </c>
      <c r="FJY92" t="s">
        <v>10076</v>
      </c>
      <c r="FJZ92" t="s">
        <v>10077</v>
      </c>
      <c r="FKA92" t="s">
        <v>10078</v>
      </c>
      <c r="FKB92" t="s">
        <v>10079</v>
      </c>
      <c r="FKC92" t="s">
        <v>10080</v>
      </c>
      <c r="FKD92" t="s">
        <v>10081</v>
      </c>
      <c r="FKE92" t="s">
        <v>10082</v>
      </c>
      <c r="FKF92" t="s">
        <v>10083</v>
      </c>
      <c r="FKG92" t="s">
        <v>10084</v>
      </c>
      <c r="FKH92" t="s">
        <v>10085</v>
      </c>
      <c r="FKI92" t="s">
        <v>10086</v>
      </c>
      <c r="FKJ92" t="s">
        <v>10087</v>
      </c>
      <c r="FKK92" t="s">
        <v>10088</v>
      </c>
      <c r="FKL92" t="s">
        <v>10089</v>
      </c>
      <c r="FKM92" t="s">
        <v>10090</v>
      </c>
      <c r="FKN92" t="s">
        <v>10091</v>
      </c>
      <c r="FKO92" t="s">
        <v>10092</v>
      </c>
      <c r="FKP92" t="s">
        <v>10093</v>
      </c>
      <c r="FKQ92" t="s">
        <v>10094</v>
      </c>
      <c r="FKR92" t="s">
        <v>10095</v>
      </c>
      <c r="FKS92" t="s">
        <v>10096</v>
      </c>
      <c r="FKT92" t="s">
        <v>10097</v>
      </c>
      <c r="FKU92" t="s">
        <v>10098</v>
      </c>
      <c r="FKV92" t="s">
        <v>10099</v>
      </c>
      <c r="FKW92" t="s">
        <v>10100</v>
      </c>
      <c r="FKX92" t="s">
        <v>10101</v>
      </c>
      <c r="FKY92" t="s">
        <v>10102</v>
      </c>
      <c r="FKZ92" t="s">
        <v>10103</v>
      </c>
      <c r="FLA92" t="s">
        <v>10104</v>
      </c>
      <c r="FLB92" t="s">
        <v>10105</v>
      </c>
      <c r="FLC92" t="s">
        <v>10106</v>
      </c>
      <c r="FLD92" t="s">
        <v>10107</v>
      </c>
      <c r="FLE92" t="s">
        <v>10108</v>
      </c>
      <c r="FLF92" t="s">
        <v>10109</v>
      </c>
      <c r="FLG92" t="s">
        <v>10110</v>
      </c>
      <c r="FLH92" t="s">
        <v>10111</v>
      </c>
      <c r="FLI92" t="s">
        <v>10112</v>
      </c>
      <c r="FLJ92" t="s">
        <v>10113</v>
      </c>
      <c r="FLK92" t="s">
        <v>10114</v>
      </c>
      <c r="FLL92" t="s">
        <v>10115</v>
      </c>
      <c r="FLM92" t="s">
        <v>10116</v>
      </c>
      <c r="FLN92" t="s">
        <v>10117</v>
      </c>
      <c r="FLO92" t="s">
        <v>10118</v>
      </c>
      <c r="FLP92" t="s">
        <v>10119</v>
      </c>
      <c r="FLQ92" t="s">
        <v>10120</v>
      </c>
      <c r="FLR92" t="s">
        <v>10121</v>
      </c>
      <c r="FLS92" t="s">
        <v>10122</v>
      </c>
      <c r="FLT92" t="s">
        <v>10123</v>
      </c>
      <c r="FLU92" t="s">
        <v>10124</v>
      </c>
      <c r="FLV92" t="s">
        <v>10125</v>
      </c>
      <c r="FLW92" t="s">
        <v>10126</v>
      </c>
      <c r="FLX92" t="s">
        <v>10127</v>
      </c>
      <c r="FLY92" t="s">
        <v>10128</v>
      </c>
      <c r="FLZ92" t="s">
        <v>10129</v>
      </c>
      <c r="FMA92" t="s">
        <v>10130</v>
      </c>
      <c r="FMB92" t="s">
        <v>10131</v>
      </c>
      <c r="FMC92" t="s">
        <v>10132</v>
      </c>
      <c r="FMD92" t="s">
        <v>10133</v>
      </c>
      <c r="FME92" t="s">
        <v>10134</v>
      </c>
      <c r="FMF92" t="s">
        <v>10135</v>
      </c>
      <c r="FMG92" t="s">
        <v>10136</v>
      </c>
      <c r="FMH92" t="s">
        <v>10137</v>
      </c>
      <c r="FMI92" t="s">
        <v>10138</v>
      </c>
      <c r="FMJ92" t="s">
        <v>10139</v>
      </c>
      <c r="FMK92" t="s">
        <v>10140</v>
      </c>
      <c r="FML92" t="s">
        <v>10141</v>
      </c>
      <c r="FMM92" t="s">
        <v>10142</v>
      </c>
      <c r="FMN92" t="s">
        <v>10143</v>
      </c>
      <c r="FMO92" t="s">
        <v>10144</v>
      </c>
      <c r="FMP92" t="s">
        <v>10145</v>
      </c>
      <c r="FMQ92" t="s">
        <v>10146</v>
      </c>
      <c r="FMR92" t="s">
        <v>10147</v>
      </c>
      <c r="FMS92" t="s">
        <v>10148</v>
      </c>
      <c r="FMT92" t="s">
        <v>10149</v>
      </c>
      <c r="FMU92" t="s">
        <v>10150</v>
      </c>
      <c r="FMV92" t="s">
        <v>10151</v>
      </c>
      <c r="FMW92" t="s">
        <v>10152</v>
      </c>
      <c r="FMX92" t="s">
        <v>10153</v>
      </c>
      <c r="FMY92" t="s">
        <v>10154</v>
      </c>
      <c r="FMZ92" t="s">
        <v>10155</v>
      </c>
      <c r="FNA92" t="s">
        <v>10156</v>
      </c>
      <c r="FNB92" t="s">
        <v>10157</v>
      </c>
      <c r="FNC92" t="s">
        <v>10158</v>
      </c>
      <c r="FND92" t="s">
        <v>10159</v>
      </c>
      <c r="FNE92" t="s">
        <v>10160</v>
      </c>
      <c r="FNF92" t="s">
        <v>10161</v>
      </c>
      <c r="FNG92" t="s">
        <v>10162</v>
      </c>
      <c r="FNH92" t="s">
        <v>10163</v>
      </c>
      <c r="FNI92" t="s">
        <v>10164</v>
      </c>
      <c r="FNJ92" t="s">
        <v>10165</v>
      </c>
      <c r="FNK92" t="s">
        <v>10166</v>
      </c>
      <c r="FNL92" t="s">
        <v>10167</v>
      </c>
      <c r="FNM92" t="s">
        <v>10168</v>
      </c>
      <c r="FNN92" t="s">
        <v>10169</v>
      </c>
      <c r="FNO92" t="s">
        <v>10170</v>
      </c>
      <c r="FNP92" t="s">
        <v>10171</v>
      </c>
      <c r="FNQ92" t="s">
        <v>10172</v>
      </c>
      <c r="FNR92" t="s">
        <v>10173</v>
      </c>
      <c r="FNS92" t="s">
        <v>10174</v>
      </c>
      <c r="FNT92" t="s">
        <v>10175</v>
      </c>
      <c r="FNU92" t="s">
        <v>10176</v>
      </c>
      <c r="FNV92" t="s">
        <v>10177</v>
      </c>
      <c r="FNW92" t="s">
        <v>10178</v>
      </c>
      <c r="FNX92" t="s">
        <v>10179</v>
      </c>
      <c r="FNY92" t="s">
        <v>10180</v>
      </c>
      <c r="FNZ92" t="s">
        <v>10181</v>
      </c>
      <c r="FOA92" t="s">
        <v>10182</v>
      </c>
      <c r="FOB92" t="s">
        <v>10183</v>
      </c>
      <c r="FOC92" t="s">
        <v>10184</v>
      </c>
      <c r="FOD92" t="s">
        <v>10185</v>
      </c>
      <c r="FOE92" t="s">
        <v>10186</v>
      </c>
      <c r="FOF92" t="s">
        <v>10187</v>
      </c>
      <c r="FOG92" t="s">
        <v>10188</v>
      </c>
      <c r="FOH92" t="s">
        <v>10189</v>
      </c>
      <c r="FOI92" t="s">
        <v>10190</v>
      </c>
      <c r="FOJ92" t="s">
        <v>10191</v>
      </c>
      <c r="FOK92" t="s">
        <v>10192</v>
      </c>
      <c r="FOL92" t="s">
        <v>10193</v>
      </c>
      <c r="FOM92" t="s">
        <v>10194</v>
      </c>
      <c r="FON92" t="s">
        <v>10195</v>
      </c>
      <c r="FOO92" t="s">
        <v>10196</v>
      </c>
      <c r="FOP92" t="s">
        <v>10197</v>
      </c>
      <c r="FOQ92" t="s">
        <v>10198</v>
      </c>
      <c r="FOR92" t="s">
        <v>10199</v>
      </c>
      <c r="FOS92" t="s">
        <v>10200</v>
      </c>
      <c r="FOT92" t="s">
        <v>10201</v>
      </c>
      <c r="FOU92" t="s">
        <v>10202</v>
      </c>
      <c r="FOV92" t="s">
        <v>10203</v>
      </c>
      <c r="FOW92" t="s">
        <v>10204</v>
      </c>
      <c r="FOX92" t="s">
        <v>10205</v>
      </c>
      <c r="FOY92" t="s">
        <v>10206</v>
      </c>
      <c r="FOZ92" t="s">
        <v>10207</v>
      </c>
      <c r="FPA92" t="s">
        <v>10208</v>
      </c>
      <c r="FPB92" t="s">
        <v>10209</v>
      </c>
      <c r="FPC92" t="s">
        <v>10210</v>
      </c>
      <c r="FPD92" t="s">
        <v>10211</v>
      </c>
      <c r="FPE92" t="s">
        <v>10212</v>
      </c>
      <c r="FPF92" t="s">
        <v>10213</v>
      </c>
      <c r="FPG92" t="s">
        <v>10214</v>
      </c>
      <c r="FPH92" t="s">
        <v>10215</v>
      </c>
      <c r="FPI92" t="s">
        <v>10216</v>
      </c>
      <c r="FPJ92" t="s">
        <v>10217</v>
      </c>
      <c r="FPK92" t="s">
        <v>10218</v>
      </c>
      <c r="FPL92" t="s">
        <v>10219</v>
      </c>
      <c r="FPM92" t="s">
        <v>10220</v>
      </c>
      <c r="FPN92" t="s">
        <v>10221</v>
      </c>
      <c r="FPO92" t="s">
        <v>10222</v>
      </c>
      <c r="FPP92" t="s">
        <v>10223</v>
      </c>
      <c r="FPQ92" t="s">
        <v>10224</v>
      </c>
      <c r="FPR92" t="s">
        <v>10225</v>
      </c>
      <c r="FPS92" t="s">
        <v>10226</v>
      </c>
      <c r="FPT92" t="s">
        <v>10227</v>
      </c>
      <c r="FPU92" t="s">
        <v>10228</v>
      </c>
      <c r="FPV92" t="s">
        <v>10229</v>
      </c>
      <c r="FPW92" t="s">
        <v>10230</v>
      </c>
      <c r="FPX92" t="s">
        <v>10231</v>
      </c>
      <c r="FPY92" t="s">
        <v>10232</v>
      </c>
      <c r="FPZ92" t="s">
        <v>10233</v>
      </c>
      <c r="FQA92" t="s">
        <v>10234</v>
      </c>
      <c r="FQB92" t="s">
        <v>10235</v>
      </c>
      <c r="FQC92" t="s">
        <v>10236</v>
      </c>
      <c r="FQD92" t="s">
        <v>10237</v>
      </c>
      <c r="FQE92" t="s">
        <v>10238</v>
      </c>
      <c r="FQF92" t="s">
        <v>10239</v>
      </c>
      <c r="FQG92" t="s">
        <v>10240</v>
      </c>
      <c r="FQH92" t="s">
        <v>10241</v>
      </c>
      <c r="FQI92" t="s">
        <v>10242</v>
      </c>
      <c r="FQJ92" t="s">
        <v>10243</v>
      </c>
      <c r="FQK92" t="s">
        <v>10244</v>
      </c>
      <c r="FQL92" t="s">
        <v>10245</v>
      </c>
      <c r="FQM92" t="s">
        <v>10246</v>
      </c>
      <c r="FQN92" t="s">
        <v>10247</v>
      </c>
      <c r="FQO92" t="s">
        <v>10248</v>
      </c>
      <c r="FQP92" t="s">
        <v>10249</v>
      </c>
      <c r="FQQ92" t="s">
        <v>10250</v>
      </c>
      <c r="FQR92" t="s">
        <v>10251</v>
      </c>
      <c r="FQS92" t="s">
        <v>10252</v>
      </c>
      <c r="FQT92" t="s">
        <v>10253</v>
      </c>
      <c r="FQU92" t="s">
        <v>10254</v>
      </c>
      <c r="FQV92" t="s">
        <v>10255</v>
      </c>
      <c r="FQW92" t="s">
        <v>10256</v>
      </c>
      <c r="FQX92" t="s">
        <v>10257</v>
      </c>
      <c r="FQY92" t="s">
        <v>10258</v>
      </c>
      <c r="FQZ92" t="s">
        <v>10259</v>
      </c>
      <c r="FRA92" t="s">
        <v>10260</v>
      </c>
      <c r="FRB92" t="s">
        <v>10261</v>
      </c>
      <c r="FRC92" t="s">
        <v>10262</v>
      </c>
      <c r="FRD92" t="s">
        <v>10263</v>
      </c>
      <c r="FRE92" t="s">
        <v>10264</v>
      </c>
      <c r="FRF92" t="s">
        <v>10265</v>
      </c>
      <c r="FRG92" t="s">
        <v>10266</v>
      </c>
      <c r="FRH92" t="s">
        <v>10267</v>
      </c>
      <c r="FRI92" t="s">
        <v>10268</v>
      </c>
      <c r="FRJ92" t="s">
        <v>10269</v>
      </c>
      <c r="FRK92" t="s">
        <v>10270</v>
      </c>
      <c r="FRL92" t="s">
        <v>10271</v>
      </c>
      <c r="FRM92" t="s">
        <v>10272</v>
      </c>
      <c r="FRN92" t="s">
        <v>10273</v>
      </c>
      <c r="FRO92" t="s">
        <v>10274</v>
      </c>
      <c r="FRP92" t="s">
        <v>10275</v>
      </c>
      <c r="FRQ92" t="s">
        <v>10276</v>
      </c>
      <c r="FRR92" t="s">
        <v>10277</v>
      </c>
      <c r="FRS92" t="s">
        <v>10278</v>
      </c>
      <c r="FRT92" t="s">
        <v>10279</v>
      </c>
      <c r="FRU92" t="s">
        <v>10280</v>
      </c>
      <c r="FRV92" t="s">
        <v>10281</v>
      </c>
      <c r="FRW92" t="s">
        <v>10282</v>
      </c>
      <c r="FRX92" t="s">
        <v>10283</v>
      </c>
      <c r="FRY92" t="s">
        <v>10284</v>
      </c>
      <c r="FRZ92" t="s">
        <v>10285</v>
      </c>
      <c r="FSA92" t="s">
        <v>10286</v>
      </c>
      <c r="FSB92" t="s">
        <v>10287</v>
      </c>
      <c r="FSC92" t="s">
        <v>10288</v>
      </c>
      <c r="FSD92" t="s">
        <v>10289</v>
      </c>
      <c r="FSE92" t="s">
        <v>10290</v>
      </c>
      <c r="FSF92" t="s">
        <v>10291</v>
      </c>
      <c r="FSG92" t="s">
        <v>10292</v>
      </c>
      <c r="FSH92" t="s">
        <v>10293</v>
      </c>
      <c r="FSI92" t="s">
        <v>10294</v>
      </c>
      <c r="FSJ92" t="s">
        <v>10295</v>
      </c>
      <c r="FSK92" t="s">
        <v>10296</v>
      </c>
      <c r="FSL92" t="s">
        <v>10297</v>
      </c>
      <c r="FSM92" t="s">
        <v>10298</v>
      </c>
      <c r="FSN92" t="s">
        <v>10299</v>
      </c>
      <c r="FSO92" t="s">
        <v>10300</v>
      </c>
      <c r="FSP92" t="s">
        <v>10301</v>
      </c>
      <c r="FSQ92" t="s">
        <v>10302</v>
      </c>
      <c r="FSR92" t="s">
        <v>10303</v>
      </c>
      <c r="FSS92" t="s">
        <v>10304</v>
      </c>
      <c r="FST92" t="s">
        <v>10305</v>
      </c>
      <c r="FSU92" t="s">
        <v>10306</v>
      </c>
      <c r="FSV92" t="s">
        <v>10307</v>
      </c>
      <c r="FSW92" t="s">
        <v>10308</v>
      </c>
      <c r="FSX92" t="s">
        <v>10309</v>
      </c>
      <c r="FSY92" t="s">
        <v>10310</v>
      </c>
      <c r="FSZ92" t="s">
        <v>10311</v>
      </c>
      <c r="FTA92" t="s">
        <v>10312</v>
      </c>
      <c r="FTB92" t="s">
        <v>10313</v>
      </c>
      <c r="FTC92" t="s">
        <v>10314</v>
      </c>
      <c r="FTD92" t="s">
        <v>10315</v>
      </c>
      <c r="FTE92" t="s">
        <v>10316</v>
      </c>
      <c r="FTF92" t="s">
        <v>10317</v>
      </c>
      <c r="FTG92" t="s">
        <v>10318</v>
      </c>
      <c r="FTH92" t="s">
        <v>10319</v>
      </c>
      <c r="FTI92" t="s">
        <v>10320</v>
      </c>
      <c r="FTJ92" t="s">
        <v>10321</v>
      </c>
      <c r="FTK92" t="s">
        <v>10322</v>
      </c>
      <c r="FTL92" t="s">
        <v>10323</v>
      </c>
      <c r="FTM92" t="s">
        <v>10324</v>
      </c>
      <c r="FTN92" t="s">
        <v>10325</v>
      </c>
      <c r="FTO92" t="s">
        <v>10326</v>
      </c>
      <c r="FTP92" t="s">
        <v>10327</v>
      </c>
      <c r="FTQ92" t="s">
        <v>10328</v>
      </c>
      <c r="FTR92" t="s">
        <v>10329</v>
      </c>
      <c r="FTS92" t="s">
        <v>10330</v>
      </c>
      <c r="FTT92" t="s">
        <v>10331</v>
      </c>
      <c r="FTU92" t="s">
        <v>10332</v>
      </c>
      <c r="FTV92" t="s">
        <v>10333</v>
      </c>
      <c r="FTW92" t="s">
        <v>10334</v>
      </c>
      <c r="FTX92" t="s">
        <v>10335</v>
      </c>
      <c r="FTY92" t="s">
        <v>10336</v>
      </c>
      <c r="FTZ92" t="s">
        <v>10337</v>
      </c>
      <c r="FUA92" t="s">
        <v>10338</v>
      </c>
      <c r="FUB92" t="s">
        <v>10339</v>
      </c>
      <c r="FUC92" t="s">
        <v>10340</v>
      </c>
      <c r="FUD92" t="s">
        <v>10341</v>
      </c>
      <c r="FUE92" t="s">
        <v>10342</v>
      </c>
      <c r="FUF92" t="s">
        <v>10343</v>
      </c>
      <c r="FUG92" t="s">
        <v>10344</v>
      </c>
      <c r="FUH92" t="s">
        <v>10345</v>
      </c>
      <c r="FUI92" t="s">
        <v>10346</v>
      </c>
      <c r="FUJ92" t="s">
        <v>10347</v>
      </c>
      <c r="FUK92" t="s">
        <v>10348</v>
      </c>
      <c r="FUL92" t="s">
        <v>10349</v>
      </c>
      <c r="FUM92" t="s">
        <v>10350</v>
      </c>
      <c r="FUN92" t="s">
        <v>10351</v>
      </c>
      <c r="FUO92" t="s">
        <v>10352</v>
      </c>
      <c r="FUP92" t="s">
        <v>10353</v>
      </c>
      <c r="FUQ92" t="s">
        <v>10354</v>
      </c>
      <c r="FUR92" t="s">
        <v>10355</v>
      </c>
      <c r="FUS92" t="s">
        <v>10356</v>
      </c>
      <c r="FUT92" t="s">
        <v>10357</v>
      </c>
      <c r="FUU92" t="s">
        <v>10358</v>
      </c>
      <c r="FUV92" t="s">
        <v>10359</v>
      </c>
      <c r="FUW92" t="s">
        <v>10360</v>
      </c>
      <c r="FUX92" t="s">
        <v>10361</v>
      </c>
      <c r="FUY92" t="s">
        <v>10362</v>
      </c>
      <c r="FUZ92" t="s">
        <v>10363</v>
      </c>
      <c r="FVA92" t="s">
        <v>10364</v>
      </c>
      <c r="FVB92" t="s">
        <v>10365</v>
      </c>
      <c r="FVC92" t="s">
        <v>10366</v>
      </c>
      <c r="FVD92" t="s">
        <v>10367</v>
      </c>
      <c r="FVE92" t="s">
        <v>10368</v>
      </c>
      <c r="FVF92" t="s">
        <v>10369</v>
      </c>
      <c r="FVG92" t="s">
        <v>10370</v>
      </c>
      <c r="FVH92" t="s">
        <v>10371</v>
      </c>
      <c r="FVI92" t="s">
        <v>10372</v>
      </c>
      <c r="FVJ92" t="s">
        <v>10373</v>
      </c>
      <c r="FVK92" t="s">
        <v>10374</v>
      </c>
      <c r="FVL92" t="s">
        <v>10375</v>
      </c>
      <c r="FVM92" t="s">
        <v>10376</v>
      </c>
      <c r="FVN92" t="s">
        <v>10377</v>
      </c>
      <c r="FVO92" t="s">
        <v>10378</v>
      </c>
      <c r="FVP92" t="s">
        <v>10379</v>
      </c>
      <c r="FVQ92" t="s">
        <v>10380</v>
      </c>
      <c r="FVR92" t="s">
        <v>10381</v>
      </c>
      <c r="FVS92" t="s">
        <v>10382</v>
      </c>
      <c r="FVT92" t="s">
        <v>10383</v>
      </c>
      <c r="FVU92" t="s">
        <v>10384</v>
      </c>
      <c r="FVV92" t="s">
        <v>10385</v>
      </c>
      <c r="FVW92" t="s">
        <v>10386</v>
      </c>
      <c r="FVX92" t="s">
        <v>10387</v>
      </c>
      <c r="FVY92" t="s">
        <v>10388</v>
      </c>
      <c r="FVZ92" t="s">
        <v>10389</v>
      </c>
      <c r="FWA92" t="s">
        <v>10390</v>
      </c>
      <c r="FWB92" t="s">
        <v>10391</v>
      </c>
      <c r="FWC92" t="s">
        <v>10392</v>
      </c>
      <c r="FWD92" t="s">
        <v>10393</v>
      </c>
      <c r="FWE92" t="s">
        <v>10394</v>
      </c>
      <c r="FWF92" t="s">
        <v>10395</v>
      </c>
      <c r="FWG92" t="s">
        <v>10396</v>
      </c>
      <c r="FWH92" t="s">
        <v>10397</v>
      </c>
      <c r="FWI92" t="s">
        <v>10398</v>
      </c>
      <c r="FWJ92" t="s">
        <v>10399</v>
      </c>
      <c r="FWK92" t="s">
        <v>10400</v>
      </c>
      <c r="FWL92" t="s">
        <v>10401</v>
      </c>
      <c r="FWM92" t="s">
        <v>10402</v>
      </c>
      <c r="FWN92" t="s">
        <v>10403</v>
      </c>
      <c r="FWO92" t="s">
        <v>10404</v>
      </c>
      <c r="FWP92" t="s">
        <v>10405</v>
      </c>
      <c r="FWQ92" t="s">
        <v>10406</v>
      </c>
      <c r="FWR92" t="s">
        <v>10407</v>
      </c>
      <c r="FWS92" t="s">
        <v>10408</v>
      </c>
      <c r="FWT92" t="s">
        <v>10409</v>
      </c>
      <c r="FWU92" t="s">
        <v>10410</v>
      </c>
      <c r="FWV92" t="s">
        <v>10411</v>
      </c>
      <c r="FWW92" t="s">
        <v>10412</v>
      </c>
      <c r="FWX92" t="s">
        <v>10413</v>
      </c>
      <c r="FWY92" t="s">
        <v>10414</v>
      </c>
      <c r="FWZ92" t="s">
        <v>10415</v>
      </c>
      <c r="FXA92" t="s">
        <v>10416</v>
      </c>
      <c r="FXB92" t="s">
        <v>10417</v>
      </c>
      <c r="FXC92" t="s">
        <v>10418</v>
      </c>
      <c r="FXD92" t="s">
        <v>10419</v>
      </c>
      <c r="FXE92" t="s">
        <v>10420</v>
      </c>
      <c r="FXF92" t="s">
        <v>10421</v>
      </c>
      <c r="FXG92" t="s">
        <v>10422</v>
      </c>
      <c r="FXH92" t="s">
        <v>10423</v>
      </c>
      <c r="FXI92" t="s">
        <v>10424</v>
      </c>
      <c r="FXJ92" t="s">
        <v>10425</v>
      </c>
      <c r="FXK92" t="s">
        <v>10426</v>
      </c>
      <c r="FXL92" t="s">
        <v>10427</v>
      </c>
      <c r="FXM92" t="s">
        <v>10428</v>
      </c>
      <c r="FXN92" t="s">
        <v>10429</v>
      </c>
      <c r="FXO92" t="s">
        <v>10430</v>
      </c>
      <c r="FXP92" t="s">
        <v>10431</v>
      </c>
      <c r="FXQ92" t="s">
        <v>10432</v>
      </c>
      <c r="FXR92" t="s">
        <v>10433</v>
      </c>
      <c r="FXS92" t="s">
        <v>10434</v>
      </c>
      <c r="FXT92" t="s">
        <v>10435</v>
      </c>
      <c r="FXU92" t="s">
        <v>10436</v>
      </c>
      <c r="FXV92" t="s">
        <v>10437</v>
      </c>
      <c r="FXW92" t="s">
        <v>10438</v>
      </c>
      <c r="FXX92" t="s">
        <v>10439</v>
      </c>
      <c r="FXY92" t="s">
        <v>10440</v>
      </c>
      <c r="FXZ92" t="s">
        <v>10441</v>
      </c>
      <c r="FYA92" t="s">
        <v>10442</v>
      </c>
      <c r="FYB92" t="s">
        <v>10443</v>
      </c>
      <c r="FYC92" t="s">
        <v>10444</v>
      </c>
      <c r="FYD92" t="s">
        <v>10445</v>
      </c>
      <c r="FYE92" t="s">
        <v>10446</v>
      </c>
      <c r="FYF92" t="s">
        <v>10447</v>
      </c>
      <c r="FYG92" t="s">
        <v>10448</v>
      </c>
      <c r="FYH92" t="s">
        <v>10449</v>
      </c>
      <c r="FYI92" t="s">
        <v>10450</v>
      </c>
      <c r="FYJ92" t="s">
        <v>10451</v>
      </c>
      <c r="FYK92" t="s">
        <v>10452</v>
      </c>
      <c r="FYL92" t="s">
        <v>10453</v>
      </c>
      <c r="FYM92" t="s">
        <v>10454</v>
      </c>
      <c r="FYN92" t="s">
        <v>10455</v>
      </c>
      <c r="FYO92" t="s">
        <v>10456</v>
      </c>
      <c r="FYP92" t="s">
        <v>10457</v>
      </c>
      <c r="FYQ92" t="s">
        <v>10458</v>
      </c>
      <c r="FYR92" t="s">
        <v>10459</v>
      </c>
      <c r="FYS92" t="s">
        <v>10460</v>
      </c>
      <c r="FYT92" t="s">
        <v>10461</v>
      </c>
      <c r="FYU92" t="s">
        <v>10462</v>
      </c>
      <c r="FYV92" t="s">
        <v>10463</v>
      </c>
      <c r="FYW92" t="s">
        <v>10464</v>
      </c>
      <c r="FYX92" t="s">
        <v>10465</v>
      </c>
      <c r="FYY92" t="s">
        <v>10466</v>
      </c>
      <c r="FYZ92" t="s">
        <v>10467</v>
      </c>
      <c r="FZA92" t="s">
        <v>10468</v>
      </c>
      <c r="FZB92" t="s">
        <v>10469</v>
      </c>
      <c r="FZC92" t="s">
        <v>10470</v>
      </c>
      <c r="FZD92" t="s">
        <v>10471</v>
      </c>
      <c r="FZE92" t="s">
        <v>10472</v>
      </c>
      <c r="FZF92" t="s">
        <v>10473</v>
      </c>
      <c r="FZG92" t="s">
        <v>10474</v>
      </c>
      <c r="FZH92" t="s">
        <v>10475</v>
      </c>
      <c r="FZI92" t="s">
        <v>10476</v>
      </c>
      <c r="FZJ92" t="s">
        <v>10477</v>
      </c>
      <c r="FZK92" t="s">
        <v>10478</v>
      </c>
      <c r="FZL92" t="s">
        <v>10479</v>
      </c>
      <c r="FZM92" t="s">
        <v>10480</v>
      </c>
      <c r="FZN92" t="s">
        <v>10481</v>
      </c>
      <c r="FZO92" t="s">
        <v>10482</v>
      </c>
      <c r="FZP92" t="s">
        <v>10483</v>
      </c>
      <c r="FZQ92" t="s">
        <v>10484</v>
      </c>
      <c r="FZR92" t="s">
        <v>10485</v>
      </c>
      <c r="FZS92" t="s">
        <v>10486</v>
      </c>
      <c r="FZT92" t="s">
        <v>10487</v>
      </c>
      <c r="FZU92" t="s">
        <v>10488</v>
      </c>
      <c r="FZV92" t="s">
        <v>10489</v>
      </c>
      <c r="FZW92" t="s">
        <v>10490</v>
      </c>
      <c r="FZX92" t="s">
        <v>10491</v>
      </c>
      <c r="FZY92" t="s">
        <v>10492</v>
      </c>
      <c r="FZZ92" t="s">
        <v>10493</v>
      </c>
      <c r="GAA92" t="s">
        <v>10494</v>
      </c>
      <c r="GAB92" t="s">
        <v>10495</v>
      </c>
      <c r="GAC92" t="s">
        <v>10496</v>
      </c>
      <c r="GAD92" t="s">
        <v>10497</v>
      </c>
      <c r="GAE92" t="s">
        <v>10498</v>
      </c>
      <c r="GAF92" t="s">
        <v>10499</v>
      </c>
      <c r="GAG92" t="s">
        <v>10500</v>
      </c>
      <c r="GAH92" t="s">
        <v>10501</v>
      </c>
      <c r="GAI92" t="s">
        <v>10502</v>
      </c>
      <c r="GAJ92" t="s">
        <v>10503</v>
      </c>
      <c r="GAK92" t="s">
        <v>10504</v>
      </c>
      <c r="GAL92" t="s">
        <v>10505</v>
      </c>
      <c r="GAM92" t="s">
        <v>10506</v>
      </c>
      <c r="GAN92" t="s">
        <v>10507</v>
      </c>
      <c r="GAO92" t="s">
        <v>10508</v>
      </c>
      <c r="GAP92" t="s">
        <v>10509</v>
      </c>
      <c r="GAQ92" t="s">
        <v>10510</v>
      </c>
      <c r="GAR92" t="s">
        <v>10511</v>
      </c>
      <c r="GAS92" t="s">
        <v>10512</v>
      </c>
      <c r="GAT92" t="s">
        <v>10513</v>
      </c>
      <c r="GAU92" t="s">
        <v>10514</v>
      </c>
      <c r="GAV92" t="s">
        <v>10515</v>
      </c>
      <c r="GAW92" t="s">
        <v>10516</v>
      </c>
      <c r="GAX92" t="s">
        <v>10517</v>
      </c>
      <c r="GAY92" t="s">
        <v>10518</v>
      </c>
      <c r="GAZ92" t="s">
        <v>10519</v>
      </c>
      <c r="GBA92" t="s">
        <v>10520</v>
      </c>
      <c r="GBB92" t="s">
        <v>10521</v>
      </c>
      <c r="GBC92" t="s">
        <v>10522</v>
      </c>
      <c r="GBD92" t="s">
        <v>10523</v>
      </c>
      <c r="GBE92" t="s">
        <v>10524</v>
      </c>
      <c r="GBF92" t="s">
        <v>10525</v>
      </c>
      <c r="GBG92" t="s">
        <v>10526</v>
      </c>
      <c r="GBH92" t="s">
        <v>10527</v>
      </c>
      <c r="GBI92" t="s">
        <v>10528</v>
      </c>
      <c r="GBJ92" t="s">
        <v>10529</v>
      </c>
      <c r="GBK92" t="s">
        <v>10530</v>
      </c>
      <c r="GBL92" t="s">
        <v>10531</v>
      </c>
      <c r="GBM92" t="s">
        <v>10532</v>
      </c>
      <c r="GBN92" t="s">
        <v>10533</v>
      </c>
      <c r="GBO92" t="s">
        <v>10534</v>
      </c>
      <c r="GBP92" t="s">
        <v>10535</v>
      </c>
      <c r="GBQ92" t="s">
        <v>10536</v>
      </c>
      <c r="GBR92" t="s">
        <v>10537</v>
      </c>
      <c r="GBS92" t="s">
        <v>10538</v>
      </c>
      <c r="GBT92" t="s">
        <v>10539</v>
      </c>
      <c r="GBU92" t="s">
        <v>10540</v>
      </c>
      <c r="GBV92" t="s">
        <v>10541</v>
      </c>
      <c r="GBW92" t="s">
        <v>10542</v>
      </c>
      <c r="GBX92" t="s">
        <v>10543</v>
      </c>
      <c r="GBY92" t="s">
        <v>10544</v>
      </c>
      <c r="GBZ92" t="s">
        <v>10545</v>
      </c>
      <c r="GCA92" t="s">
        <v>10546</v>
      </c>
      <c r="GCB92" t="s">
        <v>10547</v>
      </c>
      <c r="GCC92" t="s">
        <v>10548</v>
      </c>
      <c r="GCD92" t="s">
        <v>10549</v>
      </c>
      <c r="GCE92" t="s">
        <v>10550</v>
      </c>
      <c r="GCF92" t="s">
        <v>10551</v>
      </c>
      <c r="GCG92" t="s">
        <v>10552</v>
      </c>
      <c r="GCH92" t="s">
        <v>10553</v>
      </c>
      <c r="GCI92" t="s">
        <v>10554</v>
      </c>
      <c r="GCJ92" t="s">
        <v>10555</v>
      </c>
      <c r="GCK92" t="s">
        <v>10556</v>
      </c>
      <c r="GCL92" t="s">
        <v>10557</v>
      </c>
      <c r="GCM92" t="s">
        <v>10558</v>
      </c>
      <c r="GCN92" t="s">
        <v>10559</v>
      </c>
      <c r="GCO92" t="s">
        <v>10560</v>
      </c>
      <c r="GCP92" t="s">
        <v>10561</v>
      </c>
      <c r="GCQ92" t="s">
        <v>10562</v>
      </c>
      <c r="GCR92" t="s">
        <v>10563</v>
      </c>
      <c r="GCS92" t="s">
        <v>10564</v>
      </c>
      <c r="GCT92" t="s">
        <v>10565</v>
      </c>
      <c r="GCU92" t="s">
        <v>10566</v>
      </c>
      <c r="GCV92" t="s">
        <v>10567</v>
      </c>
      <c r="GCW92" t="s">
        <v>10568</v>
      </c>
      <c r="GCX92" t="s">
        <v>10569</v>
      </c>
      <c r="GCY92" t="s">
        <v>10570</v>
      </c>
      <c r="GCZ92" t="s">
        <v>10571</v>
      </c>
      <c r="GDA92" t="s">
        <v>10572</v>
      </c>
      <c r="GDB92" t="s">
        <v>10573</v>
      </c>
      <c r="GDC92" t="s">
        <v>10574</v>
      </c>
      <c r="GDD92" t="s">
        <v>10575</v>
      </c>
      <c r="GDE92" t="s">
        <v>10576</v>
      </c>
      <c r="GDF92" t="s">
        <v>10577</v>
      </c>
      <c r="GDG92" t="s">
        <v>10578</v>
      </c>
      <c r="GDH92" t="s">
        <v>10579</v>
      </c>
      <c r="GDI92" t="s">
        <v>10580</v>
      </c>
      <c r="GDJ92" t="s">
        <v>10581</v>
      </c>
      <c r="GDK92" t="s">
        <v>10582</v>
      </c>
      <c r="GDL92" t="s">
        <v>10583</v>
      </c>
      <c r="GDM92" t="s">
        <v>10584</v>
      </c>
      <c r="GDN92" t="s">
        <v>10585</v>
      </c>
      <c r="GDO92" t="s">
        <v>10586</v>
      </c>
      <c r="GDP92" t="s">
        <v>10587</v>
      </c>
      <c r="GDQ92" t="s">
        <v>10588</v>
      </c>
      <c r="GDR92" t="s">
        <v>10589</v>
      </c>
      <c r="GDS92" t="s">
        <v>10590</v>
      </c>
      <c r="GDT92" t="s">
        <v>10591</v>
      </c>
      <c r="GDU92" t="s">
        <v>10592</v>
      </c>
      <c r="GDV92" t="s">
        <v>10593</v>
      </c>
      <c r="GDW92" t="s">
        <v>10594</v>
      </c>
      <c r="GDX92" t="s">
        <v>10595</v>
      </c>
      <c r="GDY92" t="s">
        <v>10596</v>
      </c>
      <c r="GDZ92" t="s">
        <v>10597</v>
      </c>
      <c r="GEA92" t="s">
        <v>10598</v>
      </c>
      <c r="GEB92" t="s">
        <v>10599</v>
      </c>
      <c r="GEC92" t="s">
        <v>10600</v>
      </c>
      <c r="GED92" t="s">
        <v>10601</v>
      </c>
      <c r="GEE92" t="s">
        <v>10602</v>
      </c>
      <c r="GEF92" t="s">
        <v>10603</v>
      </c>
      <c r="GEG92" t="s">
        <v>10604</v>
      </c>
      <c r="GEH92" t="s">
        <v>10605</v>
      </c>
      <c r="GEI92" t="s">
        <v>10606</v>
      </c>
      <c r="GEJ92" t="s">
        <v>10607</v>
      </c>
      <c r="GEK92" t="s">
        <v>10608</v>
      </c>
      <c r="GEL92" t="s">
        <v>10609</v>
      </c>
      <c r="GEM92" t="s">
        <v>10610</v>
      </c>
      <c r="GEN92" t="s">
        <v>10611</v>
      </c>
      <c r="GEO92" t="s">
        <v>10612</v>
      </c>
      <c r="GEP92" t="s">
        <v>10613</v>
      </c>
      <c r="GEQ92" t="s">
        <v>10614</v>
      </c>
      <c r="GER92" t="s">
        <v>10615</v>
      </c>
      <c r="GES92" t="s">
        <v>10616</v>
      </c>
      <c r="GET92" t="s">
        <v>10617</v>
      </c>
      <c r="GEU92" t="s">
        <v>10618</v>
      </c>
      <c r="GEV92" t="s">
        <v>10619</v>
      </c>
      <c r="GEW92" t="s">
        <v>10620</v>
      </c>
      <c r="GEX92" t="s">
        <v>10621</v>
      </c>
      <c r="GEY92" t="s">
        <v>10622</v>
      </c>
      <c r="GEZ92" t="s">
        <v>10623</v>
      </c>
      <c r="GFA92" t="s">
        <v>10624</v>
      </c>
      <c r="GFB92" t="s">
        <v>10625</v>
      </c>
      <c r="GFC92" t="s">
        <v>10626</v>
      </c>
      <c r="GFD92" t="s">
        <v>10627</v>
      </c>
      <c r="GFE92" t="s">
        <v>10628</v>
      </c>
      <c r="GFF92" t="s">
        <v>10629</v>
      </c>
      <c r="GFG92" t="s">
        <v>10630</v>
      </c>
      <c r="GFH92" t="s">
        <v>10631</v>
      </c>
      <c r="GFI92" t="s">
        <v>10632</v>
      </c>
      <c r="GFJ92" t="s">
        <v>10633</v>
      </c>
      <c r="GFK92" t="s">
        <v>10634</v>
      </c>
      <c r="GFL92" t="s">
        <v>10635</v>
      </c>
      <c r="GFM92" t="s">
        <v>10636</v>
      </c>
      <c r="GFN92" t="s">
        <v>10637</v>
      </c>
      <c r="GFO92" t="s">
        <v>10638</v>
      </c>
      <c r="GFP92" t="s">
        <v>10639</v>
      </c>
      <c r="GFQ92" t="s">
        <v>10640</v>
      </c>
      <c r="GFR92" t="s">
        <v>10641</v>
      </c>
      <c r="GFS92" t="s">
        <v>10642</v>
      </c>
      <c r="GFT92" t="s">
        <v>10643</v>
      </c>
      <c r="GFU92" t="s">
        <v>10644</v>
      </c>
      <c r="GFV92" t="s">
        <v>10645</v>
      </c>
      <c r="GFW92" t="s">
        <v>10646</v>
      </c>
      <c r="GFX92" t="s">
        <v>10647</v>
      </c>
      <c r="GFY92" t="s">
        <v>10648</v>
      </c>
      <c r="GFZ92" t="s">
        <v>10649</v>
      </c>
      <c r="GGA92" t="s">
        <v>10650</v>
      </c>
      <c r="GGB92" t="s">
        <v>10651</v>
      </c>
      <c r="GGC92" t="s">
        <v>10652</v>
      </c>
      <c r="GGD92" t="s">
        <v>10653</v>
      </c>
      <c r="GGE92" t="s">
        <v>10654</v>
      </c>
      <c r="GGF92" t="s">
        <v>10655</v>
      </c>
      <c r="GGG92" t="s">
        <v>10656</v>
      </c>
      <c r="GGH92" t="s">
        <v>10657</v>
      </c>
      <c r="GGI92" t="s">
        <v>10658</v>
      </c>
      <c r="GGJ92" t="s">
        <v>10659</v>
      </c>
      <c r="GGK92" t="s">
        <v>10660</v>
      </c>
      <c r="GGL92" t="s">
        <v>10661</v>
      </c>
      <c r="GGM92" t="s">
        <v>10662</v>
      </c>
      <c r="GGN92" t="s">
        <v>10663</v>
      </c>
      <c r="GGO92" t="s">
        <v>10664</v>
      </c>
      <c r="GGP92" t="s">
        <v>10665</v>
      </c>
      <c r="GGQ92" t="s">
        <v>10666</v>
      </c>
      <c r="GGR92" t="s">
        <v>10667</v>
      </c>
      <c r="GGS92" t="s">
        <v>10668</v>
      </c>
      <c r="GGT92" t="s">
        <v>10669</v>
      </c>
      <c r="GGU92" t="s">
        <v>10670</v>
      </c>
      <c r="GGV92" t="s">
        <v>10671</v>
      </c>
      <c r="GGW92" t="s">
        <v>10672</v>
      </c>
      <c r="GGX92" t="s">
        <v>10673</v>
      </c>
      <c r="GGY92" t="s">
        <v>10674</v>
      </c>
      <c r="GGZ92" t="s">
        <v>10675</v>
      </c>
      <c r="GHA92" t="s">
        <v>10676</v>
      </c>
      <c r="GHB92" t="s">
        <v>10677</v>
      </c>
      <c r="GHC92" t="s">
        <v>10678</v>
      </c>
      <c r="GHD92" t="s">
        <v>10679</v>
      </c>
      <c r="GHE92" t="s">
        <v>10680</v>
      </c>
      <c r="GHF92" t="s">
        <v>10681</v>
      </c>
      <c r="GHG92" t="s">
        <v>10682</v>
      </c>
      <c r="GHH92" t="s">
        <v>10683</v>
      </c>
      <c r="GHI92" t="s">
        <v>10684</v>
      </c>
      <c r="GHJ92" t="s">
        <v>10685</v>
      </c>
      <c r="GHK92" t="s">
        <v>10686</v>
      </c>
      <c r="GHL92" t="s">
        <v>10687</v>
      </c>
      <c r="GHM92" t="s">
        <v>10688</v>
      </c>
      <c r="GHN92" t="s">
        <v>10689</v>
      </c>
      <c r="GHO92" t="s">
        <v>10690</v>
      </c>
      <c r="GHP92" t="s">
        <v>10691</v>
      </c>
      <c r="GHQ92" t="s">
        <v>10692</v>
      </c>
      <c r="GHR92" t="s">
        <v>10693</v>
      </c>
      <c r="GHS92" t="s">
        <v>10694</v>
      </c>
      <c r="GHT92" t="s">
        <v>10695</v>
      </c>
      <c r="GHU92" t="s">
        <v>10696</v>
      </c>
      <c r="GHV92" t="s">
        <v>10697</v>
      </c>
      <c r="GHW92" t="s">
        <v>10698</v>
      </c>
      <c r="GHX92" t="s">
        <v>10699</v>
      </c>
      <c r="GHY92" t="s">
        <v>10700</v>
      </c>
      <c r="GHZ92" t="s">
        <v>10701</v>
      </c>
      <c r="GIA92" t="s">
        <v>10702</v>
      </c>
      <c r="GIB92" t="s">
        <v>10703</v>
      </c>
      <c r="GIC92" t="s">
        <v>10704</v>
      </c>
      <c r="GID92" t="s">
        <v>10705</v>
      </c>
      <c r="GIE92" t="s">
        <v>10706</v>
      </c>
      <c r="GIF92" t="s">
        <v>10707</v>
      </c>
      <c r="GIG92" t="s">
        <v>10708</v>
      </c>
      <c r="GIH92" t="s">
        <v>10709</v>
      </c>
      <c r="GII92" t="s">
        <v>10710</v>
      </c>
      <c r="GIJ92" t="s">
        <v>10711</v>
      </c>
      <c r="GIK92" t="s">
        <v>10712</v>
      </c>
      <c r="GIL92" t="s">
        <v>10713</v>
      </c>
      <c r="GIM92" t="s">
        <v>10714</v>
      </c>
      <c r="GIN92" t="s">
        <v>10715</v>
      </c>
      <c r="GIO92" t="s">
        <v>10716</v>
      </c>
      <c r="GIP92" t="s">
        <v>10717</v>
      </c>
      <c r="GIQ92" t="s">
        <v>10718</v>
      </c>
      <c r="GIR92" t="s">
        <v>10719</v>
      </c>
      <c r="GIS92" t="s">
        <v>10720</v>
      </c>
      <c r="GIT92" t="s">
        <v>10721</v>
      </c>
      <c r="GIU92" t="s">
        <v>10722</v>
      </c>
      <c r="GIV92" t="s">
        <v>10723</v>
      </c>
      <c r="GIW92" t="s">
        <v>10724</v>
      </c>
      <c r="GIX92" t="s">
        <v>10725</v>
      </c>
      <c r="GIY92" t="s">
        <v>10726</v>
      </c>
      <c r="GIZ92" t="s">
        <v>10727</v>
      </c>
      <c r="GJA92" t="s">
        <v>10728</v>
      </c>
      <c r="GJB92" t="s">
        <v>10729</v>
      </c>
      <c r="GJC92" t="s">
        <v>10730</v>
      </c>
      <c r="GJD92" t="s">
        <v>10731</v>
      </c>
      <c r="GJE92" t="s">
        <v>10732</v>
      </c>
      <c r="GJF92" t="s">
        <v>10733</v>
      </c>
      <c r="GJG92" t="s">
        <v>10734</v>
      </c>
      <c r="GJH92" t="s">
        <v>10735</v>
      </c>
      <c r="GJI92" t="s">
        <v>10736</v>
      </c>
      <c r="GJJ92" t="s">
        <v>10737</v>
      </c>
      <c r="GJK92" t="s">
        <v>10738</v>
      </c>
      <c r="GJL92" t="s">
        <v>10739</v>
      </c>
      <c r="GJM92" t="s">
        <v>10740</v>
      </c>
      <c r="GJN92" t="s">
        <v>10741</v>
      </c>
      <c r="GJO92" t="s">
        <v>10742</v>
      </c>
      <c r="GJP92" t="s">
        <v>10743</v>
      </c>
      <c r="GJQ92" t="s">
        <v>10744</v>
      </c>
      <c r="GJR92" t="s">
        <v>10745</v>
      </c>
      <c r="GJS92" t="s">
        <v>10746</v>
      </c>
      <c r="GJT92" t="s">
        <v>10747</v>
      </c>
      <c r="GJU92" t="s">
        <v>10748</v>
      </c>
      <c r="GJV92" t="s">
        <v>10749</v>
      </c>
      <c r="GJW92" t="s">
        <v>10750</v>
      </c>
      <c r="GJX92" t="s">
        <v>10751</v>
      </c>
      <c r="GJY92" t="s">
        <v>10752</v>
      </c>
      <c r="GJZ92" t="s">
        <v>10753</v>
      </c>
      <c r="GKA92" t="s">
        <v>10754</v>
      </c>
      <c r="GKB92" t="s">
        <v>10755</v>
      </c>
      <c r="GKC92" t="s">
        <v>10756</v>
      </c>
      <c r="GKD92" t="s">
        <v>10757</v>
      </c>
      <c r="GKE92" t="s">
        <v>10758</v>
      </c>
      <c r="GKF92" t="s">
        <v>10759</v>
      </c>
      <c r="GKG92" t="s">
        <v>10760</v>
      </c>
      <c r="GKH92" t="s">
        <v>10761</v>
      </c>
      <c r="GKI92" t="s">
        <v>10762</v>
      </c>
      <c r="GKJ92" t="s">
        <v>10763</v>
      </c>
      <c r="GKK92" t="s">
        <v>10764</v>
      </c>
      <c r="GKL92" t="s">
        <v>10765</v>
      </c>
      <c r="GKM92" t="s">
        <v>10766</v>
      </c>
      <c r="GKN92" t="s">
        <v>10767</v>
      </c>
      <c r="GKO92" t="s">
        <v>10768</v>
      </c>
      <c r="GKP92" t="s">
        <v>10769</v>
      </c>
      <c r="GKQ92" t="s">
        <v>10770</v>
      </c>
      <c r="GKR92" t="s">
        <v>10771</v>
      </c>
      <c r="GKS92" t="s">
        <v>10772</v>
      </c>
      <c r="GKT92" t="s">
        <v>10773</v>
      </c>
      <c r="GKU92" t="s">
        <v>10774</v>
      </c>
      <c r="GKV92" t="s">
        <v>10775</v>
      </c>
      <c r="GKW92" t="s">
        <v>10776</v>
      </c>
      <c r="GKX92" t="s">
        <v>10777</v>
      </c>
      <c r="GKY92" t="s">
        <v>10778</v>
      </c>
      <c r="GKZ92" t="s">
        <v>10779</v>
      </c>
      <c r="GLA92" t="s">
        <v>10780</v>
      </c>
      <c r="GLB92" t="s">
        <v>10781</v>
      </c>
      <c r="GLC92" t="s">
        <v>10782</v>
      </c>
      <c r="GLD92" t="s">
        <v>10783</v>
      </c>
      <c r="GLE92" t="s">
        <v>10784</v>
      </c>
      <c r="GLF92" t="s">
        <v>10785</v>
      </c>
      <c r="GLG92" t="s">
        <v>10786</v>
      </c>
      <c r="GLH92" t="s">
        <v>10787</v>
      </c>
      <c r="GLI92" t="s">
        <v>10788</v>
      </c>
      <c r="GLJ92" t="s">
        <v>10789</v>
      </c>
      <c r="GLK92" t="s">
        <v>10790</v>
      </c>
      <c r="GLL92" t="s">
        <v>10791</v>
      </c>
      <c r="GLM92" t="s">
        <v>10792</v>
      </c>
      <c r="GLN92" t="s">
        <v>10793</v>
      </c>
      <c r="GLO92" t="s">
        <v>10794</v>
      </c>
      <c r="GLP92" t="s">
        <v>10795</v>
      </c>
      <c r="GLQ92" t="s">
        <v>10796</v>
      </c>
      <c r="GLR92" t="s">
        <v>10797</v>
      </c>
      <c r="GLS92" t="s">
        <v>10798</v>
      </c>
      <c r="GLT92" t="s">
        <v>10799</v>
      </c>
      <c r="GLU92" t="s">
        <v>10800</v>
      </c>
      <c r="GLV92" t="s">
        <v>10801</v>
      </c>
      <c r="GLW92" t="s">
        <v>10802</v>
      </c>
      <c r="GLX92" t="s">
        <v>10803</v>
      </c>
      <c r="GLY92" t="s">
        <v>10804</v>
      </c>
      <c r="GLZ92" t="s">
        <v>10805</v>
      </c>
      <c r="GMA92" t="s">
        <v>10806</v>
      </c>
      <c r="GMB92" t="s">
        <v>10807</v>
      </c>
      <c r="GMC92" t="s">
        <v>10808</v>
      </c>
      <c r="GMD92" t="s">
        <v>10809</v>
      </c>
      <c r="GME92" t="s">
        <v>10810</v>
      </c>
      <c r="GMF92" t="s">
        <v>10811</v>
      </c>
      <c r="GMG92" t="s">
        <v>10812</v>
      </c>
      <c r="GMH92" t="s">
        <v>10813</v>
      </c>
      <c r="GMI92" t="s">
        <v>10814</v>
      </c>
      <c r="GMJ92" t="s">
        <v>10815</v>
      </c>
      <c r="GMK92" t="s">
        <v>10816</v>
      </c>
      <c r="GML92" t="s">
        <v>10817</v>
      </c>
      <c r="GMM92" t="s">
        <v>10818</v>
      </c>
      <c r="GMN92" t="s">
        <v>10819</v>
      </c>
      <c r="GMO92" t="s">
        <v>10820</v>
      </c>
      <c r="GMP92" t="s">
        <v>10821</v>
      </c>
      <c r="GMQ92" t="s">
        <v>10822</v>
      </c>
      <c r="GMR92" t="s">
        <v>10823</v>
      </c>
      <c r="GMS92" t="s">
        <v>10824</v>
      </c>
      <c r="GMT92" t="s">
        <v>10825</v>
      </c>
      <c r="GMU92" t="s">
        <v>10826</v>
      </c>
      <c r="GMV92" t="s">
        <v>10827</v>
      </c>
      <c r="GMW92" t="s">
        <v>10828</v>
      </c>
      <c r="GMX92" t="s">
        <v>10829</v>
      </c>
      <c r="GMY92" t="s">
        <v>10830</v>
      </c>
      <c r="GMZ92" t="s">
        <v>10831</v>
      </c>
      <c r="GNA92" t="s">
        <v>10832</v>
      </c>
      <c r="GNB92" t="s">
        <v>10833</v>
      </c>
      <c r="GNC92" t="s">
        <v>10834</v>
      </c>
      <c r="GND92" t="s">
        <v>10835</v>
      </c>
      <c r="GNE92" t="s">
        <v>10836</v>
      </c>
      <c r="GNF92" t="s">
        <v>10837</v>
      </c>
      <c r="GNG92" t="s">
        <v>10838</v>
      </c>
      <c r="GNH92" t="s">
        <v>10839</v>
      </c>
      <c r="GNI92" t="s">
        <v>10840</v>
      </c>
      <c r="GNJ92" t="s">
        <v>10841</v>
      </c>
      <c r="GNK92" t="s">
        <v>10842</v>
      </c>
      <c r="GNL92" t="s">
        <v>10843</v>
      </c>
      <c r="GNM92" t="s">
        <v>10844</v>
      </c>
      <c r="GNN92" t="s">
        <v>10845</v>
      </c>
      <c r="GNO92" t="s">
        <v>10846</v>
      </c>
      <c r="GNP92" t="s">
        <v>10847</v>
      </c>
      <c r="GNQ92" t="s">
        <v>10848</v>
      </c>
      <c r="GNR92" t="s">
        <v>10849</v>
      </c>
      <c r="GNS92" t="s">
        <v>10850</v>
      </c>
      <c r="GNT92" t="s">
        <v>10851</v>
      </c>
      <c r="GNU92" t="s">
        <v>10852</v>
      </c>
      <c r="GNV92" t="s">
        <v>10853</v>
      </c>
      <c r="GNW92" t="s">
        <v>10854</v>
      </c>
      <c r="GNX92" t="s">
        <v>10855</v>
      </c>
      <c r="GNY92" t="s">
        <v>10856</v>
      </c>
      <c r="GNZ92" t="s">
        <v>10857</v>
      </c>
      <c r="GOA92" t="s">
        <v>10858</v>
      </c>
      <c r="GOB92" t="s">
        <v>10859</v>
      </c>
      <c r="GOC92" t="s">
        <v>10860</v>
      </c>
      <c r="GOD92" t="s">
        <v>10861</v>
      </c>
      <c r="GOE92" t="s">
        <v>10862</v>
      </c>
      <c r="GOF92" t="s">
        <v>10863</v>
      </c>
      <c r="GOG92" t="s">
        <v>10864</v>
      </c>
      <c r="GOH92" t="s">
        <v>10865</v>
      </c>
      <c r="GOI92" t="s">
        <v>10866</v>
      </c>
      <c r="GOJ92" t="s">
        <v>10867</v>
      </c>
      <c r="GOK92" t="s">
        <v>10868</v>
      </c>
      <c r="GOL92" t="s">
        <v>10869</v>
      </c>
      <c r="GOM92" t="s">
        <v>10870</v>
      </c>
      <c r="GON92" t="s">
        <v>10871</v>
      </c>
      <c r="GOO92" t="s">
        <v>10872</v>
      </c>
      <c r="GOP92" t="s">
        <v>10873</v>
      </c>
      <c r="GOQ92" t="s">
        <v>10874</v>
      </c>
      <c r="GOR92" t="s">
        <v>10875</v>
      </c>
      <c r="GOS92" t="s">
        <v>10876</v>
      </c>
      <c r="GOT92" t="s">
        <v>10877</v>
      </c>
      <c r="GOU92" t="s">
        <v>10878</v>
      </c>
      <c r="GOV92" t="s">
        <v>10879</v>
      </c>
      <c r="GOW92" t="s">
        <v>10880</v>
      </c>
      <c r="GOX92" t="s">
        <v>10881</v>
      </c>
      <c r="GOY92" t="s">
        <v>10882</v>
      </c>
      <c r="GOZ92" t="s">
        <v>10883</v>
      </c>
      <c r="GPA92" t="s">
        <v>10884</v>
      </c>
      <c r="GPB92" t="s">
        <v>10885</v>
      </c>
      <c r="GPC92" t="s">
        <v>10886</v>
      </c>
      <c r="GPD92" t="s">
        <v>10887</v>
      </c>
      <c r="GPE92" t="s">
        <v>10888</v>
      </c>
      <c r="GPF92" t="s">
        <v>10889</v>
      </c>
      <c r="GPG92" t="s">
        <v>10890</v>
      </c>
      <c r="GPH92" t="s">
        <v>10891</v>
      </c>
      <c r="GPI92" t="s">
        <v>10892</v>
      </c>
      <c r="GPJ92" t="s">
        <v>10893</v>
      </c>
      <c r="GPK92" t="s">
        <v>10894</v>
      </c>
      <c r="GPL92" t="s">
        <v>10895</v>
      </c>
      <c r="GPM92" t="s">
        <v>10896</v>
      </c>
      <c r="GPN92" t="s">
        <v>10897</v>
      </c>
      <c r="GPO92" t="s">
        <v>10898</v>
      </c>
      <c r="GPP92" t="s">
        <v>10899</v>
      </c>
      <c r="GPQ92" t="s">
        <v>10900</v>
      </c>
      <c r="GPR92" t="s">
        <v>10901</v>
      </c>
      <c r="GPS92" t="s">
        <v>10902</v>
      </c>
      <c r="GPT92" t="s">
        <v>10903</v>
      </c>
      <c r="GPU92" t="s">
        <v>10904</v>
      </c>
      <c r="GPV92" t="s">
        <v>10905</v>
      </c>
      <c r="GPW92" t="s">
        <v>10906</v>
      </c>
      <c r="GPX92" t="s">
        <v>10907</v>
      </c>
      <c r="GPY92" t="s">
        <v>10908</v>
      </c>
      <c r="GPZ92" t="s">
        <v>10909</v>
      </c>
      <c r="GQA92" t="s">
        <v>10910</v>
      </c>
      <c r="GQB92" t="s">
        <v>10911</v>
      </c>
      <c r="GQC92" t="s">
        <v>10912</v>
      </c>
      <c r="GQD92" t="s">
        <v>10913</v>
      </c>
      <c r="GQE92" t="s">
        <v>10914</v>
      </c>
      <c r="GQF92" t="s">
        <v>10915</v>
      </c>
      <c r="GQG92" t="s">
        <v>10916</v>
      </c>
      <c r="GQH92" t="s">
        <v>10917</v>
      </c>
      <c r="GQI92" t="s">
        <v>10918</v>
      </c>
      <c r="GQJ92" t="s">
        <v>10919</v>
      </c>
      <c r="GQK92" t="s">
        <v>10920</v>
      </c>
      <c r="GQL92" t="s">
        <v>10921</v>
      </c>
      <c r="GQM92" t="s">
        <v>10922</v>
      </c>
      <c r="GQN92" t="s">
        <v>10923</v>
      </c>
      <c r="GQO92" t="s">
        <v>10924</v>
      </c>
      <c r="GQP92" t="s">
        <v>10925</v>
      </c>
      <c r="GQQ92" t="s">
        <v>10926</v>
      </c>
      <c r="GQR92" t="s">
        <v>10927</v>
      </c>
      <c r="GQS92" t="s">
        <v>10928</v>
      </c>
      <c r="GQT92" t="s">
        <v>10929</v>
      </c>
      <c r="GQU92" t="s">
        <v>10930</v>
      </c>
      <c r="GQV92" t="s">
        <v>10931</v>
      </c>
      <c r="GQW92" t="s">
        <v>10932</v>
      </c>
      <c r="GQX92" t="s">
        <v>10933</v>
      </c>
      <c r="GQY92" t="s">
        <v>10934</v>
      </c>
      <c r="GQZ92" t="s">
        <v>10935</v>
      </c>
      <c r="GRA92" t="s">
        <v>10936</v>
      </c>
      <c r="GRB92" t="s">
        <v>10937</v>
      </c>
      <c r="GRC92" t="s">
        <v>10938</v>
      </c>
      <c r="GRD92" t="s">
        <v>10939</v>
      </c>
      <c r="GRE92" t="s">
        <v>10940</v>
      </c>
      <c r="GRF92" t="s">
        <v>10941</v>
      </c>
      <c r="GRG92" t="s">
        <v>10942</v>
      </c>
      <c r="GRH92" t="s">
        <v>10943</v>
      </c>
      <c r="GRI92" t="s">
        <v>10944</v>
      </c>
      <c r="GRJ92" t="s">
        <v>10945</v>
      </c>
      <c r="GRK92" t="s">
        <v>10946</v>
      </c>
      <c r="GRL92" t="s">
        <v>10947</v>
      </c>
      <c r="GRM92" t="s">
        <v>10948</v>
      </c>
      <c r="GRN92" t="s">
        <v>10949</v>
      </c>
      <c r="GRO92" t="s">
        <v>10950</v>
      </c>
      <c r="GRP92" t="s">
        <v>10951</v>
      </c>
      <c r="GRQ92" t="s">
        <v>10952</v>
      </c>
      <c r="GRR92" t="s">
        <v>10953</v>
      </c>
      <c r="GRS92" t="s">
        <v>10954</v>
      </c>
      <c r="GRT92" t="s">
        <v>10955</v>
      </c>
      <c r="GRU92" t="s">
        <v>10956</v>
      </c>
      <c r="GRV92" t="s">
        <v>10957</v>
      </c>
      <c r="GRW92" t="s">
        <v>10958</v>
      </c>
      <c r="GRX92" t="s">
        <v>10959</v>
      </c>
      <c r="GRY92" t="s">
        <v>10960</v>
      </c>
      <c r="GRZ92" t="s">
        <v>10961</v>
      </c>
      <c r="GSA92" t="s">
        <v>10962</v>
      </c>
      <c r="GSB92" t="s">
        <v>10963</v>
      </c>
      <c r="GSC92" t="s">
        <v>10964</v>
      </c>
      <c r="GSD92" t="s">
        <v>10965</v>
      </c>
      <c r="GSE92" t="s">
        <v>10966</v>
      </c>
      <c r="GSF92" t="s">
        <v>10967</v>
      </c>
      <c r="GSG92" t="s">
        <v>10968</v>
      </c>
      <c r="GSH92" t="s">
        <v>10969</v>
      </c>
      <c r="GSI92" t="s">
        <v>10970</v>
      </c>
      <c r="GSJ92" t="s">
        <v>10971</v>
      </c>
      <c r="GSK92" t="s">
        <v>10972</v>
      </c>
      <c r="GSL92" t="s">
        <v>10973</v>
      </c>
      <c r="GSM92" t="s">
        <v>10974</v>
      </c>
      <c r="GSN92" t="s">
        <v>10975</v>
      </c>
      <c r="GSO92" t="s">
        <v>10976</v>
      </c>
      <c r="GSP92" t="s">
        <v>10977</v>
      </c>
      <c r="GSQ92" t="s">
        <v>10978</v>
      </c>
      <c r="GSR92" t="s">
        <v>10979</v>
      </c>
      <c r="GSS92" t="s">
        <v>10980</v>
      </c>
      <c r="GST92" t="s">
        <v>10981</v>
      </c>
      <c r="GSU92" t="s">
        <v>10982</v>
      </c>
      <c r="GSV92" t="s">
        <v>10983</v>
      </c>
      <c r="GSW92" t="s">
        <v>10984</v>
      </c>
      <c r="GSX92" t="s">
        <v>10985</v>
      </c>
      <c r="GSY92" t="s">
        <v>10986</v>
      </c>
      <c r="GSZ92" t="s">
        <v>10987</v>
      </c>
      <c r="GTA92" t="s">
        <v>10988</v>
      </c>
      <c r="GTB92" t="s">
        <v>10989</v>
      </c>
      <c r="GTC92" t="s">
        <v>10990</v>
      </c>
      <c r="GTD92" t="s">
        <v>10991</v>
      </c>
      <c r="GTE92" t="s">
        <v>10992</v>
      </c>
      <c r="GTF92" t="s">
        <v>10993</v>
      </c>
      <c r="GTG92" t="s">
        <v>10994</v>
      </c>
      <c r="GTH92" t="s">
        <v>10995</v>
      </c>
      <c r="GTI92" t="s">
        <v>10996</v>
      </c>
      <c r="GTJ92" t="s">
        <v>10997</v>
      </c>
      <c r="GTK92" t="s">
        <v>10998</v>
      </c>
      <c r="GTL92" t="s">
        <v>10999</v>
      </c>
      <c r="GTM92" t="s">
        <v>11000</v>
      </c>
      <c r="GTN92" t="s">
        <v>11001</v>
      </c>
      <c r="GTO92" t="s">
        <v>11002</v>
      </c>
      <c r="GTP92" t="s">
        <v>11003</v>
      </c>
      <c r="GTQ92" t="s">
        <v>11004</v>
      </c>
      <c r="GTR92" t="s">
        <v>11005</v>
      </c>
      <c r="GTS92" t="s">
        <v>11006</v>
      </c>
      <c r="GTT92" t="s">
        <v>11007</v>
      </c>
      <c r="GTU92" t="s">
        <v>11008</v>
      </c>
      <c r="GTV92" t="s">
        <v>11009</v>
      </c>
      <c r="GTW92" t="s">
        <v>11010</v>
      </c>
      <c r="GTX92" t="s">
        <v>11011</v>
      </c>
      <c r="GTY92" t="s">
        <v>11012</v>
      </c>
      <c r="GTZ92" t="s">
        <v>11013</v>
      </c>
      <c r="GUA92" t="s">
        <v>11014</v>
      </c>
      <c r="GUB92" t="s">
        <v>11015</v>
      </c>
      <c r="GUC92" t="s">
        <v>11016</v>
      </c>
      <c r="GUD92" t="s">
        <v>11017</v>
      </c>
      <c r="GUE92" t="s">
        <v>11018</v>
      </c>
      <c r="GUF92" t="s">
        <v>11019</v>
      </c>
      <c r="GUG92" t="s">
        <v>11020</v>
      </c>
      <c r="GUH92" t="s">
        <v>11021</v>
      </c>
      <c r="GUI92" t="s">
        <v>11022</v>
      </c>
      <c r="GUJ92" t="s">
        <v>11023</v>
      </c>
      <c r="GUK92" t="s">
        <v>11024</v>
      </c>
      <c r="GUL92" t="s">
        <v>11025</v>
      </c>
      <c r="GUM92" t="s">
        <v>11026</v>
      </c>
      <c r="GUN92" t="s">
        <v>11027</v>
      </c>
      <c r="GUO92" t="s">
        <v>11028</v>
      </c>
      <c r="GUP92" t="s">
        <v>11029</v>
      </c>
      <c r="GUQ92" t="s">
        <v>11030</v>
      </c>
      <c r="GUR92" t="s">
        <v>11031</v>
      </c>
      <c r="GUS92" t="s">
        <v>11032</v>
      </c>
      <c r="GUT92" t="s">
        <v>11033</v>
      </c>
      <c r="GUU92" t="s">
        <v>11034</v>
      </c>
      <c r="GUV92" t="s">
        <v>11035</v>
      </c>
      <c r="GUW92" t="s">
        <v>11036</v>
      </c>
      <c r="GUX92" t="s">
        <v>11037</v>
      </c>
      <c r="GUY92" t="s">
        <v>11038</v>
      </c>
      <c r="GUZ92" t="s">
        <v>11039</v>
      </c>
      <c r="GVA92" t="s">
        <v>11040</v>
      </c>
      <c r="GVB92" t="s">
        <v>11041</v>
      </c>
      <c r="GVC92" t="s">
        <v>11042</v>
      </c>
      <c r="GVD92" t="s">
        <v>11043</v>
      </c>
      <c r="GVE92" t="s">
        <v>11044</v>
      </c>
      <c r="GVF92" t="s">
        <v>11045</v>
      </c>
      <c r="GVG92" t="s">
        <v>11046</v>
      </c>
      <c r="GVH92" t="s">
        <v>11047</v>
      </c>
      <c r="GVI92" t="s">
        <v>11048</v>
      </c>
      <c r="GVJ92" t="s">
        <v>11049</v>
      </c>
      <c r="GVK92" t="s">
        <v>11050</v>
      </c>
      <c r="GVL92" t="s">
        <v>11051</v>
      </c>
      <c r="GVM92" t="s">
        <v>11052</v>
      </c>
      <c r="GVN92" t="s">
        <v>11053</v>
      </c>
      <c r="GVO92" t="s">
        <v>11054</v>
      </c>
      <c r="GVP92" t="s">
        <v>11055</v>
      </c>
      <c r="GVQ92" t="s">
        <v>11056</v>
      </c>
      <c r="GVR92" t="s">
        <v>11057</v>
      </c>
      <c r="GVS92" t="s">
        <v>11058</v>
      </c>
      <c r="GVT92" t="s">
        <v>11059</v>
      </c>
      <c r="GVU92" t="s">
        <v>11060</v>
      </c>
      <c r="GVV92" t="s">
        <v>11061</v>
      </c>
      <c r="GVW92" t="s">
        <v>11062</v>
      </c>
      <c r="GVX92" t="s">
        <v>11063</v>
      </c>
      <c r="GVY92" t="s">
        <v>11064</v>
      </c>
      <c r="GVZ92" t="s">
        <v>11065</v>
      </c>
      <c r="GWA92" t="s">
        <v>11066</v>
      </c>
      <c r="GWB92" t="s">
        <v>11067</v>
      </c>
      <c r="GWC92" t="s">
        <v>11068</v>
      </c>
      <c r="GWD92" t="s">
        <v>11069</v>
      </c>
      <c r="GWE92" t="s">
        <v>11070</v>
      </c>
      <c r="GWF92" t="s">
        <v>11071</v>
      </c>
      <c r="GWG92" t="s">
        <v>11072</v>
      </c>
      <c r="GWH92" t="s">
        <v>11073</v>
      </c>
      <c r="GWI92" t="s">
        <v>11074</v>
      </c>
      <c r="GWJ92" t="s">
        <v>11075</v>
      </c>
      <c r="GWK92" t="s">
        <v>11076</v>
      </c>
      <c r="GWL92" t="s">
        <v>11077</v>
      </c>
      <c r="GWM92" t="s">
        <v>11078</v>
      </c>
      <c r="GWN92" t="s">
        <v>11079</v>
      </c>
      <c r="GWO92" t="s">
        <v>542</v>
      </c>
    </row>
    <row r="93" spans="1:5345">
      <c r="A93">
        <v>87</v>
      </c>
      <c r="B93" t="s">
        <v>11080</v>
      </c>
      <c r="C93">
        <v>69</v>
      </c>
      <c r="D93">
        <v>72</v>
      </c>
      <c r="E93">
        <v>65</v>
      </c>
      <c r="F93">
        <v>64</v>
      </c>
      <c r="G93">
        <v>61</v>
      </c>
      <c r="H93">
        <v>63</v>
      </c>
      <c r="I93">
        <v>68</v>
      </c>
      <c r="J93">
        <v>57</v>
      </c>
      <c r="K93">
        <v>47</v>
      </c>
      <c r="L93">
        <v>48</v>
      </c>
      <c r="M93">
        <v>77</v>
      </c>
      <c r="N93">
        <v>60</v>
      </c>
      <c r="O93">
        <v>54</v>
      </c>
      <c r="P93">
        <v>900</v>
      </c>
      <c r="Q93">
        <v>817.09619140625</v>
      </c>
      <c r="R93">
        <v>802.4072265625</v>
      </c>
      <c r="S93">
        <v>763.74108886718795</v>
      </c>
      <c r="T93">
        <v>784.65563964843795</v>
      </c>
      <c r="U93">
        <v>847.66888427734398</v>
      </c>
      <c r="V93">
        <v>715.36145019531295</v>
      </c>
      <c r="W93">
        <v>596.06848144531295</v>
      </c>
      <c r="X93">
        <v>603.84954833984398</v>
      </c>
      <c r="Y93">
        <v>946.87652587890602</v>
      </c>
      <c r="Z93">
        <v>726.30432128906295</v>
      </c>
      <c r="AA93">
        <v>658.93835449218795</v>
      </c>
      <c r="AB93">
        <v>4</v>
      </c>
      <c r="AC93">
        <v>2</v>
      </c>
      <c r="AD93">
        <v>5</v>
      </c>
      <c r="AE93">
        <v>8</v>
      </c>
      <c r="AF93">
        <v>11</v>
      </c>
      <c r="AG93">
        <v>8</v>
      </c>
      <c r="AH93">
        <v>7</v>
      </c>
      <c r="AI93">
        <v>6</v>
      </c>
      <c r="AJ93">
        <v>8</v>
      </c>
      <c r="AK93">
        <v>6</v>
      </c>
      <c r="AL93">
        <v>5</v>
      </c>
      <c r="AM93">
        <v>12</v>
      </c>
      <c r="AN93">
        <v>50</v>
      </c>
      <c r="AO93">
        <v>25.141420364379901</v>
      </c>
      <c r="AP93">
        <v>62.688064575195298</v>
      </c>
      <c r="AQ93">
        <v>100.16276550293</v>
      </c>
      <c r="AR93">
        <v>137.00335693359401</v>
      </c>
      <c r="AS93">
        <v>99.725753784179702</v>
      </c>
      <c r="AT93">
        <v>87.851402282714801</v>
      </c>
      <c r="AU93">
        <v>76.093849182128906</v>
      </c>
      <c r="AV93">
        <v>100.641593933105</v>
      </c>
      <c r="AW93">
        <v>73.782585144042997</v>
      </c>
      <c r="AX93">
        <v>60.525360107421903</v>
      </c>
      <c r="AY93">
        <v>146.43075561523401</v>
      </c>
      <c r="AZ93">
        <v>12</v>
      </c>
      <c r="BA93">
        <v>15</v>
      </c>
      <c r="BB93">
        <v>11</v>
      </c>
      <c r="BC93">
        <v>16</v>
      </c>
      <c r="BD93">
        <v>6</v>
      </c>
      <c r="BE93">
        <v>18</v>
      </c>
      <c r="BF93">
        <v>20</v>
      </c>
      <c r="BG93">
        <v>19</v>
      </c>
      <c r="BH93">
        <v>6</v>
      </c>
      <c r="BI93">
        <v>11</v>
      </c>
      <c r="BJ93">
        <v>13</v>
      </c>
      <c r="BK93">
        <v>3</v>
      </c>
      <c r="BL93">
        <v>150</v>
      </c>
      <c r="BM93">
        <v>188.56065368652301</v>
      </c>
      <c r="BN93">
        <v>137.91374206543</v>
      </c>
      <c r="BO93">
        <v>200.32553100585901</v>
      </c>
      <c r="BP93">
        <v>74.729110717773395</v>
      </c>
      <c r="BQ93">
        <v>224.38294982910199</v>
      </c>
      <c r="BR93">
        <v>251.00401306152301</v>
      </c>
      <c r="BS93">
        <v>240.96385192871099</v>
      </c>
      <c r="BT93">
        <v>75.481193542480497</v>
      </c>
      <c r="BU93">
        <v>135.26808166503901</v>
      </c>
      <c r="BV93">
        <v>157.36593627929699</v>
      </c>
      <c r="BW93">
        <v>36.607688903808601</v>
      </c>
      <c r="BX93">
        <v>20</v>
      </c>
      <c r="BY93">
        <v>28</v>
      </c>
      <c r="BZ93">
        <v>23</v>
      </c>
      <c r="CA93">
        <v>17</v>
      </c>
      <c r="CB93">
        <v>27</v>
      </c>
      <c r="CC93">
        <v>18</v>
      </c>
      <c r="CD93">
        <v>27</v>
      </c>
      <c r="CE93">
        <v>27</v>
      </c>
      <c r="CF93">
        <v>23</v>
      </c>
      <c r="CG93">
        <v>34</v>
      </c>
      <c r="CH93">
        <v>13</v>
      </c>
      <c r="CI93">
        <v>8</v>
      </c>
      <c r="CJ93">
        <v>250</v>
      </c>
      <c r="CK93">
        <v>351.97988891601602</v>
      </c>
      <c r="CL93">
        <v>288.36508178710898</v>
      </c>
      <c r="CM93">
        <v>212.84587097168</v>
      </c>
      <c r="CN93">
        <v>336.28097534179699</v>
      </c>
      <c r="CO93">
        <v>224.38294982910199</v>
      </c>
      <c r="CP93">
        <v>338.85540771484398</v>
      </c>
      <c r="CQ93">
        <v>342.42233276367199</v>
      </c>
      <c r="CR93">
        <v>289.34457397460898</v>
      </c>
      <c r="CS93">
        <v>418.101318359375</v>
      </c>
      <c r="CT93">
        <v>157.36593627929699</v>
      </c>
      <c r="CU93">
        <v>97.620498657226605</v>
      </c>
      <c r="CX93">
        <v>1</v>
      </c>
      <c r="DD93">
        <v>1</v>
      </c>
      <c r="DE93">
        <v>1</v>
      </c>
      <c r="DF93">
        <v>2</v>
      </c>
      <c r="DJ93">
        <v>12.5376129150391</v>
      </c>
      <c r="DP93">
        <v>12.5801992416382</v>
      </c>
      <c r="DQ93">
        <v>12.29709815979</v>
      </c>
      <c r="DR93">
        <v>24.2101440429688</v>
      </c>
      <c r="DT93">
        <v>11</v>
      </c>
      <c r="DU93">
        <v>11</v>
      </c>
      <c r="DV93">
        <v>11</v>
      </c>
      <c r="DW93">
        <v>14</v>
      </c>
      <c r="DX93">
        <v>13</v>
      </c>
      <c r="DY93">
        <v>9</v>
      </c>
      <c r="DZ93">
        <v>4</v>
      </c>
      <c r="EA93">
        <v>13</v>
      </c>
      <c r="EB93">
        <v>10</v>
      </c>
      <c r="EC93">
        <v>11</v>
      </c>
      <c r="ED93">
        <v>17</v>
      </c>
      <c r="EE93">
        <v>4</v>
      </c>
      <c r="EF93">
        <v>137.5</v>
      </c>
      <c r="EG93">
        <v>138.27781677246099</v>
      </c>
      <c r="EH93">
        <v>137.91374206543</v>
      </c>
      <c r="EI93">
        <v>175.28483581543</v>
      </c>
      <c r="EJ93">
        <v>161.91307067871099</v>
      </c>
      <c r="EK93">
        <v>112.19147491455099</v>
      </c>
      <c r="EL93">
        <v>50.200801849365199</v>
      </c>
      <c r="EM93">
        <v>164.87001037597699</v>
      </c>
      <c r="EN93">
        <v>125.80198669433599</v>
      </c>
      <c r="EO93">
        <v>135.26808166503901</v>
      </c>
      <c r="EP93">
        <v>205.78622436523401</v>
      </c>
      <c r="EQ93">
        <v>48.810249328613303</v>
      </c>
      <c r="ER93">
        <v>1</v>
      </c>
      <c r="ES93">
        <v>1</v>
      </c>
      <c r="ET93">
        <v>4</v>
      </c>
      <c r="EU93">
        <v>2</v>
      </c>
      <c r="EV93">
        <v>2</v>
      </c>
      <c r="EW93">
        <v>2</v>
      </c>
      <c r="EX93">
        <v>2</v>
      </c>
      <c r="EY93">
        <v>1</v>
      </c>
      <c r="EZ93">
        <v>2</v>
      </c>
      <c r="FA93">
        <v>4</v>
      </c>
      <c r="FB93">
        <v>1</v>
      </c>
      <c r="FC93">
        <v>1</v>
      </c>
      <c r="FD93">
        <v>12.5</v>
      </c>
      <c r="FE93">
        <v>12.570710182189901</v>
      </c>
      <c r="FF93">
        <v>50.1504516601563</v>
      </c>
      <c r="FG93">
        <v>25.040691375732401</v>
      </c>
      <c r="FH93">
        <v>24.909702301025401</v>
      </c>
      <c r="FI93">
        <v>24.931438446044901</v>
      </c>
      <c r="FJ93">
        <v>25.100400924682599</v>
      </c>
      <c r="FK93">
        <v>12.6823081970215</v>
      </c>
      <c r="FL93">
        <v>25.160398483276399</v>
      </c>
      <c r="FM93">
        <v>49.188392639160199</v>
      </c>
      <c r="FN93">
        <v>12.1050720214844</v>
      </c>
      <c r="FO93">
        <v>12.202562332153301</v>
      </c>
      <c r="FP93">
        <v>28</v>
      </c>
      <c r="FQ93">
        <v>17</v>
      </c>
      <c r="FR93">
        <v>21</v>
      </c>
      <c r="FS93">
        <v>17</v>
      </c>
      <c r="FT93">
        <v>9</v>
      </c>
      <c r="FU93">
        <v>22</v>
      </c>
      <c r="FV93">
        <v>26</v>
      </c>
      <c r="FW93">
        <v>13</v>
      </c>
      <c r="FX93">
        <v>14</v>
      </c>
      <c r="FY93">
        <v>15</v>
      </c>
      <c r="FZ93">
        <v>21</v>
      </c>
      <c r="GA93">
        <v>3</v>
      </c>
      <c r="GB93">
        <v>350</v>
      </c>
      <c r="GC93">
        <v>213.702072143555</v>
      </c>
      <c r="GD93">
        <v>263.28985595703102</v>
      </c>
      <c r="GE93">
        <v>212.84587097168</v>
      </c>
      <c r="GF93">
        <v>112.09365844726599</v>
      </c>
      <c r="GG93">
        <v>274.24581909179699</v>
      </c>
      <c r="GH93">
        <v>326.30520629882801</v>
      </c>
      <c r="GI93">
        <v>164.87001037597699</v>
      </c>
      <c r="GJ93">
        <v>176.12278747558599</v>
      </c>
      <c r="GK93">
        <v>184.456466674805</v>
      </c>
      <c r="GL93">
        <v>254.20651245117199</v>
      </c>
      <c r="GM93">
        <v>36.607688903808601</v>
      </c>
      <c r="GN93">
        <v>1</v>
      </c>
      <c r="GO93">
        <v>1</v>
      </c>
      <c r="GQ93">
        <v>2</v>
      </c>
      <c r="GR93">
        <v>1</v>
      </c>
      <c r="GS93">
        <v>4</v>
      </c>
      <c r="GT93">
        <v>5</v>
      </c>
      <c r="GU93">
        <v>2</v>
      </c>
      <c r="GV93">
        <v>1</v>
      </c>
      <c r="GW93">
        <v>3</v>
      </c>
      <c r="GX93">
        <v>4</v>
      </c>
      <c r="GY93">
        <v>4</v>
      </c>
      <c r="GZ93">
        <v>12.5</v>
      </c>
      <c r="HA93">
        <v>12.570710182189901</v>
      </c>
      <c r="HC93">
        <v>25.040691375732401</v>
      </c>
      <c r="HD93">
        <v>12.454851150512701</v>
      </c>
      <c r="HE93">
        <v>49.862876892089801</v>
      </c>
      <c r="HF93">
        <v>62.751003265380902</v>
      </c>
      <c r="HG93">
        <v>25.364616394043001</v>
      </c>
      <c r="HH93">
        <v>12.5801992416382</v>
      </c>
      <c r="HI93">
        <v>36.891292572021499</v>
      </c>
      <c r="HJ93">
        <v>48.4202880859375</v>
      </c>
      <c r="HK93">
        <v>48.810249328613303</v>
      </c>
      <c r="HL93">
        <v>8195</v>
      </c>
      <c r="HM93" t="s">
        <v>11081</v>
      </c>
    </row>
    <row r="94" spans="1:5345">
      <c r="A94">
        <v>88</v>
      </c>
      <c r="B94" t="s">
        <v>11082</v>
      </c>
      <c r="C94">
        <v>68</v>
      </c>
      <c r="D94">
        <v>44</v>
      </c>
      <c r="E94">
        <v>64</v>
      </c>
      <c r="F94">
        <v>53</v>
      </c>
      <c r="G94">
        <v>58</v>
      </c>
      <c r="H94">
        <v>55</v>
      </c>
      <c r="I94">
        <v>71</v>
      </c>
      <c r="J94">
        <v>34</v>
      </c>
      <c r="K94">
        <v>57</v>
      </c>
      <c r="L94">
        <v>78</v>
      </c>
      <c r="M94">
        <v>79</v>
      </c>
      <c r="N94">
        <v>63</v>
      </c>
      <c r="O94">
        <v>81</v>
      </c>
      <c r="P94">
        <v>359.77105712890602</v>
      </c>
      <c r="Q94">
        <v>528.35797119140602</v>
      </c>
      <c r="R94">
        <v>427.69528198242199</v>
      </c>
      <c r="S94">
        <v>468.64898681640602</v>
      </c>
      <c r="T94">
        <v>444.04974365234398</v>
      </c>
      <c r="U94">
        <v>575.45794677734398</v>
      </c>
      <c r="V94">
        <v>278.55154418945301</v>
      </c>
      <c r="W94">
        <v>473.77609252929699</v>
      </c>
      <c r="X94">
        <v>645.96270751953102</v>
      </c>
      <c r="Y94">
        <v>643.53210449218795</v>
      </c>
      <c r="Z94">
        <v>508.35150146484398</v>
      </c>
      <c r="AA94">
        <v>662.90203857421898</v>
      </c>
      <c r="AB94">
        <v>11</v>
      </c>
      <c r="AC94">
        <v>11</v>
      </c>
      <c r="AD94">
        <v>7</v>
      </c>
      <c r="AE94">
        <v>9</v>
      </c>
      <c r="AF94">
        <v>11</v>
      </c>
      <c r="AG94">
        <v>22</v>
      </c>
      <c r="AH94">
        <v>14</v>
      </c>
      <c r="AI94">
        <v>13</v>
      </c>
      <c r="AJ94">
        <v>29</v>
      </c>
      <c r="AK94">
        <v>27</v>
      </c>
      <c r="AL94">
        <v>24</v>
      </c>
      <c r="AM94">
        <v>13</v>
      </c>
      <c r="AN94">
        <v>89.942764282226605</v>
      </c>
      <c r="AO94">
        <v>90.8115234375</v>
      </c>
      <c r="AP94">
        <v>56.4880561828613</v>
      </c>
      <c r="AQ94">
        <v>72.721397399902301</v>
      </c>
      <c r="AR94">
        <v>88.809944152832003</v>
      </c>
      <c r="AS94">
        <v>178.31091308593801</v>
      </c>
      <c r="AT94">
        <v>114.69769287109401</v>
      </c>
      <c r="AU94">
        <v>108.054191589355</v>
      </c>
      <c r="AV94">
        <v>240.16563415527301</v>
      </c>
      <c r="AW94">
        <v>219.94134521484401</v>
      </c>
      <c r="AX94">
        <v>193.65771484375</v>
      </c>
      <c r="AY94">
        <v>106.39168548584</v>
      </c>
      <c r="AZ94">
        <v>27</v>
      </c>
      <c r="BA94">
        <v>24</v>
      </c>
      <c r="BB94">
        <v>30</v>
      </c>
      <c r="BC94">
        <v>26</v>
      </c>
      <c r="BD94">
        <v>46</v>
      </c>
      <c r="BE94">
        <v>38</v>
      </c>
      <c r="BF94">
        <v>36</v>
      </c>
      <c r="BG94">
        <v>17</v>
      </c>
      <c r="BH94">
        <v>21</v>
      </c>
      <c r="BI94">
        <v>15</v>
      </c>
      <c r="BJ94">
        <v>15</v>
      </c>
      <c r="BK94">
        <v>13</v>
      </c>
      <c r="BL94">
        <v>220.76860046386699</v>
      </c>
      <c r="BM94">
        <v>198.13423156738301</v>
      </c>
      <c r="BN94">
        <v>242.09167480468801</v>
      </c>
      <c r="BO94">
        <v>210.08403015136699</v>
      </c>
      <c r="BP94">
        <v>371.38705444335898</v>
      </c>
      <c r="BQ94">
        <v>307.99157714843801</v>
      </c>
      <c r="BR94">
        <v>294.93692016601602</v>
      </c>
      <c r="BS94">
        <v>141.30163574218801</v>
      </c>
      <c r="BT94">
        <v>173.91304016113301</v>
      </c>
      <c r="BU94">
        <v>122.18963623046901</v>
      </c>
      <c r="BV94">
        <v>121.03607177734401</v>
      </c>
      <c r="BW94">
        <v>106.39168548584</v>
      </c>
      <c r="BX94">
        <v>43</v>
      </c>
      <c r="BY94">
        <v>51</v>
      </c>
      <c r="BZ94">
        <v>41</v>
      </c>
      <c r="CA94">
        <v>28</v>
      </c>
      <c r="CB94">
        <v>33</v>
      </c>
      <c r="CC94">
        <v>43</v>
      </c>
      <c r="CD94">
        <v>34</v>
      </c>
      <c r="CE94">
        <v>32</v>
      </c>
      <c r="CF94">
        <v>30</v>
      </c>
      <c r="CG94">
        <v>32</v>
      </c>
      <c r="CH94">
        <v>20</v>
      </c>
      <c r="CI94">
        <v>36</v>
      </c>
      <c r="CJ94">
        <v>351.59445190429699</v>
      </c>
      <c r="CK94">
        <v>421.03524780273398</v>
      </c>
      <c r="CL94">
        <v>330.85861206054699</v>
      </c>
      <c r="CM94">
        <v>226.24433898925801</v>
      </c>
      <c r="CN94">
        <v>266.42984008789102</v>
      </c>
      <c r="CO94">
        <v>348.51678466796898</v>
      </c>
      <c r="CP94">
        <v>278.55154418945301</v>
      </c>
      <c r="CQ94">
        <v>265.97955322265602</v>
      </c>
      <c r="CR94">
        <v>248.44720458984401</v>
      </c>
      <c r="CS94">
        <v>260.67123413085898</v>
      </c>
      <c r="CT94">
        <v>161.381423950195</v>
      </c>
      <c r="CU94">
        <v>294.62313842773398</v>
      </c>
      <c r="CX94">
        <v>1</v>
      </c>
      <c r="CY94">
        <v>1</v>
      </c>
      <c r="DC94">
        <v>1</v>
      </c>
      <c r="DE94">
        <v>1</v>
      </c>
      <c r="DG94">
        <v>2</v>
      </c>
      <c r="DJ94">
        <v>8.0697221755981392</v>
      </c>
      <c r="DK94">
        <v>8.0801553726196307</v>
      </c>
      <c r="DO94">
        <v>8.3118610382080096</v>
      </c>
      <c r="DQ94">
        <v>8.1459760665893608</v>
      </c>
      <c r="DS94">
        <v>16.3679523468018</v>
      </c>
      <c r="DT94">
        <v>22</v>
      </c>
      <c r="DU94">
        <v>31</v>
      </c>
      <c r="DV94">
        <v>33</v>
      </c>
      <c r="DW94">
        <v>24</v>
      </c>
      <c r="DX94">
        <v>19</v>
      </c>
      <c r="DY94">
        <v>23</v>
      </c>
      <c r="DZ94">
        <v>15</v>
      </c>
      <c r="EA94">
        <v>5</v>
      </c>
      <c r="EB94">
        <v>11</v>
      </c>
      <c r="EC94">
        <v>8</v>
      </c>
      <c r="ED94">
        <v>9</v>
      </c>
      <c r="EE94">
        <v>10</v>
      </c>
      <c r="EF94">
        <v>179.88552856445301</v>
      </c>
      <c r="EG94">
        <v>255.92338562011699</v>
      </c>
      <c r="EH94">
        <v>266.30084228515602</v>
      </c>
      <c r="EI94">
        <v>193.92372131347699</v>
      </c>
      <c r="EJ94">
        <v>153.399002075195</v>
      </c>
      <c r="EK94">
        <v>186.41595458984401</v>
      </c>
      <c r="EL94">
        <v>122.890380859375</v>
      </c>
      <c r="EM94">
        <v>41.559303283691399</v>
      </c>
      <c r="EN94">
        <v>91.097305297851605</v>
      </c>
      <c r="EO94">
        <v>65.167808532714801</v>
      </c>
      <c r="EP94">
        <v>72.621643066406307</v>
      </c>
      <c r="EQ94">
        <v>81.839759826660199</v>
      </c>
      <c r="ET94">
        <v>2</v>
      </c>
      <c r="EW94">
        <v>1</v>
      </c>
      <c r="EY94">
        <v>1</v>
      </c>
      <c r="FA94">
        <v>2</v>
      </c>
      <c r="FB94">
        <v>1</v>
      </c>
      <c r="FC94">
        <v>1</v>
      </c>
      <c r="FF94">
        <v>16.1394443511963</v>
      </c>
      <c r="FI94">
        <v>8.10504150390625</v>
      </c>
      <c r="FK94">
        <v>8.3118610382080096</v>
      </c>
      <c r="FM94">
        <v>16.2919521331787</v>
      </c>
      <c r="FN94">
        <v>8.0690708160400408</v>
      </c>
      <c r="FO94">
        <v>8.1839761734008807</v>
      </c>
      <c r="FP94">
        <v>50</v>
      </c>
      <c r="FQ94">
        <v>44</v>
      </c>
      <c r="FR94">
        <v>49</v>
      </c>
      <c r="FS94">
        <v>40</v>
      </c>
      <c r="FT94">
        <v>33</v>
      </c>
      <c r="FU94">
        <v>55</v>
      </c>
      <c r="FV94">
        <v>37</v>
      </c>
      <c r="FW94">
        <v>32</v>
      </c>
      <c r="FX94">
        <v>29</v>
      </c>
      <c r="FY94">
        <v>20</v>
      </c>
      <c r="FZ94">
        <v>26</v>
      </c>
      <c r="GA94">
        <v>33</v>
      </c>
      <c r="GB94">
        <v>408.83074951171898</v>
      </c>
      <c r="GC94">
        <v>363.24609375</v>
      </c>
      <c r="GD94">
        <v>395.41641235351602</v>
      </c>
      <c r="GE94">
        <v>323.20620727539102</v>
      </c>
      <c r="GF94">
        <v>266.42984008789102</v>
      </c>
      <c r="GG94">
        <v>445.77728271484398</v>
      </c>
      <c r="GH94">
        <v>303.12960815429699</v>
      </c>
      <c r="GI94">
        <v>265.97955322265602</v>
      </c>
      <c r="GJ94">
        <v>240.16563415527301</v>
      </c>
      <c r="GK94">
        <v>162.91952514648401</v>
      </c>
      <c r="GL94">
        <v>209.79585266113301</v>
      </c>
      <c r="GM94">
        <v>270.07119750976602</v>
      </c>
      <c r="GN94">
        <v>3</v>
      </c>
      <c r="GO94">
        <v>2</v>
      </c>
      <c r="GP94">
        <v>6</v>
      </c>
      <c r="GQ94">
        <v>4</v>
      </c>
      <c r="GR94">
        <v>5</v>
      </c>
      <c r="GS94">
        <v>4</v>
      </c>
      <c r="GT94">
        <v>2</v>
      </c>
      <c r="GV94">
        <v>3</v>
      </c>
      <c r="GW94">
        <v>3</v>
      </c>
      <c r="GX94">
        <v>5</v>
      </c>
      <c r="GY94">
        <v>3</v>
      </c>
      <c r="GZ94">
        <v>24.529844284057599</v>
      </c>
      <c r="HA94">
        <v>16.511186599731399</v>
      </c>
      <c r="HB94">
        <v>48.4183349609375</v>
      </c>
      <c r="HC94">
        <v>32.320621490478501</v>
      </c>
      <c r="HD94">
        <v>40.368156433105497</v>
      </c>
      <c r="HE94">
        <v>32.420166015625</v>
      </c>
      <c r="HF94">
        <v>16.385383605956999</v>
      </c>
      <c r="HH94">
        <v>24.844720840454102</v>
      </c>
      <c r="HI94">
        <v>24.4379272460938</v>
      </c>
      <c r="HJ94">
        <v>40.3453559875488</v>
      </c>
      <c r="HK94">
        <v>24.551927566528299</v>
      </c>
      <c r="HL94">
        <v>12219</v>
      </c>
      <c r="HM94" t="s">
        <v>11083</v>
      </c>
    </row>
    <row r="95" spans="1:5345">
      <c r="A95">
        <v>89</v>
      </c>
      <c r="B95" t="s">
        <v>11084</v>
      </c>
      <c r="C95">
        <v>67</v>
      </c>
      <c r="D95">
        <v>55</v>
      </c>
      <c r="E95">
        <v>43</v>
      </c>
      <c r="F95">
        <v>71</v>
      </c>
      <c r="G95">
        <v>76</v>
      </c>
      <c r="H95">
        <v>56</v>
      </c>
      <c r="I95">
        <v>82</v>
      </c>
      <c r="J95">
        <v>75</v>
      </c>
      <c r="K95">
        <v>57</v>
      </c>
      <c r="L95">
        <v>97</v>
      </c>
      <c r="M95">
        <v>108</v>
      </c>
      <c r="N95">
        <v>110</v>
      </c>
      <c r="O95">
        <v>118</v>
      </c>
      <c r="P95">
        <v>713.26678466796898</v>
      </c>
      <c r="Q95">
        <v>557.71722412109398</v>
      </c>
      <c r="R95">
        <v>900.67236328125</v>
      </c>
      <c r="S95">
        <v>961.41680908203102</v>
      </c>
      <c r="T95">
        <v>705.112060546875</v>
      </c>
      <c r="U95">
        <v>1029.37487792969</v>
      </c>
      <c r="V95">
        <v>946.37225341796898</v>
      </c>
      <c r="W95">
        <v>726.48486328125</v>
      </c>
      <c r="X95">
        <v>1215.08203125</v>
      </c>
      <c r="Y95">
        <v>1311.63464355469</v>
      </c>
      <c r="Z95">
        <v>1306.10302734375</v>
      </c>
      <c r="AA95">
        <v>1400.26110839844</v>
      </c>
      <c r="AB95">
        <v>4</v>
      </c>
      <c r="AC95">
        <v>9</v>
      </c>
      <c r="AD95">
        <v>10</v>
      </c>
      <c r="AE95">
        <v>8</v>
      </c>
      <c r="AF95">
        <v>11</v>
      </c>
      <c r="AG95">
        <v>10</v>
      </c>
      <c r="AH95">
        <v>8</v>
      </c>
      <c r="AI95">
        <v>7</v>
      </c>
      <c r="AJ95">
        <v>19</v>
      </c>
      <c r="AK95">
        <v>32</v>
      </c>
      <c r="AL95">
        <v>17</v>
      </c>
      <c r="AM95">
        <v>21</v>
      </c>
      <c r="AN95">
        <v>51.873947143554702</v>
      </c>
      <c r="AO95">
        <v>116.73151397705099</v>
      </c>
      <c r="AP95">
        <v>126.855255126953</v>
      </c>
      <c r="AQ95">
        <v>101.201774597168</v>
      </c>
      <c r="AR95">
        <v>138.504150390625</v>
      </c>
      <c r="AS95">
        <v>125.53351593017599</v>
      </c>
      <c r="AT95">
        <v>100.94637298584</v>
      </c>
      <c r="AU95">
        <v>89.217437744140597</v>
      </c>
      <c r="AV95">
        <v>238.00576782226599</v>
      </c>
      <c r="AW95">
        <v>388.63250732421898</v>
      </c>
      <c r="AX95">
        <v>201.852294921875</v>
      </c>
      <c r="AY95">
        <v>249.19900512695301</v>
      </c>
      <c r="AZ95">
        <v>21</v>
      </c>
      <c r="BA95">
        <v>9</v>
      </c>
      <c r="BB95">
        <v>15</v>
      </c>
      <c r="BC95">
        <v>16</v>
      </c>
      <c r="BD95">
        <v>14</v>
      </c>
      <c r="BE95">
        <v>11</v>
      </c>
      <c r="BF95">
        <v>32</v>
      </c>
      <c r="BG95">
        <v>26</v>
      </c>
      <c r="BH95">
        <v>27</v>
      </c>
      <c r="BI95">
        <v>11</v>
      </c>
      <c r="BJ95">
        <v>12</v>
      </c>
      <c r="BK95">
        <v>12</v>
      </c>
      <c r="BL95">
        <v>272.33822631835898</v>
      </c>
      <c r="BM95">
        <v>116.73151397705099</v>
      </c>
      <c r="BN95">
        <v>190.28288269043</v>
      </c>
      <c r="BO95">
        <v>202.40354919433599</v>
      </c>
      <c r="BP95">
        <v>176.27801513671901</v>
      </c>
      <c r="BQ95">
        <v>138.08686828613301</v>
      </c>
      <c r="BR95">
        <v>403.78549194335898</v>
      </c>
      <c r="BS95">
        <v>331.37905883789102</v>
      </c>
      <c r="BT95">
        <v>338.21871948242199</v>
      </c>
      <c r="BU95">
        <v>133.59242248535199</v>
      </c>
      <c r="BV95">
        <v>142.483963012695</v>
      </c>
      <c r="BW95">
        <v>142.39942932128901</v>
      </c>
      <c r="BX95">
        <v>36</v>
      </c>
      <c r="BY95">
        <v>40</v>
      </c>
      <c r="BZ95">
        <v>24</v>
      </c>
      <c r="CA95">
        <v>15</v>
      </c>
      <c r="CB95">
        <v>24</v>
      </c>
      <c r="CC95">
        <v>35</v>
      </c>
      <c r="CD95">
        <v>50</v>
      </c>
      <c r="CE95">
        <v>41</v>
      </c>
      <c r="CF95">
        <v>31</v>
      </c>
      <c r="CG95">
        <v>25</v>
      </c>
      <c r="CH95">
        <v>41</v>
      </c>
      <c r="CI95">
        <v>20</v>
      </c>
      <c r="CJ95">
        <v>466.86550903320301</v>
      </c>
      <c r="CK95">
        <v>518.80676269531295</v>
      </c>
      <c r="CL95">
        <v>304.45260620117199</v>
      </c>
      <c r="CM95">
        <v>189.75332641601599</v>
      </c>
      <c r="CN95">
        <v>302.19088745117199</v>
      </c>
      <c r="CO95">
        <v>439.36730957031301</v>
      </c>
      <c r="CP95">
        <v>630.91485595703102</v>
      </c>
      <c r="CQ95">
        <v>522.55926513671898</v>
      </c>
      <c r="CR95">
        <v>388.3251953125</v>
      </c>
      <c r="CS95">
        <v>303.619140625</v>
      </c>
      <c r="CT95">
        <v>486.82022094726602</v>
      </c>
      <c r="CU95">
        <v>237.33238220214801</v>
      </c>
      <c r="CZ95">
        <v>2</v>
      </c>
      <c r="DL95">
        <v>25.182573318481399</v>
      </c>
      <c r="DT95">
        <v>16</v>
      </c>
      <c r="DU95">
        <v>15</v>
      </c>
      <c r="DV95">
        <v>12</v>
      </c>
      <c r="DW95">
        <v>6</v>
      </c>
      <c r="DX95">
        <v>7</v>
      </c>
      <c r="DY95">
        <v>10</v>
      </c>
      <c r="DZ95">
        <v>7</v>
      </c>
      <c r="EA95">
        <v>12</v>
      </c>
      <c r="EB95">
        <v>14</v>
      </c>
      <c r="EC95">
        <v>19</v>
      </c>
      <c r="ED95">
        <v>13</v>
      </c>
      <c r="EE95">
        <v>5</v>
      </c>
      <c r="EF95">
        <v>207.49578857421901</v>
      </c>
      <c r="EG95">
        <v>194.55253601074199</v>
      </c>
      <c r="EH95">
        <v>152.22630310058599</v>
      </c>
      <c r="EI95">
        <v>75.901329040527301</v>
      </c>
      <c r="EJ95">
        <v>88.139007568359403</v>
      </c>
      <c r="EK95">
        <v>125.53351593017599</v>
      </c>
      <c r="EL95">
        <v>88.328079223632798</v>
      </c>
      <c r="EM95">
        <v>152.94416809082</v>
      </c>
      <c r="EN95">
        <v>175.37266540527301</v>
      </c>
      <c r="EO95">
        <v>230.75054931640599</v>
      </c>
      <c r="EP95">
        <v>154.35763549804699</v>
      </c>
      <c r="EQ95">
        <v>59.333095550537102</v>
      </c>
      <c r="EU95">
        <v>2</v>
      </c>
      <c r="EV95">
        <v>1</v>
      </c>
      <c r="EW95">
        <v>2</v>
      </c>
      <c r="EX95">
        <v>1</v>
      </c>
      <c r="EY95">
        <v>1</v>
      </c>
      <c r="EZ95">
        <v>1</v>
      </c>
      <c r="FA95">
        <v>2</v>
      </c>
      <c r="FC95">
        <v>1</v>
      </c>
      <c r="FG95">
        <v>25.300443649291999</v>
      </c>
      <c r="FH95">
        <v>12.5912866592407</v>
      </c>
      <c r="FI95">
        <v>25.106702804565401</v>
      </c>
      <c r="FJ95">
        <v>12.61829662323</v>
      </c>
      <c r="FK95">
        <v>12.745347976684601</v>
      </c>
      <c r="FL95">
        <v>12.526618957519499</v>
      </c>
      <c r="FM95">
        <v>24.2895317077637</v>
      </c>
      <c r="FO95">
        <v>11.866619110107401</v>
      </c>
      <c r="FP95">
        <v>38</v>
      </c>
      <c r="FQ95">
        <v>24</v>
      </c>
      <c r="FR95">
        <v>13</v>
      </c>
      <c r="FS95">
        <v>24</v>
      </c>
      <c r="FT95">
        <v>20</v>
      </c>
      <c r="FU95">
        <v>67</v>
      </c>
      <c r="FV95">
        <v>31</v>
      </c>
      <c r="FW95">
        <v>34</v>
      </c>
      <c r="FX95">
        <v>43</v>
      </c>
      <c r="FY95">
        <v>26</v>
      </c>
      <c r="FZ95">
        <v>37</v>
      </c>
      <c r="GA95">
        <v>60</v>
      </c>
      <c r="GB95">
        <v>492.802490234375</v>
      </c>
      <c r="GC95">
        <v>311.28405761718801</v>
      </c>
      <c r="GD95">
        <v>164.91183471679699</v>
      </c>
      <c r="GE95">
        <v>303.60531616210898</v>
      </c>
      <c r="GF95">
        <v>251.82572937011699</v>
      </c>
      <c r="GG95">
        <v>841.07458496093795</v>
      </c>
      <c r="GH95">
        <v>391.16720581054699</v>
      </c>
      <c r="GI95">
        <v>433.34182739257801</v>
      </c>
      <c r="GJ95">
        <v>538.64459228515602</v>
      </c>
      <c r="GK95">
        <v>315.763916015625</v>
      </c>
      <c r="GL95">
        <v>439.32556152343801</v>
      </c>
      <c r="GM95">
        <v>711.99713134765602</v>
      </c>
      <c r="GO95">
        <v>2</v>
      </c>
      <c r="GP95">
        <v>3</v>
      </c>
      <c r="GQ95">
        <v>2</v>
      </c>
      <c r="GR95">
        <v>2</v>
      </c>
      <c r="GS95">
        <v>7</v>
      </c>
      <c r="GT95">
        <v>7</v>
      </c>
      <c r="GU95">
        <v>2</v>
      </c>
      <c r="GV95">
        <v>4</v>
      </c>
      <c r="GX95">
        <v>2</v>
      </c>
      <c r="GY95">
        <v>3</v>
      </c>
      <c r="HA95">
        <v>25.9403381347656</v>
      </c>
      <c r="HB95">
        <v>38.056575775146499</v>
      </c>
      <c r="HC95">
        <v>25.300443649291999</v>
      </c>
      <c r="HD95">
        <v>25.182573318481399</v>
      </c>
      <c r="HE95">
        <v>87.873458862304702</v>
      </c>
      <c r="HF95">
        <v>88.328079223632798</v>
      </c>
      <c r="HG95">
        <v>25.490695953369102</v>
      </c>
      <c r="HH95">
        <v>50.106475830078097</v>
      </c>
      <c r="HJ95">
        <v>23.747327804565401</v>
      </c>
      <c r="HK95">
        <v>35.599857330322301</v>
      </c>
      <c r="HL95">
        <v>8427</v>
      </c>
      <c r="HM95" t="s">
        <v>11085</v>
      </c>
    </row>
    <row r="96" spans="1:5345">
      <c r="A96">
        <v>90</v>
      </c>
      <c r="B96" t="s">
        <v>11086</v>
      </c>
      <c r="C96">
        <v>66</v>
      </c>
      <c r="D96">
        <v>93</v>
      </c>
      <c r="E96">
        <v>103</v>
      </c>
      <c r="F96">
        <v>76</v>
      </c>
      <c r="G96">
        <v>85</v>
      </c>
      <c r="H96">
        <v>111</v>
      </c>
      <c r="I96">
        <v>96</v>
      </c>
      <c r="J96">
        <v>62</v>
      </c>
      <c r="K96">
        <v>92</v>
      </c>
      <c r="L96">
        <v>129</v>
      </c>
      <c r="M96">
        <v>137</v>
      </c>
      <c r="N96">
        <v>125</v>
      </c>
      <c r="O96">
        <v>160</v>
      </c>
      <c r="P96">
        <v>941.48614501953102</v>
      </c>
      <c r="Q96">
        <v>1042.82678222656</v>
      </c>
      <c r="R96">
        <v>762.43981933593795</v>
      </c>
      <c r="S96">
        <v>852.044921875</v>
      </c>
      <c r="T96">
        <v>1108.66955566406</v>
      </c>
      <c r="U96">
        <v>959.13677978515602</v>
      </c>
      <c r="V96">
        <v>623.93078613281295</v>
      </c>
      <c r="W96">
        <v>937.24530029296898</v>
      </c>
      <c r="X96">
        <v>1298.962890625</v>
      </c>
      <c r="Y96">
        <v>1349.62072753906</v>
      </c>
      <c r="Z96">
        <v>1210.65380859375</v>
      </c>
      <c r="AA96">
        <v>1561.73742675781</v>
      </c>
      <c r="AB96">
        <v>12</v>
      </c>
      <c r="AC96">
        <v>8</v>
      </c>
      <c r="AD96">
        <v>6</v>
      </c>
      <c r="AE96">
        <v>6</v>
      </c>
      <c r="AF96">
        <v>14</v>
      </c>
      <c r="AG96">
        <v>13</v>
      </c>
      <c r="AH96">
        <v>10</v>
      </c>
      <c r="AI96">
        <v>21</v>
      </c>
      <c r="AJ96">
        <v>26</v>
      </c>
      <c r="AK96">
        <v>26</v>
      </c>
      <c r="AL96">
        <v>24</v>
      </c>
      <c r="AM96">
        <v>27</v>
      </c>
      <c r="AN96">
        <v>121.48207855224599</v>
      </c>
      <c r="AO96">
        <v>80.996253967285199</v>
      </c>
      <c r="AP96">
        <v>60.192615509033203</v>
      </c>
      <c r="AQ96">
        <v>60.1443481445313</v>
      </c>
      <c r="AR96">
        <v>139.83219909668</v>
      </c>
      <c r="AS96">
        <v>129.88310241699199</v>
      </c>
      <c r="AT96">
        <v>100.633995056152</v>
      </c>
      <c r="AU96">
        <v>213.93643188476599</v>
      </c>
      <c r="AV96">
        <v>261.80645751953102</v>
      </c>
      <c r="AW96">
        <v>256.13241577148398</v>
      </c>
      <c r="AX96">
        <v>232.44552612304699</v>
      </c>
      <c r="AY96">
        <v>263.54318237304699</v>
      </c>
      <c r="AZ96">
        <v>10</v>
      </c>
      <c r="BA96">
        <v>11</v>
      </c>
      <c r="BB96">
        <v>28</v>
      </c>
      <c r="BC96">
        <v>10</v>
      </c>
      <c r="BD96">
        <v>24</v>
      </c>
      <c r="BE96">
        <v>28</v>
      </c>
      <c r="BF96">
        <v>40</v>
      </c>
      <c r="BG96">
        <v>66</v>
      </c>
      <c r="BH96">
        <v>32</v>
      </c>
      <c r="BI96">
        <v>13</v>
      </c>
      <c r="BJ96">
        <v>16</v>
      </c>
      <c r="BK96">
        <v>4</v>
      </c>
      <c r="BL96">
        <v>101.235069274902</v>
      </c>
      <c r="BM96">
        <v>111.36985015869099</v>
      </c>
      <c r="BN96">
        <v>280.89886474609398</v>
      </c>
      <c r="BO96">
        <v>100.24057769775401</v>
      </c>
      <c r="BP96">
        <v>239.71234130859401</v>
      </c>
      <c r="BQ96">
        <v>279.74822998046898</v>
      </c>
      <c r="BR96">
        <v>402.53598022460898</v>
      </c>
      <c r="BS96">
        <v>672.37164306640602</v>
      </c>
      <c r="BT96">
        <v>322.22332763671898</v>
      </c>
      <c r="BU96">
        <v>128.06620788574199</v>
      </c>
      <c r="BV96">
        <v>154.96368408203099</v>
      </c>
      <c r="BW96">
        <v>39.043434143066399</v>
      </c>
      <c r="BX96">
        <v>39</v>
      </c>
      <c r="BY96">
        <v>40</v>
      </c>
      <c r="BZ96">
        <v>41</v>
      </c>
      <c r="CA96">
        <v>29</v>
      </c>
      <c r="CB96">
        <v>30</v>
      </c>
      <c r="CC96">
        <v>40</v>
      </c>
      <c r="CD96">
        <v>40</v>
      </c>
      <c r="CE96">
        <v>51</v>
      </c>
      <c r="CF96">
        <v>58</v>
      </c>
      <c r="CG96">
        <v>24</v>
      </c>
      <c r="CH96">
        <v>13</v>
      </c>
      <c r="CI96">
        <v>19</v>
      </c>
      <c r="CJ96">
        <v>394.81677246093801</v>
      </c>
      <c r="CK96">
        <v>404.98126220703102</v>
      </c>
      <c r="CL96">
        <v>411.31622314453102</v>
      </c>
      <c r="CM96">
        <v>290.69766235351602</v>
      </c>
      <c r="CN96">
        <v>299.64044189453102</v>
      </c>
      <c r="CO96">
        <v>399.64031982421898</v>
      </c>
      <c r="CP96">
        <v>402.53598022460898</v>
      </c>
      <c r="CQ96">
        <v>519.55987548828102</v>
      </c>
      <c r="CR96">
        <v>584.02978515625</v>
      </c>
      <c r="CS96">
        <v>236.42990112304699</v>
      </c>
      <c r="CT96">
        <v>125.907989501953</v>
      </c>
      <c r="CU96">
        <v>185.45631408691401</v>
      </c>
      <c r="CV96">
        <v>1</v>
      </c>
      <c r="CW96">
        <v>1</v>
      </c>
      <c r="CX96">
        <v>1</v>
      </c>
      <c r="CY96">
        <v>1</v>
      </c>
      <c r="CZ96">
        <v>1</v>
      </c>
      <c r="DB96">
        <v>1</v>
      </c>
      <c r="DG96">
        <v>1</v>
      </c>
      <c r="DH96">
        <v>10.123506546020501</v>
      </c>
      <c r="DI96">
        <v>10.1245317459106</v>
      </c>
      <c r="DJ96">
        <v>10.032102584838899</v>
      </c>
      <c r="DK96">
        <v>10.0240573883057</v>
      </c>
      <c r="DL96">
        <v>9.9880142211914098</v>
      </c>
      <c r="DN96">
        <v>10.0633993148804</v>
      </c>
      <c r="DS96">
        <v>9.7608585357665998</v>
      </c>
      <c r="DT96">
        <v>18</v>
      </c>
      <c r="DU96">
        <v>21</v>
      </c>
      <c r="DV96">
        <v>21</v>
      </c>
      <c r="DW96">
        <v>34</v>
      </c>
      <c r="DX96">
        <v>38</v>
      </c>
      <c r="DY96">
        <v>21</v>
      </c>
      <c r="DZ96">
        <v>17</v>
      </c>
      <c r="EA96">
        <v>12</v>
      </c>
      <c r="EB96">
        <v>24</v>
      </c>
      <c r="EC96">
        <v>20</v>
      </c>
      <c r="ED96">
        <v>24</v>
      </c>
      <c r="EE96">
        <v>7</v>
      </c>
      <c r="EF96">
        <v>182.22312927246099</v>
      </c>
      <c r="EG96">
        <v>212.61517333984401</v>
      </c>
      <c r="EH96">
        <v>210.67416381835901</v>
      </c>
      <c r="EI96">
        <v>340.81796264648398</v>
      </c>
      <c r="EJ96">
        <v>379.54455566406301</v>
      </c>
      <c r="EK96">
        <v>209.81117248535199</v>
      </c>
      <c r="EL96">
        <v>171.07778930664099</v>
      </c>
      <c r="EM96">
        <v>122.249389648438</v>
      </c>
      <c r="EN96">
        <v>241.66751098632801</v>
      </c>
      <c r="EO96">
        <v>197.02491760253901</v>
      </c>
      <c r="EP96">
        <v>232.44552612304699</v>
      </c>
      <c r="EQ96">
        <v>68.326011657714801</v>
      </c>
      <c r="ES96">
        <v>2</v>
      </c>
      <c r="ET96">
        <v>1</v>
      </c>
      <c r="EU96">
        <v>1</v>
      </c>
      <c r="EV96">
        <v>1</v>
      </c>
      <c r="EW96">
        <v>1</v>
      </c>
      <c r="EX96">
        <v>1</v>
      </c>
      <c r="EZ96">
        <v>2</v>
      </c>
      <c r="FA96">
        <v>2</v>
      </c>
      <c r="FE96">
        <v>20.2490634918213</v>
      </c>
      <c r="FF96">
        <v>10.032102584838899</v>
      </c>
      <c r="FG96">
        <v>10.0240573883057</v>
      </c>
      <c r="FH96">
        <v>9.9880142211914098</v>
      </c>
      <c r="FI96">
        <v>9.9910078048706108</v>
      </c>
      <c r="FJ96">
        <v>10.0633993148804</v>
      </c>
      <c r="FL96">
        <v>20.138957977294901</v>
      </c>
      <c r="FM96">
        <v>19.702491760253899</v>
      </c>
      <c r="FP96">
        <v>44</v>
      </c>
      <c r="FQ96">
        <v>69</v>
      </c>
      <c r="FR96">
        <v>20</v>
      </c>
      <c r="FS96">
        <v>16</v>
      </c>
      <c r="FT96">
        <v>34</v>
      </c>
      <c r="FU96">
        <v>59</v>
      </c>
      <c r="FV96">
        <v>60</v>
      </c>
      <c r="FW96">
        <v>51</v>
      </c>
      <c r="FX96">
        <v>41</v>
      </c>
      <c r="FY96">
        <v>28</v>
      </c>
      <c r="FZ96">
        <v>32</v>
      </c>
      <c r="GA96">
        <v>32</v>
      </c>
      <c r="GB96">
        <v>445.43429565429699</v>
      </c>
      <c r="GC96">
        <v>698.59271240234398</v>
      </c>
      <c r="GD96">
        <v>200.64205932617199</v>
      </c>
      <c r="GE96">
        <v>160.38491821289099</v>
      </c>
      <c r="GF96">
        <v>339.59249877929699</v>
      </c>
      <c r="GG96">
        <v>589.469482421875</v>
      </c>
      <c r="GH96">
        <v>603.803955078125</v>
      </c>
      <c r="GI96">
        <v>519.55987548828102</v>
      </c>
      <c r="GJ96">
        <v>412.84866333007801</v>
      </c>
      <c r="GK96">
        <v>275.83489990234398</v>
      </c>
      <c r="GL96">
        <v>309.92736816406301</v>
      </c>
      <c r="GM96">
        <v>312.34747314453102</v>
      </c>
      <c r="GN96">
        <v>3</v>
      </c>
      <c r="GO96">
        <v>5</v>
      </c>
      <c r="GP96">
        <v>4</v>
      </c>
      <c r="GQ96">
        <v>3</v>
      </c>
      <c r="GR96">
        <v>5</v>
      </c>
      <c r="GS96">
        <v>4</v>
      </c>
      <c r="GT96">
        <v>2</v>
      </c>
      <c r="GU96">
        <v>5</v>
      </c>
      <c r="GV96">
        <v>3</v>
      </c>
      <c r="GW96">
        <v>5</v>
      </c>
      <c r="GX96">
        <v>4</v>
      </c>
      <c r="GY96">
        <v>1</v>
      </c>
      <c r="GZ96">
        <v>30.370519638061499</v>
      </c>
      <c r="HA96">
        <v>50.622657775878899</v>
      </c>
      <c r="HB96">
        <v>40.128410339355497</v>
      </c>
      <c r="HC96">
        <v>30.0721740722656</v>
      </c>
      <c r="HD96">
        <v>49.940071105957003</v>
      </c>
      <c r="HE96">
        <v>39.964031219482401</v>
      </c>
      <c r="HF96">
        <v>20.1267986297607</v>
      </c>
      <c r="HG96">
        <v>50.937244415283203</v>
      </c>
      <c r="HH96">
        <v>30.208438873291001</v>
      </c>
      <c r="HI96">
        <v>49.256229400634801</v>
      </c>
      <c r="HJ96">
        <v>38.740921020507798</v>
      </c>
      <c r="HK96">
        <v>9.7608585357665998</v>
      </c>
      <c r="HL96">
        <v>10245</v>
      </c>
      <c r="HM96" t="s">
        <v>11087</v>
      </c>
    </row>
    <row r="97" spans="1:221">
      <c r="A97">
        <v>91</v>
      </c>
      <c r="B97" t="s">
        <v>11088</v>
      </c>
      <c r="C97">
        <v>65</v>
      </c>
      <c r="D97">
        <v>112</v>
      </c>
      <c r="E97">
        <v>136</v>
      </c>
      <c r="F97">
        <v>100</v>
      </c>
      <c r="G97">
        <v>74</v>
      </c>
      <c r="H97">
        <v>121</v>
      </c>
      <c r="I97">
        <v>126</v>
      </c>
      <c r="J97">
        <v>118</v>
      </c>
      <c r="K97">
        <v>109</v>
      </c>
      <c r="L97">
        <v>113</v>
      </c>
      <c r="M97">
        <v>129</v>
      </c>
      <c r="N97">
        <v>121</v>
      </c>
      <c r="O97">
        <v>104</v>
      </c>
      <c r="P97">
        <v>755.32775878906295</v>
      </c>
      <c r="Q97">
        <v>916.99816894531295</v>
      </c>
      <c r="R97">
        <v>671.05084228515602</v>
      </c>
      <c r="S97">
        <v>494.88397216796898</v>
      </c>
      <c r="T97">
        <v>803.5595703125</v>
      </c>
      <c r="U97">
        <v>836.15368652343795</v>
      </c>
      <c r="V97">
        <v>787.55920410156295</v>
      </c>
      <c r="W97">
        <v>734.84796142578102</v>
      </c>
      <c r="X97">
        <v>752.98193359375</v>
      </c>
      <c r="Y97">
        <v>839.40655517578102</v>
      </c>
      <c r="Z97">
        <v>775.69073486328102</v>
      </c>
      <c r="AA97">
        <v>671.14093017578102</v>
      </c>
      <c r="AB97">
        <v>16</v>
      </c>
      <c r="AC97">
        <v>17</v>
      </c>
      <c r="AD97">
        <v>14</v>
      </c>
      <c r="AE97">
        <v>13</v>
      </c>
      <c r="AF97">
        <v>23</v>
      </c>
      <c r="AG97">
        <v>29</v>
      </c>
      <c r="AH97">
        <v>29</v>
      </c>
      <c r="AI97">
        <v>21</v>
      </c>
      <c r="AJ97">
        <v>24</v>
      </c>
      <c r="AK97">
        <v>32</v>
      </c>
      <c r="AL97">
        <v>48</v>
      </c>
      <c r="AM97">
        <v>23</v>
      </c>
      <c r="AN97">
        <v>107.903968811035</v>
      </c>
      <c r="AO97">
        <v>114.62477111816401</v>
      </c>
      <c r="AP97">
        <v>93.947120666503906</v>
      </c>
      <c r="AQ97">
        <v>86.939079284667997</v>
      </c>
      <c r="AR97">
        <v>152.74272155761699</v>
      </c>
      <c r="AS97">
        <v>192.44807434082</v>
      </c>
      <c r="AT97">
        <v>193.55268859863301</v>
      </c>
      <c r="AU97">
        <v>141.57621765136699</v>
      </c>
      <c r="AV97">
        <v>159.925369262695</v>
      </c>
      <c r="AW97">
        <v>208.22488403320301</v>
      </c>
      <c r="AX97">
        <v>307.71203613281301</v>
      </c>
      <c r="AY97">
        <v>148.42539978027301</v>
      </c>
      <c r="AZ97">
        <v>16</v>
      </c>
      <c r="BA97">
        <v>24</v>
      </c>
      <c r="BB97">
        <v>37</v>
      </c>
      <c r="BC97">
        <v>27</v>
      </c>
      <c r="BD97">
        <v>26</v>
      </c>
      <c r="BE97">
        <v>39</v>
      </c>
      <c r="BF97">
        <v>56</v>
      </c>
      <c r="BG97">
        <v>61</v>
      </c>
      <c r="BH97">
        <v>32</v>
      </c>
      <c r="BI97">
        <v>16</v>
      </c>
      <c r="BJ97">
        <v>20</v>
      </c>
      <c r="BK97">
        <v>16</v>
      </c>
      <c r="BL97">
        <v>107.903968811035</v>
      </c>
      <c r="BM97">
        <v>161.82321166992199</v>
      </c>
      <c r="BN97">
        <v>248.288818359375</v>
      </c>
      <c r="BO97">
        <v>180.56576538085901</v>
      </c>
      <c r="BP97">
        <v>172.66569519043</v>
      </c>
      <c r="BQ97">
        <v>258.80947875976602</v>
      </c>
      <c r="BR97">
        <v>373.75692749023398</v>
      </c>
      <c r="BS97">
        <v>411.24520874023398</v>
      </c>
      <c r="BT97">
        <v>213.23382568359401</v>
      </c>
      <c r="BU97">
        <v>104.112442016602</v>
      </c>
      <c r="BV97">
        <v>128.21334838867199</v>
      </c>
      <c r="BW97">
        <v>103.252449035645</v>
      </c>
      <c r="BX97">
        <v>48</v>
      </c>
      <c r="BY97">
        <v>34</v>
      </c>
      <c r="BZ97">
        <v>62</v>
      </c>
      <c r="CA97">
        <v>33</v>
      </c>
      <c r="CB97">
        <v>38</v>
      </c>
      <c r="CC97">
        <v>48</v>
      </c>
      <c r="CD97">
        <v>41</v>
      </c>
      <c r="CE97">
        <v>38</v>
      </c>
      <c r="CF97">
        <v>35</v>
      </c>
      <c r="CG97">
        <v>22</v>
      </c>
      <c r="CH97">
        <v>45</v>
      </c>
      <c r="CI97">
        <v>21</v>
      </c>
      <c r="CJ97">
        <v>323.71188354492199</v>
      </c>
      <c r="CK97">
        <v>229.24954223632801</v>
      </c>
      <c r="CL97">
        <v>416.05154418945301</v>
      </c>
      <c r="CM97">
        <v>220.69149780273401</v>
      </c>
      <c r="CN97">
        <v>252.35754394531301</v>
      </c>
      <c r="CO97">
        <v>318.53472900390602</v>
      </c>
      <c r="CP97">
        <v>273.64346313476602</v>
      </c>
      <c r="CQ97">
        <v>256.185546875</v>
      </c>
      <c r="CR97">
        <v>233.22450256347699</v>
      </c>
      <c r="CS97">
        <v>143.15460205078099</v>
      </c>
      <c r="CT97">
        <v>288.48004150390602</v>
      </c>
      <c r="CU97">
        <v>135.51884460449199</v>
      </c>
      <c r="CV97">
        <v>2</v>
      </c>
      <c r="CZ97">
        <v>1</v>
      </c>
      <c r="DD97">
        <v>1</v>
      </c>
      <c r="DE97">
        <v>1</v>
      </c>
      <c r="DG97">
        <v>1</v>
      </c>
      <c r="DH97">
        <v>13.4879961013794</v>
      </c>
      <c r="DL97">
        <v>6.6409883499145499</v>
      </c>
      <c r="DP97">
        <v>6.6635570526123002</v>
      </c>
      <c r="DQ97">
        <v>6.5070276260376003</v>
      </c>
      <c r="DS97">
        <v>6.4532780647277797</v>
      </c>
      <c r="DT97">
        <v>16</v>
      </c>
      <c r="DU97">
        <v>20</v>
      </c>
      <c r="DV97">
        <v>14</v>
      </c>
      <c r="DW97">
        <v>23</v>
      </c>
      <c r="DX97">
        <v>20</v>
      </c>
      <c r="DY97">
        <v>11</v>
      </c>
      <c r="DZ97">
        <v>22</v>
      </c>
      <c r="EA97">
        <v>14</v>
      </c>
      <c r="EB97">
        <v>32</v>
      </c>
      <c r="EC97">
        <v>7</v>
      </c>
      <c r="ED97">
        <v>11</v>
      </c>
      <c r="EE97">
        <v>9</v>
      </c>
      <c r="EF97">
        <v>107.903968811035</v>
      </c>
      <c r="EG97">
        <v>134.85267639160199</v>
      </c>
      <c r="EH97">
        <v>93.947120666503906</v>
      </c>
      <c r="EI97">
        <v>153.81529235839801</v>
      </c>
      <c r="EJ97">
        <v>132.81976318359401</v>
      </c>
      <c r="EK97">
        <v>72.997543334960895</v>
      </c>
      <c r="EL97">
        <v>146.833084106445</v>
      </c>
      <c r="EM97">
        <v>94.384140014648395</v>
      </c>
      <c r="EN97">
        <v>213.23382568359401</v>
      </c>
      <c r="EO97">
        <v>45.5491943359375</v>
      </c>
      <c r="EP97">
        <v>70.517341613769503</v>
      </c>
      <c r="EQ97">
        <v>58.079505920410199</v>
      </c>
      <c r="ER97">
        <v>2</v>
      </c>
      <c r="ES97">
        <v>1</v>
      </c>
      <c r="ET97">
        <v>1</v>
      </c>
      <c r="EU97">
        <v>1</v>
      </c>
      <c r="EW97">
        <v>5</v>
      </c>
      <c r="EX97">
        <v>2</v>
      </c>
      <c r="EY97">
        <v>2</v>
      </c>
      <c r="EZ97">
        <v>1</v>
      </c>
      <c r="FB97">
        <v>3</v>
      </c>
      <c r="FC97">
        <v>1</v>
      </c>
      <c r="FD97">
        <v>13.4879961013794</v>
      </c>
      <c r="FE97">
        <v>6.7426338195800799</v>
      </c>
      <c r="FF97">
        <v>6.7105088233947798</v>
      </c>
      <c r="FG97">
        <v>6.68762111663818</v>
      </c>
      <c r="FI97">
        <v>33.180702209472699</v>
      </c>
      <c r="FJ97">
        <v>13.348461151123001</v>
      </c>
      <c r="FK97">
        <v>13.4834489822388</v>
      </c>
      <c r="FL97">
        <v>6.6635570526123002</v>
      </c>
      <c r="FN97">
        <v>19.232002258300799</v>
      </c>
      <c r="FO97">
        <v>6.4532780647277797</v>
      </c>
      <c r="FP97">
        <v>52</v>
      </c>
      <c r="FQ97">
        <v>61</v>
      </c>
      <c r="FR97">
        <v>58</v>
      </c>
      <c r="FS97">
        <v>36</v>
      </c>
      <c r="FT97">
        <v>65</v>
      </c>
      <c r="FU97">
        <v>99</v>
      </c>
      <c r="FV97">
        <v>98</v>
      </c>
      <c r="FW97">
        <v>59</v>
      </c>
      <c r="FX97">
        <v>40</v>
      </c>
      <c r="FY97">
        <v>36</v>
      </c>
      <c r="FZ97">
        <v>49</v>
      </c>
      <c r="GA97">
        <v>36</v>
      </c>
      <c r="GB97">
        <v>350.68789672851602</v>
      </c>
      <c r="GC97">
        <v>411.30065917968801</v>
      </c>
      <c r="GD97">
        <v>389.20950317382801</v>
      </c>
      <c r="GE97">
        <v>240.75436401367199</v>
      </c>
      <c r="GF97">
        <v>431.66424560546898</v>
      </c>
      <c r="GG97">
        <v>656.97790527343795</v>
      </c>
      <c r="GH97">
        <v>654.07464599609398</v>
      </c>
      <c r="GI97">
        <v>397.76174926757801</v>
      </c>
      <c r="GJ97">
        <v>266.54226684570301</v>
      </c>
      <c r="GK97">
        <v>234.25299072265599</v>
      </c>
      <c r="GL97">
        <v>314.12271118164102</v>
      </c>
      <c r="GM97">
        <v>232.31802368164099</v>
      </c>
      <c r="GN97">
        <v>4</v>
      </c>
      <c r="GO97">
        <v>7</v>
      </c>
      <c r="GP97">
        <v>7</v>
      </c>
      <c r="GQ97">
        <v>8</v>
      </c>
      <c r="GR97">
        <v>6</v>
      </c>
      <c r="GS97">
        <v>5</v>
      </c>
      <c r="GT97">
        <v>4</v>
      </c>
      <c r="GU97">
        <v>7</v>
      </c>
      <c r="GV97">
        <v>7</v>
      </c>
      <c r="GW97">
        <v>3</v>
      </c>
      <c r="GX97">
        <v>4</v>
      </c>
      <c r="GY97">
        <v>4</v>
      </c>
      <c r="GZ97">
        <v>26.9759922027588</v>
      </c>
      <c r="HA97">
        <v>47.198436737060497</v>
      </c>
      <c r="HB97">
        <v>46.973560333252003</v>
      </c>
      <c r="HC97">
        <v>53.500968933105497</v>
      </c>
      <c r="HD97">
        <v>39.8459281921387</v>
      </c>
      <c r="HE97">
        <v>33.180702209472699</v>
      </c>
      <c r="HF97">
        <v>26.696922302246101</v>
      </c>
      <c r="HG97">
        <v>47.192070007324197</v>
      </c>
      <c r="HH97">
        <v>46.6448974609375</v>
      </c>
      <c r="HI97">
        <v>19.521081924438501</v>
      </c>
      <c r="HJ97">
        <v>25.6426696777344</v>
      </c>
      <c r="HK97">
        <v>25.813112258911101</v>
      </c>
      <c r="HL97">
        <v>15496</v>
      </c>
      <c r="HM97" t="s">
        <v>11089</v>
      </c>
    </row>
    <row r="98" spans="1:221">
      <c r="A98">
        <v>92</v>
      </c>
      <c r="B98" t="s">
        <v>11090</v>
      </c>
      <c r="C98">
        <v>64</v>
      </c>
      <c r="D98">
        <v>87</v>
      </c>
      <c r="E98">
        <v>72</v>
      </c>
      <c r="F98">
        <v>83</v>
      </c>
      <c r="G98">
        <v>79</v>
      </c>
      <c r="H98">
        <v>90</v>
      </c>
      <c r="I98">
        <v>97</v>
      </c>
      <c r="J98">
        <v>71</v>
      </c>
      <c r="K98">
        <v>73</v>
      </c>
      <c r="L98">
        <v>109</v>
      </c>
      <c r="M98">
        <v>100</v>
      </c>
      <c r="N98">
        <v>105</v>
      </c>
      <c r="O98">
        <v>100</v>
      </c>
      <c r="P98">
        <v>692.73028564453102</v>
      </c>
      <c r="Q98">
        <v>568.18182373046898</v>
      </c>
      <c r="R98">
        <v>641.42193603515602</v>
      </c>
      <c r="S98">
        <v>608.441162109375</v>
      </c>
      <c r="T98">
        <v>688.86340332031295</v>
      </c>
      <c r="U98">
        <v>742.49847412109398</v>
      </c>
      <c r="V98">
        <v>547.37493896484398</v>
      </c>
      <c r="W98">
        <v>570.17889404296898</v>
      </c>
      <c r="X98">
        <v>836.65948486328102</v>
      </c>
      <c r="Y98">
        <v>743.82623291015602</v>
      </c>
      <c r="Z98">
        <v>764.08093261718795</v>
      </c>
      <c r="AA98">
        <v>728.75671386718795</v>
      </c>
      <c r="AB98">
        <v>6</v>
      </c>
      <c r="AC98">
        <v>10</v>
      </c>
      <c r="AD98">
        <v>10</v>
      </c>
      <c r="AE98">
        <v>6</v>
      </c>
      <c r="AF98">
        <v>10</v>
      </c>
      <c r="AG98">
        <v>8</v>
      </c>
      <c r="AH98">
        <v>11</v>
      </c>
      <c r="AI98">
        <v>13</v>
      </c>
      <c r="AJ98">
        <v>18</v>
      </c>
      <c r="AK98">
        <v>34</v>
      </c>
      <c r="AL98">
        <v>22</v>
      </c>
      <c r="AM98">
        <v>9</v>
      </c>
      <c r="AN98">
        <v>47.774505615234403</v>
      </c>
      <c r="AO98">
        <v>78.914138793945298</v>
      </c>
      <c r="AP98">
        <v>77.279754638671903</v>
      </c>
      <c r="AQ98">
        <v>46.210720062255902</v>
      </c>
      <c r="AR98">
        <v>76.540374755859403</v>
      </c>
      <c r="AS98">
        <v>61.236988067627003</v>
      </c>
      <c r="AT98">
        <v>84.8045654296875</v>
      </c>
      <c r="AU98">
        <v>101.538703918457</v>
      </c>
      <c r="AV98">
        <v>138.16395568847699</v>
      </c>
      <c r="AW98">
        <v>252.90092468261699</v>
      </c>
      <c r="AX98">
        <v>160.09313964843801</v>
      </c>
      <c r="AY98">
        <v>65.588104248046903</v>
      </c>
      <c r="AZ98">
        <v>5</v>
      </c>
      <c r="BA98">
        <v>14</v>
      </c>
      <c r="BB98">
        <v>29</v>
      </c>
      <c r="BC98">
        <v>18</v>
      </c>
      <c r="BD98">
        <v>20</v>
      </c>
      <c r="BE98">
        <v>24</v>
      </c>
      <c r="BF98">
        <v>31</v>
      </c>
      <c r="BG98">
        <v>19</v>
      </c>
      <c r="BH98">
        <v>14</v>
      </c>
      <c r="BI98">
        <v>9</v>
      </c>
      <c r="BJ98">
        <v>10</v>
      </c>
      <c r="BK98">
        <v>3</v>
      </c>
      <c r="BL98">
        <v>39.812088012695298</v>
      </c>
      <c r="BM98">
        <v>110.47979736328099</v>
      </c>
      <c r="BN98">
        <v>224.11128234863301</v>
      </c>
      <c r="BO98">
        <v>138.63215637207</v>
      </c>
      <c r="BP98">
        <v>153.08074951171901</v>
      </c>
      <c r="BQ98">
        <v>183.71096801757801</v>
      </c>
      <c r="BR98">
        <v>238.99467468261699</v>
      </c>
      <c r="BS98">
        <v>148.40272521972699</v>
      </c>
      <c r="BT98">
        <v>107.46085357666</v>
      </c>
      <c r="BU98">
        <v>66.944358825683594</v>
      </c>
      <c r="BV98">
        <v>72.769615173339801</v>
      </c>
      <c r="BW98">
        <v>21.8627014160156</v>
      </c>
      <c r="BX98">
        <v>32</v>
      </c>
      <c r="BY98">
        <v>25</v>
      </c>
      <c r="BZ98">
        <v>52</v>
      </c>
      <c r="CA98">
        <v>30</v>
      </c>
      <c r="CB98">
        <v>24</v>
      </c>
      <c r="CC98">
        <v>33</v>
      </c>
      <c r="CD98">
        <v>34</v>
      </c>
      <c r="CE98">
        <v>31</v>
      </c>
      <c r="CF98">
        <v>23</v>
      </c>
      <c r="CG98">
        <v>25</v>
      </c>
      <c r="CH98">
        <v>21</v>
      </c>
      <c r="CI98">
        <v>17</v>
      </c>
      <c r="CJ98">
        <v>254.79736328125</v>
      </c>
      <c r="CK98">
        <v>197.28535461425801</v>
      </c>
      <c r="CL98">
        <v>401.85470581054699</v>
      </c>
      <c r="CM98">
        <v>231.05360412597699</v>
      </c>
      <c r="CN98">
        <v>183.69689941406301</v>
      </c>
      <c r="CO98">
        <v>252.60256958007801</v>
      </c>
      <c r="CP98">
        <v>262.12319946289102</v>
      </c>
      <c r="CQ98">
        <v>242.13075256347699</v>
      </c>
      <c r="CR98">
        <v>176.54283142089801</v>
      </c>
      <c r="CS98">
        <v>185.95655822753901</v>
      </c>
      <c r="CT98">
        <v>152.81617736816401</v>
      </c>
      <c r="CU98">
        <v>123.88864898681599</v>
      </c>
      <c r="CW98">
        <v>3</v>
      </c>
      <c r="DB98">
        <v>1</v>
      </c>
      <c r="DC98">
        <v>1</v>
      </c>
      <c r="DD98">
        <v>1</v>
      </c>
      <c r="DI98">
        <v>23.674242019653299</v>
      </c>
      <c r="DN98">
        <v>7.7095060348510698</v>
      </c>
      <c r="DO98">
        <v>7.81066942214966</v>
      </c>
      <c r="DP98">
        <v>7.6757750511169398</v>
      </c>
      <c r="DT98">
        <v>10</v>
      </c>
      <c r="DU98">
        <v>16</v>
      </c>
      <c r="DV98">
        <v>9</v>
      </c>
      <c r="DW98">
        <v>18</v>
      </c>
      <c r="DX98">
        <v>24</v>
      </c>
      <c r="DY98">
        <v>12</v>
      </c>
      <c r="DZ98">
        <v>6</v>
      </c>
      <c r="EA98">
        <v>8</v>
      </c>
      <c r="EB98">
        <v>8</v>
      </c>
      <c r="EC98">
        <v>7</v>
      </c>
      <c r="ED98">
        <v>5</v>
      </c>
      <c r="EE98">
        <v>3</v>
      </c>
      <c r="EF98">
        <v>79.624176025390597</v>
      </c>
      <c r="EG98">
        <v>126.26262664794901</v>
      </c>
      <c r="EH98">
        <v>69.551780700683594</v>
      </c>
      <c r="EI98">
        <v>138.63215637207</v>
      </c>
      <c r="EJ98">
        <v>183.69689941406301</v>
      </c>
      <c r="EK98">
        <v>91.855484008789105</v>
      </c>
      <c r="EL98">
        <v>46.257034301757798</v>
      </c>
      <c r="EM98">
        <v>62.485355377197301</v>
      </c>
      <c r="EN98">
        <v>61.406200408935497</v>
      </c>
      <c r="EO98">
        <v>52.067836761474602</v>
      </c>
      <c r="EP98">
        <v>36.384807586669901</v>
      </c>
      <c r="EQ98">
        <v>21.8627014160156</v>
      </c>
      <c r="ES98">
        <v>1</v>
      </c>
      <c r="ET98">
        <v>1</v>
      </c>
      <c r="EW98">
        <v>2</v>
      </c>
      <c r="EZ98">
        <v>1</v>
      </c>
      <c r="FA98">
        <v>1</v>
      </c>
      <c r="FE98">
        <v>7.8914141654968297</v>
      </c>
      <c r="FF98">
        <v>7.7279753684997603</v>
      </c>
      <c r="FI98">
        <v>15.309247016906699</v>
      </c>
      <c r="FL98">
        <v>7.6757750511169398</v>
      </c>
      <c r="FM98">
        <v>7.4382624626159703</v>
      </c>
      <c r="FP98">
        <v>40</v>
      </c>
      <c r="FQ98">
        <v>35</v>
      </c>
      <c r="FR98">
        <v>28</v>
      </c>
      <c r="FS98">
        <v>38</v>
      </c>
      <c r="FT98">
        <v>80</v>
      </c>
      <c r="FU98">
        <v>68</v>
      </c>
      <c r="FV98">
        <v>54</v>
      </c>
      <c r="FW98">
        <v>33</v>
      </c>
      <c r="FX98">
        <v>24</v>
      </c>
      <c r="FY98">
        <v>34</v>
      </c>
      <c r="FZ98">
        <v>19</v>
      </c>
      <c r="GA98">
        <v>18</v>
      </c>
      <c r="GB98">
        <v>318.49670410156301</v>
      </c>
      <c r="GC98">
        <v>276.19949340820301</v>
      </c>
      <c r="GD98">
        <v>216.38330078125</v>
      </c>
      <c r="GE98">
        <v>292.66790771484398</v>
      </c>
      <c r="GF98">
        <v>612.322998046875</v>
      </c>
      <c r="GG98">
        <v>520.514404296875</v>
      </c>
      <c r="GH98">
        <v>416.31332397460898</v>
      </c>
      <c r="GI98">
        <v>257.75207519531301</v>
      </c>
      <c r="GJ98">
        <v>184.21861267089801</v>
      </c>
      <c r="GK98">
        <v>252.90092468261699</v>
      </c>
      <c r="GL98">
        <v>138.26226806640599</v>
      </c>
      <c r="GM98">
        <v>131.17620849609401</v>
      </c>
      <c r="GN98">
        <v>2</v>
      </c>
      <c r="GO98">
        <v>3</v>
      </c>
      <c r="GP98">
        <v>6</v>
      </c>
      <c r="GQ98">
        <v>3</v>
      </c>
      <c r="GR98">
        <v>7</v>
      </c>
      <c r="GS98">
        <v>3</v>
      </c>
      <c r="GT98">
        <v>4</v>
      </c>
      <c r="GU98">
        <v>2</v>
      </c>
      <c r="GV98">
        <v>5</v>
      </c>
      <c r="GW98">
        <v>3</v>
      </c>
      <c r="GX98">
        <v>2</v>
      </c>
      <c r="GY98">
        <v>6</v>
      </c>
      <c r="GZ98">
        <v>15.9248352050781</v>
      </c>
      <c r="HA98">
        <v>23.674242019653299</v>
      </c>
      <c r="HB98">
        <v>46.367851257324197</v>
      </c>
      <c r="HC98">
        <v>23.105360031127901</v>
      </c>
      <c r="HD98">
        <v>53.578262329101598</v>
      </c>
      <c r="HE98">
        <v>22.963871002197301</v>
      </c>
      <c r="HF98">
        <v>30.8380241394043</v>
      </c>
      <c r="HG98">
        <v>15.6213388442993</v>
      </c>
      <c r="HH98">
        <v>38.378875732421903</v>
      </c>
      <c r="HI98">
        <v>22.3147869110107</v>
      </c>
      <c r="HJ98">
        <v>14.5539226531982</v>
      </c>
      <c r="HK98">
        <v>43.7254028320313</v>
      </c>
      <c r="HL98">
        <v>13722</v>
      </c>
      <c r="HM98" t="s">
        <v>11091</v>
      </c>
    </row>
    <row r="99" spans="1:221">
      <c r="A99">
        <v>93</v>
      </c>
      <c r="B99" t="s">
        <v>11092</v>
      </c>
      <c r="C99">
        <v>63</v>
      </c>
      <c r="D99">
        <v>85</v>
      </c>
      <c r="E99">
        <v>105</v>
      </c>
      <c r="F99">
        <v>79</v>
      </c>
      <c r="G99">
        <v>115</v>
      </c>
      <c r="H99">
        <v>99</v>
      </c>
      <c r="I99">
        <v>82</v>
      </c>
      <c r="J99">
        <v>87</v>
      </c>
      <c r="K99">
        <v>93</v>
      </c>
      <c r="L99">
        <v>117</v>
      </c>
      <c r="M99">
        <v>114</v>
      </c>
      <c r="N99">
        <v>141</v>
      </c>
      <c r="O99">
        <v>125</v>
      </c>
      <c r="P99">
        <v>386.32852172851602</v>
      </c>
      <c r="Q99">
        <v>477.42462158203102</v>
      </c>
      <c r="R99">
        <v>355.984130859375</v>
      </c>
      <c r="S99">
        <v>513.87463378906295</v>
      </c>
      <c r="T99">
        <v>438.01434326171898</v>
      </c>
      <c r="U99">
        <v>360.72497558593801</v>
      </c>
      <c r="V99">
        <v>383.42883300781301</v>
      </c>
      <c r="W99">
        <v>412.197509765625</v>
      </c>
      <c r="X99">
        <v>512.23675537109398</v>
      </c>
      <c r="Y99">
        <v>485.93350219726602</v>
      </c>
      <c r="Z99">
        <v>590.15570068359398</v>
      </c>
      <c r="AA99">
        <v>525.56341552734398</v>
      </c>
      <c r="AB99">
        <v>7</v>
      </c>
      <c r="AC99">
        <v>26</v>
      </c>
      <c r="AD99">
        <v>7</v>
      </c>
      <c r="AE99">
        <v>13</v>
      </c>
      <c r="AF99">
        <v>32</v>
      </c>
      <c r="AG99">
        <v>21</v>
      </c>
      <c r="AH99">
        <v>24</v>
      </c>
      <c r="AI99">
        <v>31</v>
      </c>
      <c r="AJ99">
        <v>58</v>
      </c>
      <c r="AK99">
        <v>58</v>
      </c>
      <c r="AL99">
        <v>59</v>
      </c>
      <c r="AM99">
        <v>39</v>
      </c>
      <c r="AN99">
        <v>31.815290451049801</v>
      </c>
      <c r="AO99">
        <v>118.219436645508</v>
      </c>
      <c r="AP99">
        <v>31.5428981781006</v>
      </c>
      <c r="AQ99">
        <v>58.090175628662102</v>
      </c>
      <c r="AR99">
        <v>141.58039855957</v>
      </c>
      <c r="AS99">
        <v>92.380783081054702</v>
      </c>
      <c r="AT99">
        <v>105.773468017578</v>
      </c>
      <c r="AU99">
        <v>137.399169921875</v>
      </c>
      <c r="AV99">
        <v>253.92933654785199</v>
      </c>
      <c r="AW99">
        <v>247.22932434082</v>
      </c>
      <c r="AX99">
        <v>246.944580078125</v>
      </c>
      <c r="AY99">
        <v>163.97578430175801</v>
      </c>
      <c r="AZ99">
        <v>54</v>
      </c>
      <c r="BA99">
        <v>18</v>
      </c>
      <c r="BB99">
        <v>89</v>
      </c>
      <c r="BC99">
        <v>31</v>
      </c>
      <c r="BD99">
        <v>37</v>
      </c>
      <c r="BE99">
        <v>37</v>
      </c>
      <c r="BF99">
        <v>47</v>
      </c>
      <c r="BG99">
        <v>21</v>
      </c>
      <c r="BH99">
        <v>21</v>
      </c>
      <c r="BI99">
        <v>25</v>
      </c>
      <c r="BJ99">
        <v>8</v>
      </c>
      <c r="BK99">
        <v>16</v>
      </c>
      <c r="BL99">
        <v>245.43223571777301</v>
      </c>
      <c r="BM99">
        <v>81.844223022460895</v>
      </c>
      <c r="BN99">
        <v>401.04541015625</v>
      </c>
      <c r="BO99">
        <v>138.52272033691401</v>
      </c>
      <c r="BP99">
        <v>163.70233154296901</v>
      </c>
      <c r="BQ99">
        <v>162.76614379882801</v>
      </c>
      <c r="BR99">
        <v>207.13970947265599</v>
      </c>
      <c r="BS99">
        <v>93.076858520507798</v>
      </c>
      <c r="BT99">
        <v>91.939933776855497</v>
      </c>
      <c r="BU99">
        <v>106.56436157226599</v>
      </c>
      <c r="BV99">
        <v>33.484012603759801</v>
      </c>
      <c r="BW99">
        <v>67.272117614746094</v>
      </c>
      <c r="BX99">
        <v>45</v>
      </c>
      <c r="BY99">
        <v>42</v>
      </c>
      <c r="BZ99">
        <v>77</v>
      </c>
      <c r="CA99">
        <v>34</v>
      </c>
      <c r="CB99">
        <v>43</v>
      </c>
      <c r="CC99">
        <v>58</v>
      </c>
      <c r="CD99">
        <v>64</v>
      </c>
      <c r="CE99">
        <v>39</v>
      </c>
      <c r="CF99">
        <v>43</v>
      </c>
      <c r="CG99">
        <v>39</v>
      </c>
      <c r="CH99">
        <v>30</v>
      </c>
      <c r="CI99">
        <v>36</v>
      </c>
      <c r="CJ99">
        <v>204.52685546875</v>
      </c>
      <c r="CK99">
        <v>190.96984863281301</v>
      </c>
      <c r="CL99">
        <v>346.97189331054699</v>
      </c>
      <c r="CM99">
        <v>151.928146362305</v>
      </c>
      <c r="CN99">
        <v>190.24865722656301</v>
      </c>
      <c r="CO99">
        <v>255.14692687988301</v>
      </c>
      <c r="CP99">
        <v>282.06259155273398</v>
      </c>
      <c r="CQ99">
        <v>172.857009887695</v>
      </c>
      <c r="CR99">
        <v>188.25794982910199</v>
      </c>
      <c r="CS99">
        <v>166.24040222168</v>
      </c>
      <c r="CT99">
        <v>125.56504058837901</v>
      </c>
      <c r="CU99">
        <v>151.36225891113301</v>
      </c>
      <c r="DE99">
        <v>1</v>
      </c>
      <c r="DF99">
        <v>1</v>
      </c>
      <c r="DQ99">
        <v>4.2625746726989702</v>
      </c>
      <c r="DR99">
        <v>4.1855015754699698</v>
      </c>
      <c r="DT99">
        <v>17</v>
      </c>
      <c r="DU99">
        <v>11</v>
      </c>
      <c r="DV99">
        <v>16</v>
      </c>
      <c r="DW99">
        <v>48</v>
      </c>
      <c r="DX99">
        <v>12</v>
      </c>
      <c r="DY99">
        <v>16</v>
      </c>
      <c r="DZ99">
        <v>6</v>
      </c>
      <c r="EA99">
        <v>17</v>
      </c>
      <c r="EB99">
        <v>20</v>
      </c>
      <c r="EC99">
        <v>18</v>
      </c>
      <c r="ED99">
        <v>11</v>
      </c>
      <c r="EE99">
        <v>6</v>
      </c>
      <c r="EF99">
        <v>77.265701293945298</v>
      </c>
      <c r="EG99">
        <v>50.015914916992202</v>
      </c>
      <c r="EH99">
        <v>72.098052978515597</v>
      </c>
      <c r="EI99">
        <v>214.48680114746099</v>
      </c>
      <c r="EJ99">
        <v>53.092647552490199</v>
      </c>
      <c r="EK99">
        <v>70.385360717773395</v>
      </c>
      <c r="EL99">
        <v>26.443367004394499</v>
      </c>
      <c r="EM99">
        <v>75.347930908203097</v>
      </c>
      <c r="EN99">
        <v>87.561843872070298</v>
      </c>
      <c r="EO99">
        <v>76.726341247558594</v>
      </c>
      <c r="EP99">
        <v>46.040515899658203</v>
      </c>
      <c r="EQ99">
        <v>25.227043151855501</v>
      </c>
      <c r="EW99">
        <v>2</v>
      </c>
      <c r="FB99">
        <v>2</v>
      </c>
      <c r="FI99">
        <v>8.7981700897216797</v>
      </c>
      <c r="FN99">
        <v>8.3710031509399396</v>
      </c>
      <c r="FP99">
        <v>68</v>
      </c>
      <c r="FQ99">
        <v>97</v>
      </c>
      <c r="FR99">
        <v>65</v>
      </c>
      <c r="FS99">
        <v>63</v>
      </c>
      <c r="FT99">
        <v>98</v>
      </c>
      <c r="FU99">
        <v>53</v>
      </c>
      <c r="FV99">
        <v>60</v>
      </c>
      <c r="FW99">
        <v>48</v>
      </c>
      <c r="FX99">
        <v>50</v>
      </c>
      <c r="FY99">
        <v>49</v>
      </c>
      <c r="FZ99">
        <v>35</v>
      </c>
      <c r="GA99">
        <v>58</v>
      </c>
      <c r="GB99">
        <v>309.06280517578102</v>
      </c>
      <c r="GC99">
        <v>441.04943847656301</v>
      </c>
      <c r="GD99">
        <v>292.89834594726602</v>
      </c>
      <c r="GE99">
        <v>281.513916015625</v>
      </c>
      <c r="GF99">
        <v>433.58993530273398</v>
      </c>
      <c r="GG99">
        <v>233.15150451660199</v>
      </c>
      <c r="GH99">
        <v>264.43368530273398</v>
      </c>
      <c r="GI99">
        <v>212.74710083007801</v>
      </c>
      <c r="GJ99">
        <v>218.90460205078099</v>
      </c>
      <c r="GK99">
        <v>208.86614990234401</v>
      </c>
      <c r="GL99">
        <v>146.49255371093801</v>
      </c>
      <c r="GM99">
        <v>243.86141967773401</v>
      </c>
      <c r="GN99">
        <v>8</v>
      </c>
      <c r="GO99">
        <v>5</v>
      </c>
      <c r="GP99">
        <v>3</v>
      </c>
      <c r="GQ99">
        <v>8</v>
      </c>
      <c r="GR99">
        <v>6</v>
      </c>
      <c r="GS99">
        <v>9</v>
      </c>
      <c r="GT99">
        <v>10</v>
      </c>
      <c r="GU99">
        <v>7</v>
      </c>
      <c r="GV99">
        <v>8</v>
      </c>
      <c r="GW99">
        <v>16</v>
      </c>
      <c r="GX99">
        <v>3</v>
      </c>
      <c r="GY99">
        <v>12</v>
      </c>
      <c r="GZ99">
        <v>36.3603324890137</v>
      </c>
      <c r="HA99">
        <v>22.7345066070557</v>
      </c>
      <c r="HB99">
        <v>13.518384933471699</v>
      </c>
      <c r="HC99">
        <v>35.747798919677699</v>
      </c>
      <c r="HD99">
        <v>26.546323776245099</v>
      </c>
      <c r="HE99">
        <v>39.591766357421903</v>
      </c>
      <c r="HF99">
        <v>44.072277069091797</v>
      </c>
      <c r="HG99">
        <v>31.025617599487301</v>
      </c>
      <c r="HH99">
        <v>35.024734497070298</v>
      </c>
      <c r="HI99">
        <v>68.201194763183594</v>
      </c>
      <c r="HJ99">
        <v>12.5565042495728</v>
      </c>
      <c r="HK99">
        <v>50.454086303710902</v>
      </c>
      <c r="HL99">
        <v>23784</v>
      </c>
      <c r="HM99" t="s">
        <v>11093</v>
      </c>
    </row>
    <row r="100" spans="1:221">
      <c r="A100">
        <v>94</v>
      </c>
      <c r="B100" t="s">
        <v>11094</v>
      </c>
      <c r="C100">
        <v>62</v>
      </c>
      <c r="D100">
        <v>179</v>
      </c>
      <c r="E100">
        <v>194</v>
      </c>
      <c r="F100">
        <v>172</v>
      </c>
      <c r="G100">
        <v>173</v>
      </c>
      <c r="H100">
        <v>185</v>
      </c>
      <c r="I100">
        <v>185</v>
      </c>
      <c r="J100">
        <v>145</v>
      </c>
      <c r="K100">
        <v>184</v>
      </c>
      <c r="L100">
        <v>219</v>
      </c>
      <c r="M100">
        <v>217</v>
      </c>
      <c r="N100">
        <v>201</v>
      </c>
      <c r="O100">
        <v>200</v>
      </c>
      <c r="P100">
        <v>830.27972412109398</v>
      </c>
      <c r="Q100">
        <v>899.31390380859398</v>
      </c>
      <c r="R100">
        <v>780.15148925781295</v>
      </c>
      <c r="S100">
        <v>773.84149169921898</v>
      </c>
      <c r="T100">
        <v>813.615966796875</v>
      </c>
      <c r="U100">
        <v>804.66271972656295</v>
      </c>
      <c r="V100">
        <v>628.00469970703102</v>
      </c>
      <c r="W100">
        <v>798.33392333984398</v>
      </c>
      <c r="X100">
        <v>929.5810546875</v>
      </c>
      <c r="Y100">
        <v>890.07385253906295</v>
      </c>
      <c r="Z100">
        <v>802.74774169921898</v>
      </c>
      <c r="AA100">
        <v>796.24176025390602</v>
      </c>
      <c r="AB100">
        <v>20</v>
      </c>
      <c r="AC100">
        <v>14</v>
      </c>
      <c r="AD100">
        <v>25</v>
      </c>
      <c r="AE100">
        <v>25</v>
      </c>
      <c r="AF100">
        <v>29</v>
      </c>
      <c r="AG100">
        <v>23</v>
      </c>
      <c r="AH100">
        <v>31</v>
      </c>
      <c r="AI100">
        <v>38</v>
      </c>
      <c r="AJ100">
        <v>39</v>
      </c>
      <c r="AK100">
        <v>53</v>
      </c>
      <c r="AL100">
        <v>44</v>
      </c>
      <c r="AM100">
        <v>37</v>
      </c>
      <c r="AN100">
        <v>92.768684387207003</v>
      </c>
      <c r="AO100">
        <v>64.898941040039105</v>
      </c>
      <c r="AP100">
        <v>113.39411163330099</v>
      </c>
      <c r="AQ100">
        <v>111.82680511474599</v>
      </c>
      <c r="AR100">
        <v>127.53980255127</v>
      </c>
      <c r="AS100">
        <v>100.03914642334</v>
      </c>
      <c r="AT100">
        <v>134.26306152343801</v>
      </c>
      <c r="AU100">
        <v>164.87330627441401</v>
      </c>
      <c r="AV100">
        <v>165.54182434082</v>
      </c>
      <c r="AW100">
        <v>217.39131164550801</v>
      </c>
      <c r="AX100">
        <v>175.72586059570301</v>
      </c>
      <c r="AY100">
        <v>147.30471801757801</v>
      </c>
      <c r="AZ100">
        <v>40</v>
      </c>
      <c r="BA100">
        <v>46</v>
      </c>
      <c r="BB100">
        <v>51</v>
      </c>
      <c r="BC100">
        <v>38</v>
      </c>
      <c r="BD100">
        <v>45</v>
      </c>
      <c r="BE100">
        <v>31</v>
      </c>
      <c r="BF100">
        <v>49</v>
      </c>
      <c r="BG100">
        <v>42</v>
      </c>
      <c r="BH100">
        <v>45</v>
      </c>
      <c r="BI100">
        <v>27</v>
      </c>
      <c r="BJ100">
        <v>24</v>
      </c>
      <c r="BK100">
        <v>16</v>
      </c>
      <c r="BL100">
        <v>185.53736877441401</v>
      </c>
      <c r="BM100">
        <v>213.23937988281301</v>
      </c>
      <c r="BN100">
        <v>231.32398986816401</v>
      </c>
      <c r="BO100">
        <v>169.97674560546901</v>
      </c>
      <c r="BP100">
        <v>197.90658569335901</v>
      </c>
      <c r="BQ100">
        <v>134.835372924805</v>
      </c>
      <c r="BR100">
        <v>212.22227478027301</v>
      </c>
      <c r="BS100">
        <v>182.22839355468801</v>
      </c>
      <c r="BT100">
        <v>191.00981140136699</v>
      </c>
      <c r="BU100">
        <v>110.74651336669901</v>
      </c>
      <c r="BV100">
        <v>95.850471496582003</v>
      </c>
      <c r="BW100">
        <v>63.6993408203125</v>
      </c>
      <c r="BX100">
        <v>80</v>
      </c>
      <c r="BY100">
        <v>90</v>
      </c>
      <c r="BZ100">
        <v>77</v>
      </c>
      <c r="CA100">
        <v>63</v>
      </c>
      <c r="CB100">
        <v>79</v>
      </c>
      <c r="CC100">
        <v>62</v>
      </c>
      <c r="CD100">
        <v>61</v>
      </c>
      <c r="CE100">
        <v>67</v>
      </c>
      <c r="CF100">
        <v>69</v>
      </c>
      <c r="CG100">
        <v>44</v>
      </c>
      <c r="CH100">
        <v>62</v>
      </c>
      <c r="CI100">
        <v>49</v>
      </c>
      <c r="CJ100">
        <v>371.07473754882801</v>
      </c>
      <c r="CK100">
        <v>417.20748901367199</v>
      </c>
      <c r="CL100">
        <v>349.25387573242199</v>
      </c>
      <c r="CM100">
        <v>281.80352783203102</v>
      </c>
      <c r="CN100">
        <v>347.43600463867199</v>
      </c>
      <c r="CO100">
        <v>269.67074584960898</v>
      </c>
      <c r="CP100">
        <v>264.195068359375</v>
      </c>
      <c r="CQ100">
        <v>290.69766235351602</v>
      </c>
      <c r="CR100">
        <v>292.88171386718801</v>
      </c>
      <c r="CS100">
        <v>180.47579956054699</v>
      </c>
      <c r="CT100">
        <v>247.61372375488301</v>
      </c>
      <c r="CU100">
        <v>195.07922363281301</v>
      </c>
      <c r="CV100">
        <v>3</v>
      </c>
      <c r="CZ100">
        <v>1</v>
      </c>
      <c r="DC100">
        <v>2</v>
      </c>
      <c r="DE100">
        <v>2</v>
      </c>
      <c r="DH100">
        <v>13.9153022766113</v>
      </c>
      <c r="DL100">
        <v>4.3979239463806197</v>
      </c>
      <c r="DO100">
        <v>8.6775426864624006</v>
      </c>
      <c r="DQ100">
        <v>8.2034454345703107</v>
      </c>
      <c r="DT100">
        <v>34</v>
      </c>
      <c r="DU100">
        <v>34</v>
      </c>
      <c r="DV100">
        <v>42</v>
      </c>
      <c r="DW100">
        <v>42</v>
      </c>
      <c r="DX100">
        <v>32</v>
      </c>
      <c r="DY100">
        <v>27</v>
      </c>
      <c r="DZ100">
        <v>27</v>
      </c>
      <c r="EA100">
        <v>28</v>
      </c>
      <c r="EB100">
        <v>24</v>
      </c>
      <c r="EC100">
        <v>17</v>
      </c>
      <c r="ED100">
        <v>29</v>
      </c>
      <c r="EE100">
        <v>13</v>
      </c>
      <c r="EF100">
        <v>157.70675659179699</v>
      </c>
      <c r="EG100">
        <v>157.61172485351599</v>
      </c>
      <c r="EH100">
        <v>190.50210571289099</v>
      </c>
      <c r="EI100">
        <v>187.86903381347699</v>
      </c>
      <c r="EJ100">
        <v>140.73356628418</v>
      </c>
      <c r="EK100">
        <v>117.437255859375</v>
      </c>
      <c r="EL100">
        <v>116.938804626465</v>
      </c>
      <c r="EM100">
        <v>121.485595703125</v>
      </c>
      <c r="EN100">
        <v>101.87189483642599</v>
      </c>
      <c r="EO100">
        <v>69.729286193847699</v>
      </c>
      <c r="EP100">
        <v>115.81932067871099</v>
      </c>
      <c r="EQ100">
        <v>51.755714416503899</v>
      </c>
      <c r="ER100">
        <v>1</v>
      </c>
      <c r="ET100">
        <v>2</v>
      </c>
      <c r="EU100">
        <v>2</v>
      </c>
      <c r="EV100">
        <v>2</v>
      </c>
      <c r="EW100">
        <v>2</v>
      </c>
      <c r="EX100">
        <v>2</v>
      </c>
      <c r="EY100">
        <v>2</v>
      </c>
      <c r="EZ100">
        <v>2</v>
      </c>
      <c r="FA100">
        <v>1</v>
      </c>
      <c r="FB100">
        <v>1</v>
      </c>
      <c r="FC100">
        <v>1</v>
      </c>
      <c r="FD100">
        <v>4.6384339332580602</v>
      </c>
      <c r="FF100">
        <v>9.0715293884277308</v>
      </c>
      <c r="FG100">
        <v>8.9461441040039098</v>
      </c>
      <c r="FH100">
        <v>8.7958478927612305</v>
      </c>
      <c r="FI100">
        <v>8.6990566253662092</v>
      </c>
      <c r="FJ100">
        <v>8.6621332168579102</v>
      </c>
      <c r="FK100">
        <v>8.6775426864624006</v>
      </c>
      <c r="FL100">
        <v>8.4893245697021502</v>
      </c>
      <c r="FM100">
        <v>4.1017227172851598</v>
      </c>
      <c r="FN100">
        <v>3.9937696456909202</v>
      </c>
      <c r="FO100">
        <v>3.9812088012695299</v>
      </c>
      <c r="FP100">
        <v>79</v>
      </c>
      <c r="FQ100">
        <v>116</v>
      </c>
      <c r="FR100">
        <v>78</v>
      </c>
      <c r="FS100">
        <v>66</v>
      </c>
      <c r="FT100">
        <v>96</v>
      </c>
      <c r="FU100">
        <v>67</v>
      </c>
      <c r="FV100">
        <v>111</v>
      </c>
      <c r="FW100">
        <v>83</v>
      </c>
      <c r="FX100">
        <v>83</v>
      </c>
      <c r="FY100">
        <v>65</v>
      </c>
      <c r="FZ100">
        <v>46</v>
      </c>
      <c r="GA100">
        <v>49</v>
      </c>
      <c r="GB100">
        <v>366.436279296875</v>
      </c>
      <c r="GC100">
        <v>537.73406982421898</v>
      </c>
      <c r="GD100">
        <v>353.78964233398398</v>
      </c>
      <c r="GE100">
        <v>295.22274780273398</v>
      </c>
      <c r="GF100">
        <v>422.20071411132801</v>
      </c>
      <c r="GG100">
        <v>291.41839599609398</v>
      </c>
      <c r="GH100">
        <v>480.74841308593801</v>
      </c>
      <c r="GI100">
        <v>360.11801147460898</v>
      </c>
      <c r="GJ100">
        <v>352.30697631835898</v>
      </c>
      <c r="GK100">
        <v>266.61196899414102</v>
      </c>
      <c r="GL100">
        <v>183.71340942382801</v>
      </c>
      <c r="GM100">
        <v>195.07922363281301</v>
      </c>
      <c r="GN100">
        <v>4</v>
      </c>
      <c r="GO100">
        <v>9</v>
      </c>
      <c r="GP100">
        <v>11</v>
      </c>
      <c r="GQ100">
        <v>9</v>
      </c>
      <c r="GR100">
        <v>8</v>
      </c>
      <c r="GS100">
        <v>9</v>
      </c>
      <c r="GT100">
        <v>5</v>
      </c>
      <c r="GU100">
        <v>8</v>
      </c>
      <c r="GV100">
        <v>12</v>
      </c>
      <c r="GW100">
        <v>6</v>
      </c>
      <c r="GX100">
        <v>10</v>
      </c>
      <c r="GY100">
        <v>10</v>
      </c>
      <c r="GZ100">
        <v>18.553735733032202</v>
      </c>
      <c r="HA100">
        <v>41.720748901367202</v>
      </c>
      <c r="HB100">
        <v>49.893409729003899</v>
      </c>
      <c r="HC100">
        <v>40.257648468017599</v>
      </c>
      <c r="HD100">
        <v>35.183391571044901</v>
      </c>
      <c r="HE100">
        <v>39.145751953125</v>
      </c>
      <c r="HF100">
        <v>21.6553344726563</v>
      </c>
      <c r="HG100">
        <v>34.710170745849602</v>
      </c>
      <c r="HH100">
        <v>50.935947418212898</v>
      </c>
      <c r="HI100">
        <v>24.610336303710898</v>
      </c>
      <c r="HJ100">
        <v>39.937698364257798</v>
      </c>
      <c r="HK100">
        <v>39.812088012695298</v>
      </c>
      <c r="HL100">
        <v>25118</v>
      </c>
      <c r="HM100" t="s">
        <v>11095</v>
      </c>
    </row>
    <row r="101" spans="1:221">
      <c r="A101">
        <v>95</v>
      </c>
      <c r="B101" t="s">
        <v>11096</v>
      </c>
      <c r="C101">
        <v>61</v>
      </c>
      <c r="D101">
        <v>119</v>
      </c>
      <c r="E101">
        <v>93</v>
      </c>
      <c r="F101">
        <v>97</v>
      </c>
      <c r="G101">
        <v>100</v>
      </c>
      <c r="H101">
        <v>123</v>
      </c>
      <c r="I101">
        <v>114</v>
      </c>
      <c r="J101">
        <v>112</v>
      </c>
      <c r="K101">
        <v>116</v>
      </c>
      <c r="L101">
        <v>115</v>
      </c>
      <c r="M101">
        <v>142</v>
      </c>
      <c r="N101">
        <v>146</v>
      </c>
      <c r="O101">
        <v>131</v>
      </c>
      <c r="P101">
        <v>739.406005859375</v>
      </c>
      <c r="Q101">
        <v>579.475341796875</v>
      </c>
      <c r="R101">
        <v>597.990234375</v>
      </c>
      <c r="S101">
        <v>616.90313720703102</v>
      </c>
      <c r="T101">
        <v>757.2958984375</v>
      </c>
      <c r="U101">
        <v>702.96600341796898</v>
      </c>
      <c r="V101">
        <v>697.77581787109398</v>
      </c>
      <c r="W101">
        <v>734.27014160156295</v>
      </c>
      <c r="X101">
        <v>719.37945556640602</v>
      </c>
      <c r="Y101">
        <v>865.37878417968795</v>
      </c>
      <c r="Z101">
        <v>874.25152587890602</v>
      </c>
      <c r="AA101">
        <v>788.72900390625</v>
      </c>
      <c r="AB101">
        <v>14</v>
      </c>
      <c r="AC101">
        <v>8</v>
      </c>
      <c r="AD101">
        <v>6</v>
      </c>
      <c r="AE101">
        <v>5</v>
      </c>
      <c r="AF101">
        <v>12</v>
      </c>
      <c r="AG101">
        <v>12</v>
      </c>
      <c r="AH101">
        <v>15</v>
      </c>
      <c r="AI101">
        <v>20</v>
      </c>
      <c r="AJ101">
        <v>15</v>
      </c>
      <c r="AK101">
        <v>28</v>
      </c>
      <c r="AL101">
        <v>14</v>
      </c>
      <c r="AM101">
        <v>32</v>
      </c>
      <c r="AN101">
        <v>86.988937377929702</v>
      </c>
      <c r="AO101">
        <v>49.847343444824197</v>
      </c>
      <c r="AP101">
        <v>36.989089965820298</v>
      </c>
      <c r="AQ101">
        <v>30.845157623291001</v>
      </c>
      <c r="AR101">
        <v>73.882530212402301</v>
      </c>
      <c r="AS101">
        <v>73.996421813964801</v>
      </c>
      <c r="AT101">
        <v>93.452117919921903</v>
      </c>
      <c r="AU101">
        <v>126.598304748535</v>
      </c>
      <c r="AV101">
        <v>93.832099914550795</v>
      </c>
      <c r="AW101">
        <v>170.63806152343801</v>
      </c>
      <c r="AX101">
        <v>83.832336425781307</v>
      </c>
      <c r="AY101">
        <v>192.66662597656301</v>
      </c>
      <c r="AZ101">
        <v>9</v>
      </c>
      <c r="BA101">
        <v>8</v>
      </c>
      <c r="BB101">
        <v>9</v>
      </c>
      <c r="BC101">
        <v>5</v>
      </c>
      <c r="BD101">
        <v>17</v>
      </c>
      <c r="BE101">
        <v>4</v>
      </c>
      <c r="BF101">
        <v>17</v>
      </c>
      <c r="BG101">
        <v>17</v>
      </c>
      <c r="BH101">
        <v>11</v>
      </c>
      <c r="BI101">
        <v>16</v>
      </c>
      <c r="BJ101">
        <v>13</v>
      </c>
      <c r="BK101">
        <v>4</v>
      </c>
      <c r="BL101">
        <v>55.921463012695298</v>
      </c>
      <c r="BM101">
        <v>49.847343444824197</v>
      </c>
      <c r="BN101">
        <v>55.483631134033203</v>
      </c>
      <c r="BO101">
        <v>30.845157623291001</v>
      </c>
      <c r="BP101">
        <v>104.666915893555</v>
      </c>
      <c r="BQ101">
        <v>24.665473937988299</v>
      </c>
      <c r="BR101">
        <v>105.912406921387</v>
      </c>
      <c r="BS101">
        <v>107.608558654785</v>
      </c>
      <c r="BT101">
        <v>68.810211181640597</v>
      </c>
      <c r="BU101">
        <v>97.507469177246094</v>
      </c>
      <c r="BV101">
        <v>77.844314575195298</v>
      </c>
      <c r="BW101">
        <v>24.083328247070298</v>
      </c>
      <c r="BX101">
        <v>32</v>
      </c>
      <c r="BY101">
        <v>71</v>
      </c>
      <c r="BZ101">
        <v>42</v>
      </c>
      <c r="CA101">
        <v>27</v>
      </c>
      <c r="CB101">
        <v>41</v>
      </c>
      <c r="CC101">
        <v>63</v>
      </c>
      <c r="CD101">
        <v>31</v>
      </c>
      <c r="CE101">
        <v>16</v>
      </c>
      <c r="CF101">
        <v>25</v>
      </c>
      <c r="CG101">
        <v>18</v>
      </c>
      <c r="CH101">
        <v>20</v>
      </c>
      <c r="CI101">
        <v>24</v>
      </c>
      <c r="CJ101">
        <v>198.83186340332</v>
      </c>
      <c r="CK101">
        <v>442.39517211914102</v>
      </c>
      <c r="CL101">
        <v>258.92361450195301</v>
      </c>
      <c r="CM101">
        <v>166.56384277343801</v>
      </c>
      <c r="CN101">
        <v>252.43196105957</v>
      </c>
      <c r="CO101">
        <v>388.48123168945301</v>
      </c>
      <c r="CP101">
        <v>193.13438415527301</v>
      </c>
      <c r="CQ101">
        <v>101.27864074707</v>
      </c>
      <c r="CR101">
        <v>156.38684082031301</v>
      </c>
      <c r="CS101">
        <v>109.69589996337901</v>
      </c>
      <c r="CT101">
        <v>119.76048278808599</v>
      </c>
      <c r="CU101">
        <v>144.49996948242199</v>
      </c>
      <c r="CW101">
        <v>1</v>
      </c>
      <c r="CX101">
        <v>1</v>
      </c>
      <c r="CY101">
        <v>1</v>
      </c>
      <c r="DA101">
        <v>1</v>
      </c>
      <c r="DD101">
        <v>1</v>
      </c>
      <c r="DI101">
        <v>6.23091793060303</v>
      </c>
      <c r="DJ101">
        <v>6.1648478507995597</v>
      </c>
      <c r="DK101">
        <v>6.1690316200256303</v>
      </c>
      <c r="DM101">
        <v>6.1663684844970703</v>
      </c>
      <c r="DP101">
        <v>6.2554736137390101</v>
      </c>
      <c r="DT101">
        <v>25</v>
      </c>
      <c r="DU101">
        <v>40</v>
      </c>
      <c r="DV101">
        <v>17</v>
      </c>
      <c r="DW101">
        <v>18</v>
      </c>
      <c r="DX101">
        <v>18</v>
      </c>
      <c r="DY101">
        <v>13</v>
      </c>
      <c r="DZ101">
        <v>27</v>
      </c>
      <c r="EA101">
        <v>10</v>
      </c>
      <c r="EB101">
        <v>10</v>
      </c>
      <c r="EC101">
        <v>29</v>
      </c>
      <c r="ED101">
        <v>16</v>
      </c>
      <c r="EE101">
        <v>13</v>
      </c>
      <c r="EF101">
        <v>155.33738708496099</v>
      </c>
      <c r="EG101">
        <v>249.23670959472699</v>
      </c>
      <c r="EH101">
        <v>104.80241394043</v>
      </c>
      <c r="EI101">
        <v>111.04256439209</v>
      </c>
      <c r="EJ101">
        <v>110.82379150390599</v>
      </c>
      <c r="EK101">
        <v>80.162788391113295</v>
      </c>
      <c r="EL101">
        <v>168.21382141113301</v>
      </c>
      <c r="EM101">
        <v>63.299152374267599</v>
      </c>
      <c r="EN101">
        <v>62.554737091064503</v>
      </c>
      <c r="EO101">
        <v>176.73228454589801</v>
      </c>
      <c r="EP101">
        <v>95.808380126953097</v>
      </c>
      <c r="EQ101">
        <v>78.270820617675795</v>
      </c>
      <c r="ER101">
        <v>2</v>
      </c>
      <c r="ET101">
        <v>2</v>
      </c>
      <c r="EU101">
        <v>2</v>
      </c>
      <c r="EV101">
        <v>1</v>
      </c>
      <c r="EW101">
        <v>2</v>
      </c>
      <c r="EX101">
        <v>3</v>
      </c>
      <c r="EY101">
        <v>2</v>
      </c>
      <c r="EZ101">
        <v>3</v>
      </c>
      <c r="FA101">
        <v>1</v>
      </c>
      <c r="FD101">
        <v>12.4269914627075</v>
      </c>
      <c r="FF101">
        <v>12.3296957015991</v>
      </c>
      <c r="FG101">
        <v>12.3380632400513</v>
      </c>
      <c r="FH101">
        <v>6.1568770408630398</v>
      </c>
      <c r="FI101">
        <v>12.3327369689941</v>
      </c>
      <c r="FJ101">
        <v>18.690423965454102</v>
      </c>
      <c r="FK101">
        <v>12.6598300933838</v>
      </c>
      <c r="FL101">
        <v>18.766420364379901</v>
      </c>
      <c r="FM101">
        <v>6.09421682357788</v>
      </c>
      <c r="FP101">
        <v>30</v>
      </c>
      <c r="FQ101">
        <v>47</v>
      </c>
      <c r="FR101">
        <v>35</v>
      </c>
      <c r="FS101">
        <v>38</v>
      </c>
      <c r="FT101">
        <v>30</v>
      </c>
      <c r="FU101">
        <v>47</v>
      </c>
      <c r="FV101">
        <v>56</v>
      </c>
      <c r="FW101">
        <v>54</v>
      </c>
      <c r="FX101">
        <v>58</v>
      </c>
      <c r="FY101">
        <v>33</v>
      </c>
      <c r="FZ101">
        <v>33</v>
      </c>
      <c r="GA101">
        <v>35</v>
      </c>
      <c r="GB101">
        <v>186.40487670898401</v>
      </c>
      <c r="GC101">
        <v>292.85314941406301</v>
      </c>
      <c r="GD101">
        <v>215.76968383789099</v>
      </c>
      <c r="GE101">
        <v>234.42320251464801</v>
      </c>
      <c r="GF101">
        <v>184.70631408691401</v>
      </c>
      <c r="GG101">
        <v>289.8193359375</v>
      </c>
      <c r="GH101">
        <v>348.88790893554699</v>
      </c>
      <c r="GI101">
        <v>341.8154296875</v>
      </c>
      <c r="GJ101">
        <v>362.81747436523398</v>
      </c>
      <c r="GK101">
        <v>201.10914611816401</v>
      </c>
      <c r="GL101">
        <v>197.60479736328099</v>
      </c>
      <c r="GM101">
        <v>210.72912597656301</v>
      </c>
      <c r="GN101">
        <v>4</v>
      </c>
      <c r="GO101">
        <v>3</v>
      </c>
      <c r="GP101">
        <v>5</v>
      </c>
      <c r="GQ101">
        <v>2</v>
      </c>
      <c r="GR101">
        <v>4</v>
      </c>
      <c r="GS101">
        <v>3</v>
      </c>
      <c r="GT101">
        <v>8</v>
      </c>
      <c r="GU101">
        <v>10</v>
      </c>
      <c r="GV101">
        <v>4</v>
      </c>
      <c r="GW101">
        <v>3</v>
      </c>
      <c r="GX101">
        <v>4</v>
      </c>
      <c r="GY101">
        <v>4</v>
      </c>
      <c r="GZ101">
        <v>24.853982925415</v>
      </c>
      <c r="HA101">
        <v>18.692752838134801</v>
      </c>
      <c r="HB101">
        <v>30.824239730835</v>
      </c>
      <c r="HC101">
        <v>12.3380632400513</v>
      </c>
      <c r="HD101">
        <v>24.627508163452099</v>
      </c>
      <c r="HE101">
        <v>18.4991054534912</v>
      </c>
      <c r="HF101">
        <v>49.841133117675803</v>
      </c>
      <c r="HG101">
        <v>63.299152374267599</v>
      </c>
      <c r="HH101">
        <v>25.021894454956101</v>
      </c>
      <c r="HI101">
        <v>18.282649993896499</v>
      </c>
      <c r="HJ101">
        <v>23.952095031738299</v>
      </c>
      <c r="HK101">
        <v>24.083328247070298</v>
      </c>
      <c r="HL101">
        <v>16609</v>
      </c>
      <c r="HM101" t="s">
        <v>11097</v>
      </c>
    </row>
    <row r="102" spans="1:221">
      <c r="A102">
        <v>96</v>
      </c>
      <c r="B102" t="s">
        <v>11098</v>
      </c>
      <c r="C102">
        <v>60</v>
      </c>
      <c r="D102">
        <v>51</v>
      </c>
      <c r="E102">
        <v>41</v>
      </c>
      <c r="F102">
        <v>36</v>
      </c>
      <c r="G102">
        <v>34</v>
      </c>
      <c r="H102">
        <v>41</v>
      </c>
      <c r="I102">
        <v>35</v>
      </c>
      <c r="J102">
        <v>31</v>
      </c>
      <c r="K102">
        <v>33</v>
      </c>
      <c r="L102">
        <v>41</v>
      </c>
      <c r="M102">
        <v>32</v>
      </c>
      <c r="N102">
        <v>53</v>
      </c>
      <c r="O102">
        <v>58</v>
      </c>
      <c r="P102">
        <v>626.7666015625</v>
      </c>
      <c r="Q102">
        <v>506.1103515625</v>
      </c>
      <c r="R102">
        <v>443.67758178710898</v>
      </c>
      <c r="S102">
        <v>414.88711547851602</v>
      </c>
      <c r="T102">
        <v>494.98974609375</v>
      </c>
      <c r="U102">
        <v>419.714599609375</v>
      </c>
      <c r="V102">
        <v>372.32763671875</v>
      </c>
      <c r="W102">
        <v>399.75772094726602</v>
      </c>
      <c r="X102">
        <v>490.31332397460898</v>
      </c>
      <c r="Y102">
        <v>373.96282958984398</v>
      </c>
      <c r="Z102">
        <v>609.19537353515602</v>
      </c>
      <c r="AA102">
        <v>672.46374511718795</v>
      </c>
      <c r="AB102">
        <v>2</v>
      </c>
      <c r="AC102">
        <v>6</v>
      </c>
      <c r="AD102">
        <v>1</v>
      </c>
      <c r="AE102">
        <v>1</v>
      </c>
      <c r="AF102">
        <v>3</v>
      </c>
      <c r="AG102">
        <v>6</v>
      </c>
      <c r="AH102">
        <v>4</v>
      </c>
      <c r="AI102">
        <v>9</v>
      </c>
      <c r="AJ102">
        <v>23</v>
      </c>
      <c r="AK102">
        <v>17</v>
      </c>
      <c r="AL102">
        <v>10</v>
      </c>
      <c r="AM102">
        <v>15</v>
      </c>
      <c r="AN102">
        <v>24.5790824890137</v>
      </c>
      <c r="AO102">
        <v>74.064933776855497</v>
      </c>
      <c r="AP102">
        <v>12.324378013610801</v>
      </c>
      <c r="AQ102">
        <v>12.202562332153301</v>
      </c>
      <c r="AR102">
        <v>36.218761444091797</v>
      </c>
      <c r="AS102">
        <v>71.951072692871094</v>
      </c>
      <c r="AT102">
        <v>48.042278289794901</v>
      </c>
      <c r="AU102">
        <v>109.02483367919901</v>
      </c>
      <c r="AV102">
        <v>275.05380249023398</v>
      </c>
      <c r="AW102">
        <v>198.66775512695301</v>
      </c>
      <c r="AX102">
        <v>114.94252777099599</v>
      </c>
      <c r="AY102">
        <v>173.91304016113301</v>
      </c>
      <c r="AZ102">
        <v>5</v>
      </c>
      <c r="BA102">
        <v>3</v>
      </c>
      <c r="BB102">
        <v>7</v>
      </c>
      <c r="BC102">
        <v>2</v>
      </c>
      <c r="BD102">
        <v>6</v>
      </c>
      <c r="BE102">
        <v>8</v>
      </c>
      <c r="BF102">
        <v>7</v>
      </c>
      <c r="BG102">
        <v>3</v>
      </c>
      <c r="BH102">
        <v>1</v>
      </c>
      <c r="BI102">
        <v>5</v>
      </c>
      <c r="BJ102">
        <v>4</v>
      </c>
      <c r="BK102">
        <v>2</v>
      </c>
      <c r="BL102">
        <v>61.447708129882798</v>
      </c>
      <c r="BM102">
        <v>37.032466888427699</v>
      </c>
      <c r="BN102">
        <v>86.270645141601605</v>
      </c>
      <c r="BO102">
        <v>24.405124664306602</v>
      </c>
      <c r="BP102">
        <v>72.437522888183594</v>
      </c>
      <c r="BQ102">
        <v>95.934761047363295</v>
      </c>
      <c r="BR102">
        <v>84.073982238769503</v>
      </c>
      <c r="BS102">
        <v>36.341609954833999</v>
      </c>
      <c r="BT102">
        <v>11.9588613510132</v>
      </c>
      <c r="BU102">
        <v>58.431694030761697</v>
      </c>
      <c r="BV102">
        <v>45.977012634277301</v>
      </c>
      <c r="BW102">
        <v>23.1884059906006</v>
      </c>
      <c r="BX102">
        <v>36</v>
      </c>
      <c r="BY102">
        <v>18</v>
      </c>
      <c r="BZ102">
        <v>14</v>
      </c>
      <c r="CA102">
        <v>10</v>
      </c>
      <c r="CB102">
        <v>14</v>
      </c>
      <c r="CC102">
        <v>10</v>
      </c>
      <c r="CD102">
        <v>12</v>
      </c>
      <c r="CE102">
        <v>11</v>
      </c>
      <c r="CF102">
        <v>6</v>
      </c>
      <c r="CG102">
        <v>12</v>
      </c>
      <c r="CH102">
        <v>11</v>
      </c>
      <c r="CI102">
        <v>6</v>
      </c>
      <c r="CJ102">
        <v>442.42349243164102</v>
      </c>
      <c r="CK102">
        <v>222.19479370117199</v>
      </c>
      <c r="CL102">
        <v>172.54129028320301</v>
      </c>
      <c r="CM102">
        <v>122.02562713623</v>
      </c>
      <c r="CN102">
        <v>169.02088928222699</v>
      </c>
      <c r="CO102">
        <v>119.91845703125</v>
      </c>
      <c r="CP102">
        <v>144.12683105468801</v>
      </c>
      <c r="CQ102">
        <v>133.25257873535199</v>
      </c>
      <c r="CR102">
        <v>71.753166198730497</v>
      </c>
      <c r="CS102">
        <v>140.23606872558599</v>
      </c>
      <c r="CT102">
        <v>126.43678283691401</v>
      </c>
      <c r="CU102">
        <v>69.565216064453097</v>
      </c>
      <c r="CW102">
        <v>1</v>
      </c>
      <c r="CY102">
        <v>1</v>
      </c>
      <c r="DA102">
        <v>1</v>
      </c>
      <c r="DE102">
        <v>1</v>
      </c>
      <c r="DG102">
        <v>1</v>
      </c>
      <c r="DI102">
        <v>12.344155311584499</v>
      </c>
      <c r="DK102">
        <v>12.202562332153301</v>
      </c>
      <c r="DM102">
        <v>11.991845130920399</v>
      </c>
      <c r="DQ102">
        <v>11.686338424682599</v>
      </c>
      <c r="DS102">
        <v>11.5942029953003</v>
      </c>
      <c r="DT102">
        <v>5</v>
      </c>
      <c r="DU102">
        <v>7</v>
      </c>
      <c r="DV102">
        <v>3</v>
      </c>
      <c r="DW102">
        <v>6</v>
      </c>
      <c r="DX102">
        <v>6</v>
      </c>
      <c r="DY102">
        <v>3</v>
      </c>
      <c r="DZ102">
        <v>6</v>
      </c>
      <c r="EA102">
        <v>2</v>
      </c>
      <c r="EB102">
        <v>5</v>
      </c>
      <c r="ED102">
        <v>11</v>
      </c>
      <c r="EE102">
        <v>2</v>
      </c>
      <c r="EF102">
        <v>61.447708129882798</v>
      </c>
      <c r="EG102">
        <v>86.409088134765597</v>
      </c>
      <c r="EH102">
        <v>36.973133087158203</v>
      </c>
      <c r="EI102">
        <v>73.215377807617202</v>
      </c>
      <c r="EJ102">
        <v>72.437522888183594</v>
      </c>
      <c r="EK102">
        <v>35.975536346435497</v>
      </c>
      <c r="EL102">
        <v>72.063415527343807</v>
      </c>
      <c r="EM102">
        <v>24.227741241455099</v>
      </c>
      <c r="EN102">
        <v>59.794307708740199</v>
      </c>
      <c r="EP102">
        <v>126.43678283691401</v>
      </c>
      <c r="EQ102">
        <v>23.1884059906006</v>
      </c>
      <c r="ET102">
        <v>1</v>
      </c>
      <c r="EU102">
        <v>1</v>
      </c>
      <c r="EV102">
        <v>1</v>
      </c>
      <c r="FB102">
        <v>3</v>
      </c>
      <c r="FC102">
        <v>1</v>
      </c>
      <c r="FF102">
        <v>12.324378013610801</v>
      </c>
      <c r="FG102">
        <v>12.202562332153301</v>
      </c>
      <c r="FH102">
        <v>12.0729207992554</v>
      </c>
      <c r="FN102">
        <v>34.482757568359403</v>
      </c>
      <c r="FO102">
        <v>11.5942029953003</v>
      </c>
      <c r="FP102">
        <v>49</v>
      </c>
      <c r="FQ102">
        <v>35</v>
      </c>
      <c r="FR102">
        <v>36</v>
      </c>
      <c r="FS102">
        <v>17</v>
      </c>
      <c r="FT102">
        <v>34</v>
      </c>
      <c r="FU102">
        <v>35</v>
      </c>
      <c r="FV102">
        <v>38</v>
      </c>
      <c r="FW102">
        <v>32</v>
      </c>
      <c r="FX102">
        <v>15</v>
      </c>
      <c r="FY102">
        <v>13</v>
      </c>
      <c r="FZ102">
        <v>20</v>
      </c>
      <c r="GA102">
        <v>21</v>
      </c>
      <c r="GB102">
        <v>602.18756103515602</v>
      </c>
      <c r="GC102">
        <v>432.04544067382801</v>
      </c>
      <c r="GD102">
        <v>443.67758178710898</v>
      </c>
      <c r="GE102">
        <v>207.44355773925801</v>
      </c>
      <c r="GF102">
        <v>410.47930908203102</v>
      </c>
      <c r="GG102">
        <v>419.714599609375</v>
      </c>
      <c r="GH102">
        <v>456.40164184570301</v>
      </c>
      <c r="GI102">
        <v>387.64385986328102</v>
      </c>
      <c r="GJ102">
        <v>179.38291931152301</v>
      </c>
      <c r="GK102">
        <v>151.92240905761699</v>
      </c>
      <c r="GL102">
        <v>229.88505554199199</v>
      </c>
      <c r="GM102">
        <v>243.47825622558599</v>
      </c>
      <c r="GN102">
        <v>2</v>
      </c>
      <c r="GO102">
        <v>3</v>
      </c>
      <c r="GP102">
        <v>6</v>
      </c>
      <c r="GR102">
        <v>3</v>
      </c>
      <c r="GS102">
        <v>5</v>
      </c>
      <c r="GT102">
        <v>1</v>
      </c>
      <c r="GV102">
        <v>1</v>
      </c>
      <c r="GW102">
        <v>4</v>
      </c>
      <c r="GX102">
        <v>1</v>
      </c>
      <c r="GY102">
        <v>4</v>
      </c>
      <c r="GZ102">
        <v>24.5790824890137</v>
      </c>
      <c r="HA102">
        <v>37.032466888427699</v>
      </c>
      <c r="HB102">
        <v>73.946266174316406</v>
      </c>
      <c r="HD102">
        <v>36.218761444091797</v>
      </c>
      <c r="HE102">
        <v>59.959228515625</v>
      </c>
      <c r="HF102">
        <v>12.0105695724487</v>
      </c>
      <c r="HH102">
        <v>11.9588613510132</v>
      </c>
      <c r="HI102">
        <v>46.745353698730497</v>
      </c>
      <c r="HJ102">
        <v>11.4942531585693</v>
      </c>
      <c r="HK102">
        <v>46.3768119812012</v>
      </c>
      <c r="HL102">
        <v>8625</v>
      </c>
      <c r="HM102" t="s">
        <v>11099</v>
      </c>
    </row>
    <row r="103" spans="1:221">
      <c r="A103">
        <v>97</v>
      </c>
      <c r="B103" t="s">
        <v>11100</v>
      </c>
      <c r="C103">
        <v>59</v>
      </c>
      <c r="D103">
        <v>69</v>
      </c>
      <c r="E103">
        <v>55</v>
      </c>
      <c r="F103">
        <v>41</v>
      </c>
      <c r="G103">
        <v>77</v>
      </c>
      <c r="H103">
        <v>81</v>
      </c>
      <c r="I103">
        <v>85</v>
      </c>
      <c r="J103">
        <v>57</v>
      </c>
      <c r="K103">
        <v>58</v>
      </c>
      <c r="L103">
        <v>69</v>
      </c>
      <c r="M103">
        <v>100</v>
      </c>
      <c r="N103">
        <v>80</v>
      </c>
      <c r="O103">
        <v>80</v>
      </c>
      <c r="P103">
        <v>394.19561767578102</v>
      </c>
      <c r="Q103">
        <v>313.90902709960898</v>
      </c>
      <c r="R103">
        <v>231.66459655761699</v>
      </c>
      <c r="S103">
        <v>432.07452392578102</v>
      </c>
      <c r="T103">
        <v>450.82650756835898</v>
      </c>
      <c r="U103">
        <v>471.07070922851602</v>
      </c>
      <c r="V103">
        <v>317.01892089843801</v>
      </c>
      <c r="W103">
        <v>324.58447265625</v>
      </c>
      <c r="X103">
        <v>382.95037841796898</v>
      </c>
      <c r="Y103">
        <v>544.72161865234398</v>
      </c>
      <c r="Z103">
        <v>430.03817749023398</v>
      </c>
      <c r="AA103">
        <v>434.54644775390602</v>
      </c>
      <c r="AB103">
        <v>7</v>
      </c>
      <c r="AC103">
        <v>10</v>
      </c>
      <c r="AD103">
        <v>12</v>
      </c>
      <c r="AE103">
        <v>12</v>
      </c>
      <c r="AF103">
        <v>13</v>
      </c>
      <c r="AG103">
        <v>10</v>
      </c>
      <c r="AH103">
        <v>18</v>
      </c>
      <c r="AI103">
        <v>16</v>
      </c>
      <c r="AJ103">
        <v>49</v>
      </c>
      <c r="AK103">
        <v>51</v>
      </c>
      <c r="AL103">
        <v>41</v>
      </c>
      <c r="AM103">
        <v>34</v>
      </c>
      <c r="AN103">
        <v>39.990859985351598</v>
      </c>
      <c r="AO103">
        <v>57.074367523193402</v>
      </c>
      <c r="AP103">
        <v>67.804267883300795</v>
      </c>
      <c r="AQ103">
        <v>67.336288452148395</v>
      </c>
      <c r="AR103">
        <v>72.354873657226605</v>
      </c>
      <c r="AS103">
        <v>55.420085906982401</v>
      </c>
      <c r="AT103">
        <v>100.11123657226599</v>
      </c>
      <c r="AU103">
        <v>89.540542602539105</v>
      </c>
      <c r="AV103">
        <v>271.95028686523398</v>
      </c>
      <c r="AW103">
        <v>277.80804443359398</v>
      </c>
      <c r="AX103">
        <v>220.39456176757801</v>
      </c>
      <c r="AY103">
        <v>184.68223571777301</v>
      </c>
      <c r="AZ103">
        <v>5</v>
      </c>
      <c r="BA103">
        <v>4</v>
      </c>
      <c r="BB103">
        <v>20</v>
      </c>
      <c r="BC103">
        <v>8</v>
      </c>
      <c r="BD103">
        <v>9</v>
      </c>
      <c r="BE103">
        <v>12</v>
      </c>
      <c r="BF103">
        <v>21</v>
      </c>
      <c r="BG103">
        <v>22</v>
      </c>
      <c r="BH103">
        <v>13</v>
      </c>
      <c r="BI103">
        <v>4</v>
      </c>
      <c r="BJ103">
        <v>5</v>
      </c>
      <c r="BK103">
        <v>5</v>
      </c>
      <c r="BL103">
        <v>28.564899444580099</v>
      </c>
      <c r="BM103">
        <v>22.829746246337901</v>
      </c>
      <c r="BN103">
        <v>113.007118225098</v>
      </c>
      <c r="BO103">
        <v>44.890857696533203</v>
      </c>
      <c r="BP103">
        <v>50.091835021972699</v>
      </c>
      <c r="BQ103">
        <v>66.504104614257798</v>
      </c>
      <c r="BR103">
        <v>116.796440124512</v>
      </c>
      <c r="BS103">
        <v>123.11824798584</v>
      </c>
      <c r="BT103">
        <v>72.150070190429702</v>
      </c>
      <c r="BU103">
        <v>21.788866043090799</v>
      </c>
      <c r="BV103">
        <v>26.877386093139599</v>
      </c>
      <c r="BW103">
        <v>27.159152984619102</v>
      </c>
      <c r="BX103">
        <v>31</v>
      </c>
      <c r="BY103">
        <v>24</v>
      </c>
      <c r="BZ103">
        <v>42</v>
      </c>
      <c r="CA103">
        <v>25</v>
      </c>
      <c r="CB103">
        <v>18</v>
      </c>
      <c r="CC103">
        <v>24</v>
      </c>
      <c r="CD103">
        <v>33</v>
      </c>
      <c r="CE103">
        <v>23</v>
      </c>
      <c r="CF103">
        <v>26</v>
      </c>
      <c r="CG103">
        <v>12</v>
      </c>
      <c r="CH103">
        <v>19</v>
      </c>
      <c r="CI103">
        <v>16</v>
      </c>
      <c r="CJ103">
        <v>177.10237121582</v>
      </c>
      <c r="CK103">
        <v>136.97848510742199</v>
      </c>
      <c r="CL103">
        <v>237.31495666503901</v>
      </c>
      <c r="CM103">
        <v>140.283935546875</v>
      </c>
      <c r="CN103">
        <v>100.183670043945</v>
      </c>
      <c r="CO103">
        <v>133.00820922851599</v>
      </c>
      <c r="CP103">
        <v>183.53726196289099</v>
      </c>
      <c r="CQ103">
        <v>128.71453857421901</v>
      </c>
      <c r="CR103">
        <v>144.30014038085901</v>
      </c>
      <c r="CS103">
        <v>65.366600036621094</v>
      </c>
      <c r="CT103">
        <v>102.134063720703</v>
      </c>
      <c r="CU103">
        <v>86.909286499023395</v>
      </c>
      <c r="DB103">
        <v>1</v>
      </c>
      <c r="DN103">
        <v>5.5617351531982404</v>
      </c>
      <c r="DT103">
        <v>4</v>
      </c>
      <c r="DU103">
        <v>8</v>
      </c>
      <c r="DV103">
        <v>5</v>
      </c>
      <c r="DW103">
        <v>9</v>
      </c>
      <c r="DX103">
        <v>9</v>
      </c>
      <c r="DY103">
        <v>8</v>
      </c>
      <c r="DZ103">
        <v>9</v>
      </c>
      <c r="EA103">
        <v>5</v>
      </c>
      <c r="EB103">
        <v>5</v>
      </c>
      <c r="EC103">
        <v>4</v>
      </c>
      <c r="ED103">
        <v>5</v>
      </c>
      <c r="EE103">
        <v>2</v>
      </c>
      <c r="EF103">
        <v>22.8519191741943</v>
      </c>
      <c r="EG103">
        <v>45.659492492675803</v>
      </c>
      <c r="EH103">
        <v>28.2517795562744</v>
      </c>
      <c r="EI103">
        <v>50.5022163391113</v>
      </c>
      <c r="EJ103">
        <v>50.091835021972699</v>
      </c>
      <c r="EK103">
        <v>44.336067199707003</v>
      </c>
      <c r="EL103">
        <v>50.055618286132798</v>
      </c>
      <c r="EM103">
        <v>27.981420516967798</v>
      </c>
      <c r="EN103">
        <v>27.750028610229499</v>
      </c>
      <c r="EO103">
        <v>21.788866043090799</v>
      </c>
      <c r="EP103">
        <v>26.877386093139599</v>
      </c>
      <c r="EQ103">
        <v>10.863660812377899</v>
      </c>
      <c r="EU103">
        <v>1</v>
      </c>
      <c r="EV103">
        <v>1</v>
      </c>
      <c r="EW103">
        <v>1</v>
      </c>
      <c r="EY103">
        <v>1</v>
      </c>
      <c r="FC103">
        <v>2</v>
      </c>
      <c r="FG103">
        <v>5.6113572120666504</v>
      </c>
      <c r="FH103">
        <v>5.5657596588134801</v>
      </c>
      <c r="FI103">
        <v>5.5420083999633798</v>
      </c>
      <c r="FK103">
        <v>5.5962839126586896</v>
      </c>
      <c r="FO103">
        <v>10.863660812377899</v>
      </c>
      <c r="FP103">
        <v>59</v>
      </c>
      <c r="FQ103">
        <v>65</v>
      </c>
      <c r="FR103">
        <v>43</v>
      </c>
      <c r="FS103">
        <v>19</v>
      </c>
      <c r="FT103">
        <v>37</v>
      </c>
      <c r="FU103">
        <v>83</v>
      </c>
      <c r="FV103">
        <v>59</v>
      </c>
      <c r="FW103">
        <v>58</v>
      </c>
      <c r="FX103">
        <v>49</v>
      </c>
      <c r="FY103">
        <v>45</v>
      </c>
      <c r="FZ103">
        <v>37</v>
      </c>
      <c r="GA103">
        <v>44</v>
      </c>
      <c r="GB103">
        <v>337.06582641601602</v>
      </c>
      <c r="GC103">
        <v>370.9833984375</v>
      </c>
      <c r="GD103">
        <v>242.96530151367199</v>
      </c>
      <c r="GE103">
        <v>106.61579132080099</v>
      </c>
      <c r="GF103">
        <v>205.93310546875</v>
      </c>
      <c r="GG103">
        <v>459.98669433593801</v>
      </c>
      <c r="GH103">
        <v>328.14239501953102</v>
      </c>
      <c r="GI103">
        <v>324.58447265625</v>
      </c>
      <c r="GJ103">
        <v>271.95028686523398</v>
      </c>
      <c r="GK103">
        <v>245.12474060058599</v>
      </c>
      <c r="GL103">
        <v>198.892654418945</v>
      </c>
      <c r="GM103">
        <v>239.00054931640599</v>
      </c>
      <c r="GN103">
        <v>1</v>
      </c>
      <c r="GO103">
        <v>3</v>
      </c>
      <c r="GP103">
        <v>4</v>
      </c>
      <c r="GR103">
        <v>3</v>
      </c>
      <c r="GS103">
        <v>8</v>
      </c>
      <c r="GT103">
        <v>5</v>
      </c>
      <c r="GU103">
        <v>4</v>
      </c>
      <c r="GV103">
        <v>3</v>
      </c>
      <c r="GW103">
        <v>4</v>
      </c>
      <c r="GX103">
        <v>8</v>
      </c>
      <c r="GY103">
        <v>4</v>
      </c>
      <c r="GZ103">
        <v>5.7129797935485804</v>
      </c>
      <c r="HA103">
        <v>17.122310638427699</v>
      </c>
      <c r="HB103">
        <v>22.601423263549801</v>
      </c>
      <c r="HD103">
        <v>16.697278976440401</v>
      </c>
      <c r="HE103">
        <v>44.336067199707003</v>
      </c>
      <c r="HF103">
        <v>27.8086757659912</v>
      </c>
      <c r="HG103">
        <v>22.385135650634801</v>
      </c>
      <c r="HH103">
        <v>16.650016784668001</v>
      </c>
      <c r="HI103">
        <v>21.788866043090799</v>
      </c>
      <c r="HJ103">
        <v>43.003814697265597</v>
      </c>
      <c r="HK103">
        <v>21.727321624755898</v>
      </c>
      <c r="HL103">
        <v>18410</v>
      </c>
      <c r="HM103" t="s">
        <v>11101</v>
      </c>
    </row>
    <row r="104" spans="1:221">
      <c r="A104">
        <v>98</v>
      </c>
      <c r="B104" t="s">
        <v>11102</v>
      </c>
      <c r="C104">
        <v>58</v>
      </c>
      <c r="D104">
        <v>53</v>
      </c>
      <c r="E104">
        <v>51</v>
      </c>
      <c r="F104">
        <v>48</v>
      </c>
      <c r="G104">
        <v>45</v>
      </c>
      <c r="H104">
        <v>61</v>
      </c>
      <c r="I104">
        <v>48</v>
      </c>
      <c r="J104">
        <v>30</v>
      </c>
      <c r="K104">
        <v>38</v>
      </c>
      <c r="L104">
        <v>68</v>
      </c>
      <c r="M104">
        <v>63</v>
      </c>
      <c r="N104">
        <v>74</v>
      </c>
      <c r="O104">
        <v>66</v>
      </c>
      <c r="P104">
        <v>558.77703857421898</v>
      </c>
      <c r="Q104">
        <v>539.16906738281295</v>
      </c>
      <c r="R104">
        <v>505.26315307617199</v>
      </c>
      <c r="S104">
        <v>470.41604614257801</v>
      </c>
      <c r="T104">
        <v>632.45202636718795</v>
      </c>
      <c r="U104">
        <v>495.86776733398398</v>
      </c>
      <c r="V104">
        <v>310.78421020507801</v>
      </c>
      <c r="W104">
        <v>397.40640258789102</v>
      </c>
      <c r="X104">
        <v>701.03094482421898</v>
      </c>
      <c r="Y104">
        <v>633.5478515625</v>
      </c>
      <c r="Z104">
        <v>731.153076171875</v>
      </c>
      <c r="AA104">
        <v>655.281982421875</v>
      </c>
      <c r="AB104">
        <v>3</v>
      </c>
      <c r="AC104">
        <v>5</v>
      </c>
      <c r="AD104">
        <v>6</v>
      </c>
      <c r="AF104">
        <v>10</v>
      </c>
      <c r="AG104">
        <v>4</v>
      </c>
      <c r="AH104">
        <v>8</v>
      </c>
      <c r="AI104">
        <v>19</v>
      </c>
      <c r="AJ104">
        <v>21</v>
      </c>
      <c r="AK104">
        <v>32</v>
      </c>
      <c r="AL104">
        <v>23</v>
      </c>
      <c r="AM104">
        <v>24</v>
      </c>
      <c r="AN104">
        <v>31.6288871765137</v>
      </c>
      <c r="AO104">
        <v>52.859710693359403</v>
      </c>
      <c r="AP104">
        <v>63.157894134521499</v>
      </c>
      <c r="AR104">
        <v>103.6806640625</v>
      </c>
      <c r="AS104">
        <v>41.322315216064503</v>
      </c>
      <c r="AT104">
        <v>82.875793457031307</v>
      </c>
      <c r="AU104">
        <v>198.703201293945</v>
      </c>
      <c r="AV104">
        <v>216.49484252929699</v>
      </c>
      <c r="AW104">
        <v>321.80209350585898</v>
      </c>
      <c r="AX104">
        <v>227.25027465820301</v>
      </c>
      <c r="AY104">
        <v>238.28434753418</v>
      </c>
      <c r="AZ104">
        <v>4</v>
      </c>
      <c r="BA104">
        <v>2</v>
      </c>
      <c r="BB104">
        <v>2</v>
      </c>
      <c r="BC104">
        <v>6</v>
      </c>
      <c r="BD104">
        <v>3</v>
      </c>
      <c r="BF104">
        <v>8</v>
      </c>
      <c r="BG104">
        <v>4</v>
      </c>
      <c r="BH104">
        <v>7</v>
      </c>
      <c r="BI104">
        <v>6</v>
      </c>
      <c r="BJ104">
        <v>6</v>
      </c>
      <c r="BL104">
        <v>42.171852111816399</v>
      </c>
      <c r="BM104">
        <v>21.143884658813501</v>
      </c>
      <c r="BN104">
        <v>21.0526313781738</v>
      </c>
      <c r="BO104">
        <v>62.722141265869098</v>
      </c>
      <c r="BP104">
        <v>31.104198455810501</v>
      </c>
      <c r="BR104">
        <v>82.875793457031307</v>
      </c>
      <c r="BS104">
        <v>41.832252502441399</v>
      </c>
      <c r="BT104">
        <v>72.164947509765597</v>
      </c>
      <c r="BU104">
        <v>60.337890625</v>
      </c>
      <c r="BV104">
        <v>59.282680511474602</v>
      </c>
      <c r="BX104">
        <v>21</v>
      </c>
      <c r="BY104">
        <v>11</v>
      </c>
      <c r="BZ104">
        <v>26</v>
      </c>
      <c r="CA104">
        <v>17</v>
      </c>
      <c r="CB104">
        <v>28</v>
      </c>
      <c r="CC104">
        <v>13</v>
      </c>
      <c r="CD104">
        <v>15</v>
      </c>
      <c r="CE104">
        <v>6</v>
      </c>
      <c r="CF104">
        <v>22</v>
      </c>
      <c r="CG104">
        <v>7</v>
      </c>
      <c r="CH104">
        <v>9</v>
      </c>
      <c r="CI104">
        <v>10</v>
      </c>
      <c r="CJ104">
        <v>221.40220642089801</v>
      </c>
      <c r="CK104">
        <v>116.29135894775401</v>
      </c>
      <c r="CL104">
        <v>273.68420410156301</v>
      </c>
      <c r="CM104">
        <v>177.71273803710901</v>
      </c>
      <c r="CN104">
        <v>290.30584716796898</v>
      </c>
      <c r="CO104">
        <v>134.29751586914099</v>
      </c>
      <c r="CP104">
        <v>155.39210510253901</v>
      </c>
      <c r="CQ104">
        <v>62.748378753662102</v>
      </c>
      <c r="CR104">
        <v>226.804122924805</v>
      </c>
      <c r="CS104">
        <v>70.394210815429702</v>
      </c>
      <c r="CT104">
        <v>88.924018859863295</v>
      </c>
      <c r="CU104">
        <v>99.285148620605497</v>
      </c>
      <c r="CX104">
        <v>1</v>
      </c>
      <c r="CZ104">
        <v>1</v>
      </c>
      <c r="DJ104">
        <v>10.5263156890869</v>
      </c>
      <c r="DL104">
        <v>10.3680667877197</v>
      </c>
      <c r="DT104">
        <v>17</v>
      </c>
      <c r="DU104">
        <v>6</v>
      </c>
      <c r="DV104">
        <v>9</v>
      </c>
      <c r="DW104">
        <v>5</v>
      </c>
      <c r="DX104">
        <v>7</v>
      </c>
      <c r="DY104">
        <v>12</v>
      </c>
      <c r="DZ104">
        <v>5</v>
      </c>
      <c r="EA104">
        <v>8</v>
      </c>
      <c r="EB104">
        <v>7</v>
      </c>
      <c r="EC104">
        <v>6</v>
      </c>
      <c r="ED104">
        <v>9</v>
      </c>
      <c r="EE104">
        <v>6</v>
      </c>
      <c r="EF104">
        <v>179.23036193847699</v>
      </c>
      <c r="EG104">
        <v>63.431652069091797</v>
      </c>
      <c r="EH104">
        <v>94.736839294433594</v>
      </c>
      <c r="EI104">
        <v>52.2684516906738</v>
      </c>
      <c r="EJ104">
        <v>72.576461791992202</v>
      </c>
      <c r="EK104">
        <v>123.96694183349599</v>
      </c>
      <c r="EL104">
        <v>51.797367095947301</v>
      </c>
      <c r="EM104">
        <v>83.664505004882798</v>
      </c>
      <c r="EN104">
        <v>72.164947509765597</v>
      </c>
      <c r="EO104">
        <v>60.337890625</v>
      </c>
      <c r="EP104">
        <v>88.924018859863295</v>
      </c>
      <c r="EQ104">
        <v>59.571086883544901</v>
      </c>
      <c r="ES104">
        <v>1</v>
      </c>
      <c r="ET104">
        <v>1</v>
      </c>
      <c r="EU104">
        <v>1</v>
      </c>
      <c r="EV104">
        <v>1</v>
      </c>
      <c r="EX104">
        <v>1</v>
      </c>
      <c r="EZ104">
        <v>2</v>
      </c>
      <c r="FA104">
        <v>2</v>
      </c>
      <c r="FB104">
        <v>1</v>
      </c>
      <c r="FC104">
        <v>1</v>
      </c>
      <c r="FE104">
        <v>10.571942329406699</v>
      </c>
      <c r="FF104">
        <v>10.5263156890869</v>
      </c>
      <c r="FG104">
        <v>10.4536905288696</v>
      </c>
      <c r="FH104">
        <v>10.3680667877197</v>
      </c>
      <c r="FJ104">
        <v>10.359474182128899</v>
      </c>
      <c r="FL104">
        <v>20.618556976318398</v>
      </c>
      <c r="FM104">
        <v>20.1126308441162</v>
      </c>
      <c r="FN104">
        <v>9.8804464340209996</v>
      </c>
      <c r="FO104">
        <v>9.9285144805908203</v>
      </c>
      <c r="FP104">
        <v>36</v>
      </c>
      <c r="FQ104">
        <v>33</v>
      </c>
      <c r="FR104">
        <v>17</v>
      </c>
      <c r="FS104">
        <v>21</v>
      </c>
      <c r="FT104">
        <v>21</v>
      </c>
      <c r="FU104">
        <v>36</v>
      </c>
      <c r="FV104">
        <v>28</v>
      </c>
      <c r="FW104">
        <v>21</v>
      </c>
      <c r="FX104">
        <v>27</v>
      </c>
      <c r="FY104">
        <v>27</v>
      </c>
      <c r="FZ104">
        <v>26</v>
      </c>
      <c r="GA104">
        <v>27</v>
      </c>
      <c r="GB104">
        <v>379.54666137695301</v>
      </c>
      <c r="GC104">
        <v>348.87408447265602</v>
      </c>
      <c r="GD104">
        <v>178.94737243652301</v>
      </c>
      <c r="GE104">
        <v>219.52749633789099</v>
      </c>
      <c r="GF104">
        <v>217.72940063476599</v>
      </c>
      <c r="GG104">
        <v>371.90081787109398</v>
      </c>
      <c r="GH104">
        <v>290.06527709960898</v>
      </c>
      <c r="GI104">
        <v>219.61932373046901</v>
      </c>
      <c r="GJ104">
        <v>278.35052490234398</v>
      </c>
      <c r="GK104">
        <v>271.5205078125</v>
      </c>
      <c r="GL104">
        <v>256.8916015625</v>
      </c>
      <c r="GM104">
        <v>268.06988525390602</v>
      </c>
      <c r="GN104">
        <v>4</v>
      </c>
      <c r="GO104">
        <v>3</v>
      </c>
      <c r="GP104">
        <v>2</v>
      </c>
      <c r="GQ104">
        <v>2</v>
      </c>
      <c r="GS104">
        <v>3</v>
      </c>
      <c r="GT104">
        <v>4</v>
      </c>
      <c r="GU104">
        <v>5</v>
      </c>
      <c r="GV104">
        <v>1</v>
      </c>
      <c r="GW104">
        <v>1</v>
      </c>
      <c r="GX104">
        <v>3</v>
      </c>
      <c r="GY104">
        <v>5</v>
      </c>
      <c r="GZ104">
        <v>42.171852111816399</v>
      </c>
      <c r="HA104">
        <v>31.715826034545898</v>
      </c>
      <c r="HB104">
        <v>21.0526313781738</v>
      </c>
      <c r="HC104">
        <v>20.9073810577393</v>
      </c>
      <c r="HE104">
        <v>30.991735458373999</v>
      </c>
      <c r="HF104">
        <v>41.437896728515597</v>
      </c>
      <c r="HG104">
        <v>52.290317535400398</v>
      </c>
      <c r="HH104">
        <v>10.309278488159199</v>
      </c>
      <c r="HI104">
        <v>10.0563154220581</v>
      </c>
      <c r="HJ104">
        <v>29.641340255737301</v>
      </c>
      <c r="HK104">
        <v>49.642574310302699</v>
      </c>
      <c r="HL104">
        <v>10072</v>
      </c>
      <c r="HM104" t="s">
        <v>11103</v>
      </c>
    </row>
    <row r="105" spans="1:221">
      <c r="A105">
        <v>99</v>
      </c>
      <c r="B105" t="s">
        <v>11104</v>
      </c>
      <c r="C105">
        <v>89</v>
      </c>
      <c r="D105">
        <v>31</v>
      </c>
      <c r="E105">
        <v>43</v>
      </c>
      <c r="F105">
        <v>39</v>
      </c>
      <c r="G105">
        <v>38</v>
      </c>
      <c r="H105">
        <v>33</v>
      </c>
      <c r="I105">
        <v>45</v>
      </c>
      <c r="J105">
        <v>32</v>
      </c>
      <c r="K105">
        <v>26</v>
      </c>
      <c r="L105">
        <v>43</v>
      </c>
      <c r="M105">
        <v>59</v>
      </c>
      <c r="N105">
        <v>51</v>
      </c>
      <c r="O105">
        <v>61</v>
      </c>
      <c r="P105">
        <v>298.33508300781301</v>
      </c>
      <c r="Q105">
        <v>412.47003173828102</v>
      </c>
      <c r="R105">
        <v>372.10189819335898</v>
      </c>
      <c r="S105">
        <v>359.610107421875</v>
      </c>
      <c r="T105">
        <v>308.64196777343801</v>
      </c>
      <c r="U105">
        <v>418.48785400390602</v>
      </c>
      <c r="V105">
        <v>297.86837768554699</v>
      </c>
      <c r="W105">
        <v>243.60536193847699</v>
      </c>
      <c r="X105">
        <v>398.51715087890602</v>
      </c>
      <c r="Y105">
        <v>535.05035400390602</v>
      </c>
      <c r="Z105">
        <v>455.72335815429699</v>
      </c>
      <c r="AA105">
        <v>549.99548339843795</v>
      </c>
      <c r="AB105">
        <v>17</v>
      </c>
      <c r="AC105">
        <v>12</v>
      </c>
      <c r="AD105">
        <v>10</v>
      </c>
      <c r="AE105">
        <v>19</v>
      </c>
      <c r="AF105">
        <v>27</v>
      </c>
      <c r="AG105">
        <v>31</v>
      </c>
      <c r="AH105">
        <v>17</v>
      </c>
      <c r="AI105">
        <v>22</v>
      </c>
      <c r="AJ105">
        <v>29</v>
      </c>
      <c r="AK105">
        <v>42</v>
      </c>
      <c r="AL105">
        <v>25</v>
      </c>
      <c r="AM105">
        <v>34</v>
      </c>
      <c r="AN105">
        <v>163.60311889648401</v>
      </c>
      <c r="AO105">
        <v>115.10791015625</v>
      </c>
      <c r="AP105">
        <v>95.410743713378906</v>
      </c>
      <c r="AQ105">
        <v>179.80505371093801</v>
      </c>
      <c r="AR105">
        <v>252.52525329589801</v>
      </c>
      <c r="AS105">
        <v>288.29162597656301</v>
      </c>
      <c r="AT105">
        <v>158.24256896972699</v>
      </c>
      <c r="AU105">
        <v>206.12760925293</v>
      </c>
      <c r="AV105">
        <v>268.76736450195301</v>
      </c>
      <c r="AW105">
        <v>380.88330078125</v>
      </c>
      <c r="AX105">
        <v>223.393798828125</v>
      </c>
      <c r="AY105">
        <v>306.55487060546898</v>
      </c>
      <c r="AZ105">
        <v>21</v>
      </c>
      <c r="BA105">
        <v>20</v>
      </c>
      <c r="BB105">
        <v>15</v>
      </c>
      <c r="BC105">
        <v>21</v>
      </c>
      <c r="BD105">
        <v>7</v>
      </c>
      <c r="BE105">
        <v>9</v>
      </c>
      <c r="BF105">
        <v>8</v>
      </c>
      <c r="BG105">
        <v>7</v>
      </c>
      <c r="BH105">
        <v>6</v>
      </c>
      <c r="BI105">
        <v>15</v>
      </c>
      <c r="BJ105">
        <v>8</v>
      </c>
      <c r="BK105">
        <v>3</v>
      </c>
      <c r="BL105">
        <v>202.09797668457</v>
      </c>
      <c r="BM105">
        <v>191.84652709960901</v>
      </c>
      <c r="BN105">
        <v>143.11611938476599</v>
      </c>
      <c r="BO105">
        <v>198.73190307617199</v>
      </c>
      <c r="BP105">
        <v>65.469512939453097</v>
      </c>
      <c r="BQ105">
        <v>83.697570800781307</v>
      </c>
      <c r="BR105">
        <v>74.467094421386705</v>
      </c>
      <c r="BS105">
        <v>65.5860595703125</v>
      </c>
      <c r="BT105">
        <v>55.607044219970703</v>
      </c>
      <c r="BU105">
        <v>136.02973937988301</v>
      </c>
      <c r="BV105">
        <v>71.486015319824205</v>
      </c>
      <c r="BW105">
        <v>27.048957824706999</v>
      </c>
      <c r="BX105">
        <v>21</v>
      </c>
      <c r="BY105">
        <v>25</v>
      </c>
      <c r="BZ105">
        <v>22</v>
      </c>
      <c r="CA105">
        <v>19</v>
      </c>
      <c r="CB105">
        <v>22</v>
      </c>
      <c r="CC105">
        <v>27</v>
      </c>
      <c r="CD105">
        <v>29</v>
      </c>
      <c r="CE105">
        <v>12</v>
      </c>
      <c r="CF105">
        <v>22</v>
      </c>
      <c r="CG105">
        <v>32</v>
      </c>
      <c r="CH105">
        <v>29</v>
      </c>
      <c r="CI105">
        <v>12</v>
      </c>
      <c r="CJ105">
        <v>202.09797668457</v>
      </c>
      <c r="CK105">
        <v>239.80815124511699</v>
      </c>
      <c r="CL105">
        <v>209.90364074707</v>
      </c>
      <c r="CM105">
        <v>179.80505371093801</v>
      </c>
      <c r="CN105">
        <v>205.76132202148401</v>
      </c>
      <c r="CO105">
        <v>251.09271240234401</v>
      </c>
      <c r="CP105">
        <v>269.94320678710898</v>
      </c>
      <c r="CQ105">
        <v>112.433242797852</v>
      </c>
      <c r="CR105">
        <v>203.89248657226599</v>
      </c>
      <c r="CS105">
        <v>290.19677734375</v>
      </c>
      <c r="CT105">
        <v>259.13681030273398</v>
      </c>
      <c r="CU105">
        <v>108.195831298828</v>
      </c>
      <c r="DD105">
        <v>1</v>
      </c>
      <c r="DF105">
        <v>1</v>
      </c>
      <c r="DP105">
        <v>9.2678403854370099</v>
      </c>
      <c r="DR105">
        <v>8.9357519149780291</v>
      </c>
      <c r="DT105">
        <v>14</v>
      </c>
      <c r="DU105">
        <v>21</v>
      </c>
      <c r="DV105">
        <v>16</v>
      </c>
      <c r="DW105">
        <v>16</v>
      </c>
      <c r="DX105">
        <v>19</v>
      </c>
      <c r="DY105">
        <v>20</v>
      </c>
      <c r="DZ105">
        <v>7</v>
      </c>
      <c r="EA105">
        <v>6</v>
      </c>
      <c r="EB105">
        <v>13</v>
      </c>
      <c r="EC105">
        <v>18</v>
      </c>
      <c r="ED105">
        <v>6</v>
      </c>
      <c r="EE105">
        <v>9</v>
      </c>
      <c r="EF105">
        <v>134.73197937011699</v>
      </c>
      <c r="EG105">
        <v>201.43884277343801</v>
      </c>
      <c r="EH105">
        <v>152.65719604492199</v>
      </c>
      <c r="EI105">
        <v>151.41477966308599</v>
      </c>
      <c r="EJ105">
        <v>177.70295715332</v>
      </c>
      <c r="EK105">
        <v>185.99461364746099</v>
      </c>
      <c r="EL105">
        <v>65.158706665039105</v>
      </c>
      <c r="EM105">
        <v>56.216621398925803</v>
      </c>
      <c r="EN105">
        <v>120.481925964355</v>
      </c>
      <c r="EO105">
        <v>163.23568725585901</v>
      </c>
      <c r="EP105">
        <v>53.614513397216797</v>
      </c>
      <c r="EQ105">
        <v>81.146873474121094</v>
      </c>
      <c r="ES105">
        <v>1</v>
      </c>
      <c r="FA105">
        <v>1</v>
      </c>
      <c r="FB105">
        <v>1</v>
      </c>
      <c r="FE105">
        <v>9.5923261642456108</v>
      </c>
      <c r="FM105">
        <v>9.0686492919921893</v>
      </c>
      <c r="FN105">
        <v>8.9357519149780291</v>
      </c>
      <c r="FP105">
        <v>32</v>
      </c>
      <c r="FQ105">
        <v>29</v>
      </c>
      <c r="FR105">
        <v>18</v>
      </c>
      <c r="FS105">
        <v>22</v>
      </c>
      <c r="FT105">
        <v>21</v>
      </c>
      <c r="FU105">
        <v>35</v>
      </c>
      <c r="FV105">
        <v>15</v>
      </c>
      <c r="FW105">
        <v>24</v>
      </c>
      <c r="FX105">
        <v>19</v>
      </c>
      <c r="FY105">
        <v>19</v>
      </c>
      <c r="FZ105">
        <v>16</v>
      </c>
      <c r="GA105">
        <v>22</v>
      </c>
      <c r="GB105">
        <v>307.95880126953102</v>
      </c>
      <c r="GC105">
        <v>278.17745971679699</v>
      </c>
      <c r="GD105">
        <v>171.739334106445</v>
      </c>
      <c r="GE105">
        <v>208.19532775878901</v>
      </c>
      <c r="GF105">
        <v>196.40852355957</v>
      </c>
      <c r="GG105">
        <v>325.49057006835898</v>
      </c>
      <c r="GH105">
        <v>139.62580871582</v>
      </c>
      <c r="GI105">
        <v>224.86648559570301</v>
      </c>
      <c r="GJ105">
        <v>176.08897399902301</v>
      </c>
      <c r="GK105">
        <v>172.30433654785199</v>
      </c>
      <c r="GL105">
        <v>142.97203063964801</v>
      </c>
      <c r="GM105">
        <v>198.35902404785199</v>
      </c>
      <c r="GN105">
        <v>1</v>
      </c>
      <c r="GO105">
        <v>1</v>
      </c>
      <c r="GP105">
        <v>1</v>
      </c>
      <c r="GQ105">
        <v>1</v>
      </c>
      <c r="GR105">
        <v>2</v>
      </c>
      <c r="GS105">
        <v>2</v>
      </c>
      <c r="GT105">
        <v>3</v>
      </c>
      <c r="GU105">
        <v>8</v>
      </c>
      <c r="GW105">
        <v>6</v>
      </c>
      <c r="GX105">
        <v>1</v>
      </c>
      <c r="GY105">
        <v>6</v>
      </c>
      <c r="GZ105">
        <v>9.6237125396728498</v>
      </c>
      <c r="HA105">
        <v>9.5923261642456108</v>
      </c>
      <c r="HB105">
        <v>9.5410747528076207</v>
      </c>
      <c r="HC105">
        <v>9.4634237289428693</v>
      </c>
      <c r="HD105">
        <v>18.705574035644499</v>
      </c>
      <c r="HE105">
        <v>18.599460601806602</v>
      </c>
      <c r="HF105">
        <v>27.9251613616943</v>
      </c>
      <c r="HG105">
        <v>74.955497741699205</v>
      </c>
      <c r="HI105">
        <v>54.411899566650398</v>
      </c>
      <c r="HJ105">
        <v>8.9357519149780291</v>
      </c>
      <c r="HK105">
        <v>54.097915649414098</v>
      </c>
      <c r="HL105">
        <v>11091</v>
      </c>
      <c r="HM105" t="s">
        <v>11105</v>
      </c>
    </row>
    <row r="106" spans="1:221">
      <c r="A106">
        <v>100</v>
      </c>
      <c r="B106" t="s">
        <v>11106</v>
      </c>
      <c r="C106">
        <v>88</v>
      </c>
      <c r="D106">
        <v>88</v>
      </c>
      <c r="E106">
        <v>114</v>
      </c>
      <c r="F106">
        <v>104</v>
      </c>
      <c r="G106">
        <v>114</v>
      </c>
      <c r="H106">
        <v>112</v>
      </c>
      <c r="I106">
        <v>100</v>
      </c>
      <c r="J106">
        <v>91</v>
      </c>
      <c r="K106">
        <v>99</v>
      </c>
      <c r="L106">
        <v>138</v>
      </c>
      <c r="M106">
        <v>186</v>
      </c>
      <c r="N106">
        <v>170</v>
      </c>
      <c r="O106">
        <v>173</v>
      </c>
      <c r="P106">
        <v>392.96240234375</v>
      </c>
      <c r="Q106">
        <v>507.36569213867199</v>
      </c>
      <c r="R106">
        <v>453.13928222656301</v>
      </c>
      <c r="S106">
        <v>492.97296142578102</v>
      </c>
      <c r="T106">
        <v>479.26739501953102</v>
      </c>
      <c r="U106">
        <v>425.62246704101602</v>
      </c>
      <c r="V106">
        <v>387.84469604492199</v>
      </c>
      <c r="W106">
        <v>424.49188232421898</v>
      </c>
      <c r="X106">
        <v>579.12628173828102</v>
      </c>
      <c r="Y106">
        <v>752.91448974609398</v>
      </c>
      <c r="Z106">
        <v>669.34405517578102</v>
      </c>
      <c r="AA106">
        <v>677.92626953125</v>
      </c>
      <c r="AB106">
        <v>14</v>
      </c>
      <c r="AC106">
        <v>14</v>
      </c>
      <c r="AD106">
        <v>7</v>
      </c>
      <c r="AE106">
        <v>9</v>
      </c>
      <c r="AF106">
        <v>21</v>
      </c>
      <c r="AG106">
        <v>26</v>
      </c>
      <c r="AH106">
        <v>18</v>
      </c>
      <c r="AI106">
        <v>22</v>
      </c>
      <c r="AJ106">
        <v>38</v>
      </c>
      <c r="AK106">
        <v>46</v>
      </c>
      <c r="AL106">
        <v>36</v>
      </c>
      <c r="AM106">
        <v>19</v>
      </c>
      <c r="AN106">
        <v>62.516746520996101</v>
      </c>
      <c r="AO106">
        <v>62.308067321777301</v>
      </c>
      <c r="AP106">
        <v>30.499759674072301</v>
      </c>
      <c r="AQ106">
        <v>38.918918609619098</v>
      </c>
      <c r="AR106">
        <v>89.862640380859403</v>
      </c>
      <c r="AS106">
        <v>110.66184234619099</v>
      </c>
      <c r="AT106">
        <v>76.716529846191406</v>
      </c>
      <c r="AU106">
        <v>94.331535339355497</v>
      </c>
      <c r="AV106">
        <v>159.46955871582</v>
      </c>
      <c r="AW106">
        <v>186.204666137695</v>
      </c>
      <c r="AX106">
        <v>141.74343872070301</v>
      </c>
      <c r="AY106">
        <v>74.454330444335895</v>
      </c>
      <c r="AZ106">
        <v>33</v>
      </c>
      <c r="BA106">
        <v>37</v>
      </c>
      <c r="BB106">
        <v>47</v>
      </c>
      <c r="BC106">
        <v>61</v>
      </c>
      <c r="BD106">
        <v>53</v>
      </c>
      <c r="BE106">
        <v>52</v>
      </c>
      <c r="BF106">
        <v>58</v>
      </c>
      <c r="BG106">
        <v>32</v>
      </c>
      <c r="BH106">
        <v>34</v>
      </c>
      <c r="BI106">
        <v>28</v>
      </c>
      <c r="BJ106">
        <v>33</v>
      </c>
      <c r="BK106">
        <v>19</v>
      </c>
      <c r="BL106">
        <v>147.36090087890599</v>
      </c>
      <c r="BM106">
        <v>164.67132568359401</v>
      </c>
      <c r="BN106">
        <v>204.784103393555</v>
      </c>
      <c r="BO106">
        <v>263.78378295898398</v>
      </c>
      <c r="BP106">
        <v>226.79618835449199</v>
      </c>
      <c r="BQ106">
        <v>221.32368469238301</v>
      </c>
      <c r="BR106">
        <v>247.19770812988301</v>
      </c>
      <c r="BS106">
        <v>137.20950317382801</v>
      </c>
      <c r="BT106">
        <v>142.68328857421901</v>
      </c>
      <c r="BU106">
        <v>113.34197235107401</v>
      </c>
      <c r="BV106">
        <v>129.93148803710901</v>
      </c>
      <c r="BW106">
        <v>74.454330444335895</v>
      </c>
      <c r="BX106">
        <v>17</v>
      </c>
      <c r="BY106">
        <v>70</v>
      </c>
      <c r="BZ106">
        <v>28</v>
      </c>
      <c r="CA106">
        <v>54</v>
      </c>
      <c r="CB106">
        <v>62</v>
      </c>
      <c r="CC106">
        <v>67</v>
      </c>
      <c r="CD106">
        <v>32</v>
      </c>
      <c r="CE106">
        <v>38</v>
      </c>
      <c r="CF106">
        <v>32</v>
      </c>
      <c r="CG106">
        <v>57</v>
      </c>
      <c r="CH106">
        <v>58</v>
      </c>
      <c r="CI106">
        <v>34</v>
      </c>
      <c r="CJ106">
        <v>75.913192749023395</v>
      </c>
      <c r="CK106">
        <v>311.54034423828102</v>
      </c>
      <c r="CL106">
        <v>121.99903869628901</v>
      </c>
      <c r="CM106">
        <v>233.51351928710901</v>
      </c>
      <c r="CN106">
        <v>265.30874633789102</v>
      </c>
      <c r="CO106">
        <v>285.16705322265602</v>
      </c>
      <c r="CP106">
        <v>136.38494873046901</v>
      </c>
      <c r="CQ106">
        <v>162.936279296875</v>
      </c>
      <c r="CR106">
        <v>134.29014587402301</v>
      </c>
      <c r="CS106">
        <v>230.73187255859401</v>
      </c>
      <c r="CT106">
        <v>228.36444091796901</v>
      </c>
      <c r="CU106">
        <v>133.23405456543</v>
      </c>
      <c r="CV106">
        <v>1</v>
      </c>
      <c r="DD106">
        <v>1</v>
      </c>
      <c r="DE106">
        <v>1</v>
      </c>
      <c r="DG106">
        <v>1</v>
      </c>
      <c r="DH106">
        <v>4.4654817581176802</v>
      </c>
      <c r="DP106">
        <v>4.1965670585632298</v>
      </c>
      <c r="DQ106">
        <v>4.0479273796081499</v>
      </c>
      <c r="DS106">
        <v>3.9186489582061799</v>
      </c>
      <c r="DT106">
        <v>19</v>
      </c>
      <c r="DU106">
        <v>29</v>
      </c>
      <c r="DV106">
        <v>30</v>
      </c>
      <c r="DW106">
        <v>37</v>
      </c>
      <c r="DX106">
        <v>26</v>
      </c>
      <c r="DY106">
        <v>17</v>
      </c>
      <c r="DZ106">
        <v>18</v>
      </c>
      <c r="EA106">
        <v>12</v>
      </c>
      <c r="EB106">
        <v>18</v>
      </c>
      <c r="EC106">
        <v>24</v>
      </c>
      <c r="ED106">
        <v>25</v>
      </c>
      <c r="EE106">
        <v>11</v>
      </c>
      <c r="EF106">
        <v>84.844154357910199</v>
      </c>
      <c r="EG106">
        <v>129.06671142578099</v>
      </c>
      <c r="EH106">
        <v>130.71325683593801</v>
      </c>
      <c r="EI106">
        <v>160</v>
      </c>
      <c r="EJ106">
        <v>111.258506774902</v>
      </c>
      <c r="EK106">
        <v>72.355819702148395</v>
      </c>
      <c r="EL106">
        <v>76.716529846191406</v>
      </c>
      <c r="EM106">
        <v>51.453563690185497</v>
      </c>
      <c r="EN106">
        <v>75.5382080078125</v>
      </c>
      <c r="EO106">
        <v>97.150260925292997</v>
      </c>
      <c r="EP106">
        <v>98.432945251464801</v>
      </c>
      <c r="EQ106">
        <v>43.105136871337898</v>
      </c>
      <c r="FC106">
        <v>1</v>
      </c>
      <c r="FO106">
        <v>3.9186489582061799</v>
      </c>
      <c r="FP106">
        <v>37</v>
      </c>
      <c r="FQ106">
        <v>22</v>
      </c>
      <c r="FR106">
        <v>19</v>
      </c>
      <c r="FS106">
        <v>47</v>
      </c>
      <c r="FT106">
        <v>30</v>
      </c>
      <c r="FU106">
        <v>46</v>
      </c>
      <c r="FV106">
        <v>46</v>
      </c>
      <c r="FW106">
        <v>29</v>
      </c>
      <c r="FX106">
        <v>55</v>
      </c>
      <c r="FY106">
        <v>26</v>
      </c>
      <c r="FZ106">
        <v>43</v>
      </c>
      <c r="GA106">
        <v>39</v>
      </c>
      <c r="GB106">
        <v>165.22282409668</v>
      </c>
      <c r="GC106">
        <v>97.912681579589801</v>
      </c>
      <c r="GD106">
        <v>82.785064697265597</v>
      </c>
      <c r="GE106">
        <v>203.243240356445</v>
      </c>
      <c r="GF106">
        <v>128.37519836425801</v>
      </c>
      <c r="GG106">
        <v>195.78633117675801</v>
      </c>
      <c r="GH106">
        <v>196.05335998535199</v>
      </c>
      <c r="GI106">
        <v>124.34610748291</v>
      </c>
      <c r="GJ106">
        <v>230.81120300293</v>
      </c>
      <c r="GK106">
        <v>105.24611663818401</v>
      </c>
      <c r="GL106">
        <v>169.30467224121099</v>
      </c>
      <c r="GM106">
        <v>152.82730102539099</v>
      </c>
      <c r="GN106">
        <v>6</v>
      </c>
      <c r="GO106">
        <v>2</v>
      </c>
      <c r="GP106">
        <v>3</v>
      </c>
      <c r="GQ106">
        <v>2</v>
      </c>
      <c r="GR106">
        <v>4</v>
      </c>
      <c r="GS106">
        <v>5</v>
      </c>
      <c r="GT106">
        <v>4</v>
      </c>
      <c r="GU106">
        <v>5</v>
      </c>
      <c r="GV106">
        <v>6</v>
      </c>
      <c r="GW106">
        <v>4</v>
      </c>
      <c r="GX106">
        <v>9</v>
      </c>
      <c r="GY106">
        <v>7</v>
      </c>
      <c r="GZ106">
        <v>26.792890548706101</v>
      </c>
      <c r="HA106">
        <v>8.9011526107788104</v>
      </c>
      <c r="HB106">
        <v>13.071326255798301</v>
      </c>
      <c r="HC106">
        <v>8.6486482620239293</v>
      </c>
      <c r="HD106">
        <v>17.116693496704102</v>
      </c>
      <c r="HE106">
        <v>21.281124114990199</v>
      </c>
      <c r="HF106">
        <v>17.048118591308601</v>
      </c>
      <c r="HG106">
        <v>21.4389839172363</v>
      </c>
      <c r="HH106">
        <v>25.1794033050537</v>
      </c>
      <c r="HI106">
        <v>16.191709518432599</v>
      </c>
      <c r="HJ106">
        <v>35.435859680175803</v>
      </c>
      <c r="HK106">
        <v>27.4305419921875</v>
      </c>
      <c r="HL106">
        <v>25519</v>
      </c>
      <c r="HM106" t="s">
        <v>11107</v>
      </c>
    </row>
    <row r="107" spans="1:221">
      <c r="A107">
        <v>101</v>
      </c>
      <c r="B107" t="s">
        <v>11108</v>
      </c>
      <c r="C107">
        <v>87</v>
      </c>
      <c r="D107">
        <v>80</v>
      </c>
      <c r="E107">
        <v>100</v>
      </c>
      <c r="F107">
        <v>85</v>
      </c>
      <c r="G107">
        <v>84</v>
      </c>
      <c r="H107">
        <v>71</v>
      </c>
      <c r="I107">
        <v>96</v>
      </c>
      <c r="J107">
        <v>77</v>
      </c>
      <c r="K107">
        <v>81</v>
      </c>
      <c r="L107">
        <v>93</v>
      </c>
      <c r="M107">
        <v>106</v>
      </c>
      <c r="N107">
        <v>110</v>
      </c>
      <c r="O107">
        <v>120</v>
      </c>
      <c r="P107">
        <v>341.31149291992199</v>
      </c>
      <c r="Q107">
        <v>420.69836425781301</v>
      </c>
      <c r="R107">
        <v>344.11563110351602</v>
      </c>
      <c r="S107">
        <v>340.26007080078102</v>
      </c>
      <c r="T107">
        <v>287.1123046875</v>
      </c>
      <c r="U107">
        <v>389.42074584960898</v>
      </c>
      <c r="V107">
        <v>315.53497314453102</v>
      </c>
      <c r="W107">
        <v>337.10671997070301</v>
      </c>
      <c r="X107">
        <v>380.44589233398398</v>
      </c>
      <c r="Y107">
        <v>420.50143432617199</v>
      </c>
      <c r="Z107">
        <v>426.720458984375</v>
      </c>
      <c r="AA107">
        <v>465.78427124023398</v>
      </c>
      <c r="AB107">
        <v>17</v>
      </c>
      <c r="AC107">
        <v>18</v>
      </c>
      <c r="AD107">
        <v>14</v>
      </c>
      <c r="AE107">
        <v>15</v>
      </c>
      <c r="AF107">
        <v>20</v>
      </c>
      <c r="AG107">
        <v>24</v>
      </c>
      <c r="AH107">
        <v>42</v>
      </c>
      <c r="AI107">
        <v>26</v>
      </c>
      <c r="AJ107">
        <v>75</v>
      </c>
      <c r="AK107">
        <v>53</v>
      </c>
      <c r="AL107">
        <v>34</v>
      </c>
      <c r="AM107">
        <v>23</v>
      </c>
      <c r="AN107">
        <v>72.528694152832003</v>
      </c>
      <c r="AO107">
        <v>75.7257080078125</v>
      </c>
      <c r="AP107">
        <v>56.677867889404297</v>
      </c>
      <c r="AQ107">
        <v>60.7607231140137</v>
      </c>
      <c r="AR107">
        <v>80.876701354980497</v>
      </c>
      <c r="AS107">
        <v>97.355186462402301</v>
      </c>
      <c r="AT107">
        <v>172.10998535156301</v>
      </c>
      <c r="AU107">
        <v>108.20709228515599</v>
      </c>
      <c r="AV107">
        <v>306.81121826171898</v>
      </c>
      <c r="AW107">
        <v>210.25071716308599</v>
      </c>
      <c r="AX107">
        <v>131.89541625976599</v>
      </c>
      <c r="AY107">
        <v>89.275314331054702</v>
      </c>
      <c r="AZ107">
        <v>19</v>
      </c>
      <c r="BA107">
        <v>20</v>
      </c>
      <c r="BB107">
        <v>57</v>
      </c>
      <c r="BC107">
        <v>32</v>
      </c>
      <c r="BD107">
        <v>44</v>
      </c>
      <c r="BE107">
        <v>33</v>
      </c>
      <c r="BF107">
        <v>20</v>
      </c>
      <c r="BG107">
        <v>28</v>
      </c>
      <c r="BH107">
        <v>14</v>
      </c>
      <c r="BI107">
        <v>19</v>
      </c>
      <c r="BJ107">
        <v>16</v>
      </c>
      <c r="BK107">
        <v>19</v>
      </c>
      <c r="BL107">
        <v>81.061477661132798</v>
      </c>
      <c r="BM107">
        <v>84.139671325683594</v>
      </c>
      <c r="BN107">
        <v>230.75988769531301</v>
      </c>
      <c r="BO107">
        <v>129.62287902832</v>
      </c>
      <c r="BP107">
        <v>177.92874145507801</v>
      </c>
      <c r="BQ107">
        <v>133.86337280273401</v>
      </c>
      <c r="BR107">
        <v>81.957138061523395</v>
      </c>
      <c r="BS107">
        <v>116.530715942383</v>
      </c>
      <c r="BT107">
        <v>57.271427154541001</v>
      </c>
      <c r="BU107">
        <v>75.372894287109403</v>
      </c>
      <c r="BV107">
        <v>62.068431854247997</v>
      </c>
      <c r="BW107">
        <v>73.749176025390597</v>
      </c>
      <c r="BX107">
        <v>46</v>
      </c>
      <c r="BY107">
        <v>50</v>
      </c>
      <c r="BZ107">
        <v>32</v>
      </c>
      <c r="CA107">
        <v>40</v>
      </c>
      <c r="CB107">
        <v>45</v>
      </c>
      <c r="CC107">
        <v>54</v>
      </c>
      <c r="CD107">
        <v>50</v>
      </c>
      <c r="CE107">
        <v>28</v>
      </c>
      <c r="CF107">
        <v>50</v>
      </c>
      <c r="CG107">
        <v>51</v>
      </c>
      <c r="CH107">
        <v>51</v>
      </c>
      <c r="CI107">
        <v>59</v>
      </c>
      <c r="CJ107">
        <v>196.25410461425801</v>
      </c>
      <c r="CK107">
        <v>210.34918212890599</v>
      </c>
      <c r="CL107">
        <v>129.54940795898401</v>
      </c>
      <c r="CM107">
        <v>162.02859497070301</v>
      </c>
      <c r="CN107">
        <v>181.972579956055</v>
      </c>
      <c r="CO107">
        <v>219.04916381835901</v>
      </c>
      <c r="CP107">
        <v>204.89283752441401</v>
      </c>
      <c r="CQ107">
        <v>116.530715942383</v>
      </c>
      <c r="CR107">
        <v>204.54080200195301</v>
      </c>
      <c r="CS107">
        <v>202.31672668457</v>
      </c>
      <c r="CT107">
        <v>197.84312438964801</v>
      </c>
      <c r="CU107">
        <v>229.01058959960901</v>
      </c>
      <c r="DA107">
        <v>1</v>
      </c>
      <c r="DD107">
        <v>1</v>
      </c>
      <c r="DE107">
        <v>1</v>
      </c>
      <c r="DM107">
        <v>4.0564661026001003</v>
      </c>
      <c r="DP107">
        <v>4.0908160209655797</v>
      </c>
      <c r="DQ107">
        <v>3.9669945240020801</v>
      </c>
      <c r="DT107">
        <v>19</v>
      </c>
      <c r="DU107">
        <v>34</v>
      </c>
      <c r="DV107">
        <v>14</v>
      </c>
      <c r="DW107">
        <v>22</v>
      </c>
      <c r="DX107">
        <v>12</v>
      </c>
      <c r="DY107">
        <v>21</v>
      </c>
      <c r="DZ107">
        <v>10</v>
      </c>
      <c r="EA107">
        <v>9</v>
      </c>
      <c r="EB107">
        <v>10</v>
      </c>
      <c r="EC107">
        <v>9</v>
      </c>
      <c r="ED107">
        <v>15</v>
      </c>
      <c r="EE107">
        <v>12</v>
      </c>
      <c r="EF107">
        <v>81.061477661132798</v>
      </c>
      <c r="EG107">
        <v>143.03744506835901</v>
      </c>
      <c r="EH107">
        <v>56.677867889404297</v>
      </c>
      <c r="EI107">
        <v>89.115730285644503</v>
      </c>
      <c r="EJ107">
        <v>48.526023864746101</v>
      </c>
      <c r="EK107">
        <v>85.185783386230497</v>
      </c>
      <c r="EL107">
        <v>40.978569030761697</v>
      </c>
      <c r="EM107">
        <v>37.456302642822301</v>
      </c>
      <c r="EN107">
        <v>40.908161163330099</v>
      </c>
      <c r="EO107">
        <v>35.702953338622997</v>
      </c>
      <c r="EP107">
        <v>58.189151763916001</v>
      </c>
      <c r="EQ107">
        <v>46.578426361083999</v>
      </c>
      <c r="ES107">
        <v>1</v>
      </c>
      <c r="ET107">
        <v>4</v>
      </c>
      <c r="EU107">
        <v>3</v>
      </c>
      <c r="EV107">
        <v>2</v>
      </c>
      <c r="EW107">
        <v>3</v>
      </c>
      <c r="EX107">
        <v>2</v>
      </c>
      <c r="EY107">
        <v>2</v>
      </c>
      <c r="EZ107">
        <v>3</v>
      </c>
      <c r="FA107">
        <v>3</v>
      </c>
      <c r="FB107">
        <v>3</v>
      </c>
      <c r="FC107">
        <v>2</v>
      </c>
      <c r="FE107">
        <v>4.2069835662841797</v>
      </c>
      <c r="FF107">
        <v>16.193675994873001</v>
      </c>
      <c r="FG107">
        <v>12.1521444320679</v>
      </c>
      <c r="FH107">
        <v>8.0876703262329102</v>
      </c>
      <c r="FI107">
        <v>12.1693983078003</v>
      </c>
      <c r="FJ107">
        <v>8.1957139968872106</v>
      </c>
      <c r="FK107">
        <v>8.3236227035522496</v>
      </c>
      <c r="FL107">
        <v>12.272448539733899</v>
      </c>
      <c r="FM107">
        <v>11.900983810424799</v>
      </c>
      <c r="FN107">
        <v>11.637830734252899</v>
      </c>
      <c r="FO107">
        <v>7.7630710601806596</v>
      </c>
      <c r="FP107">
        <v>52</v>
      </c>
      <c r="FQ107">
        <v>70</v>
      </c>
      <c r="FR107">
        <v>49</v>
      </c>
      <c r="FS107">
        <v>52</v>
      </c>
      <c r="FT107">
        <v>25</v>
      </c>
      <c r="FU107">
        <v>57</v>
      </c>
      <c r="FV107">
        <v>50</v>
      </c>
      <c r="FW107">
        <v>31</v>
      </c>
      <c r="FX107">
        <v>41</v>
      </c>
      <c r="FY107">
        <v>40</v>
      </c>
      <c r="FZ107">
        <v>57</v>
      </c>
      <c r="GA107">
        <v>33</v>
      </c>
      <c r="GB107">
        <v>221.852462768555</v>
      </c>
      <c r="GC107">
        <v>294.48886108398398</v>
      </c>
      <c r="GD107">
        <v>198.37252807617199</v>
      </c>
      <c r="GE107">
        <v>210.63717651367199</v>
      </c>
      <c r="GF107">
        <v>101.09587860107401</v>
      </c>
      <c r="GG107">
        <v>231.21856689453099</v>
      </c>
      <c r="GH107">
        <v>204.89283752441401</v>
      </c>
      <c r="GI107">
        <v>129.01614379882801</v>
      </c>
      <c r="GJ107">
        <v>167.72346496582</v>
      </c>
      <c r="GK107">
        <v>158.67977905273401</v>
      </c>
      <c r="GL107">
        <v>221.11878967285199</v>
      </c>
      <c r="GM107">
        <v>128.09066772460901</v>
      </c>
      <c r="GN107">
        <v>7</v>
      </c>
      <c r="GO107">
        <v>5</v>
      </c>
      <c r="GP107">
        <v>4</v>
      </c>
      <c r="GQ107">
        <v>9</v>
      </c>
      <c r="GR107">
        <v>3</v>
      </c>
      <c r="GS107">
        <v>13</v>
      </c>
      <c r="GT107">
        <v>8</v>
      </c>
      <c r="GU107">
        <v>4</v>
      </c>
      <c r="GV107">
        <v>5</v>
      </c>
      <c r="GW107">
        <v>10</v>
      </c>
      <c r="GX107">
        <v>14</v>
      </c>
      <c r="GY107">
        <v>6</v>
      </c>
      <c r="GZ107">
        <v>29.8647556304932</v>
      </c>
      <c r="HA107">
        <v>21.034917831420898</v>
      </c>
      <c r="HB107">
        <v>16.193675994873001</v>
      </c>
      <c r="HC107">
        <v>36.456436157226598</v>
      </c>
      <c r="HD107">
        <v>12.1315059661865</v>
      </c>
      <c r="HE107">
        <v>52.734058380127003</v>
      </c>
      <c r="HF107">
        <v>32.7828559875488</v>
      </c>
      <c r="HG107">
        <v>16.647245407104499</v>
      </c>
      <c r="HH107">
        <v>20.454080581665</v>
      </c>
      <c r="HI107">
        <v>39.669944763183601</v>
      </c>
      <c r="HJ107">
        <v>54.3098754882813</v>
      </c>
      <c r="HK107">
        <v>23.289213180541999</v>
      </c>
      <c r="HL107">
        <v>25763</v>
      </c>
      <c r="HM107" t="s">
        <v>11109</v>
      </c>
    </row>
    <row r="108" spans="1:221">
      <c r="A108">
        <v>102</v>
      </c>
      <c r="B108" t="s">
        <v>11110</v>
      </c>
      <c r="C108">
        <v>86</v>
      </c>
      <c r="D108">
        <v>97</v>
      </c>
      <c r="E108">
        <v>124</v>
      </c>
      <c r="F108">
        <v>135</v>
      </c>
      <c r="G108">
        <v>134</v>
      </c>
      <c r="H108">
        <v>97</v>
      </c>
      <c r="I108">
        <v>126</v>
      </c>
      <c r="J108">
        <v>121</v>
      </c>
      <c r="K108">
        <v>107</v>
      </c>
      <c r="L108">
        <v>110</v>
      </c>
      <c r="M108">
        <v>137</v>
      </c>
      <c r="N108">
        <v>174</v>
      </c>
      <c r="O108">
        <v>156</v>
      </c>
      <c r="P108">
        <v>624.83898925781295</v>
      </c>
      <c r="Q108">
        <v>803.42102050781295</v>
      </c>
      <c r="R108">
        <v>871.19256591796898</v>
      </c>
      <c r="S108">
        <v>861.45935058593795</v>
      </c>
      <c r="T108">
        <v>619.49163818359398</v>
      </c>
      <c r="U108">
        <v>802.75231933593795</v>
      </c>
      <c r="V108">
        <v>775.19378662109398</v>
      </c>
      <c r="W108">
        <v>693.27459716796898</v>
      </c>
      <c r="X108">
        <v>699.30072021484398</v>
      </c>
      <c r="Y108">
        <v>844.3759765625</v>
      </c>
      <c r="Z108">
        <v>1046.99438476563</v>
      </c>
      <c r="AA108">
        <v>939.47607421875</v>
      </c>
      <c r="AB108">
        <v>16</v>
      </c>
      <c r="AC108">
        <v>9</v>
      </c>
      <c r="AD108">
        <v>12</v>
      </c>
      <c r="AE108">
        <v>22</v>
      </c>
      <c r="AF108">
        <v>24</v>
      </c>
      <c r="AG108">
        <v>14</v>
      </c>
      <c r="AH108">
        <v>17</v>
      </c>
      <c r="AI108">
        <v>19</v>
      </c>
      <c r="AJ108">
        <v>24</v>
      </c>
      <c r="AK108">
        <v>27</v>
      </c>
      <c r="AL108">
        <v>20</v>
      </c>
      <c r="AM108">
        <v>17</v>
      </c>
      <c r="AN108">
        <v>103.06622314453099</v>
      </c>
      <c r="AO108">
        <v>58.312816619872997</v>
      </c>
      <c r="AP108">
        <v>77.439338684082003</v>
      </c>
      <c r="AQ108">
        <v>141.43362426757801</v>
      </c>
      <c r="AR108">
        <v>153.27627563476599</v>
      </c>
      <c r="AS108">
        <v>89.1947021484375</v>
      </c>
      <c r="AT108">
        <v>108.91152191162099</v>
      </c>
      <c r="AU108">
        <v>123.10483551025401</v>
      </c>
      <c r="AV108">
        <v>152.57469177246099</v>
      </c>
      <c r="AW108">
        <v>166.40986633300801</v>
      </c>
      <c r="AX108">
        <v>120.344184875488</v>
      </c>
      <c r="AY108">
        <v>102.378799438477</v>
      </c>
      <c r="AZ108">
        <v>25</v>
      </c>
      <c r="BA108">
        <v>42</v>
      </c>
      <c r="BB108">
        <v>28</v>
      </c>
      <c r="BC108">
        <v>74</v>
      </c>
      <c r="BD108">
        <v>68</v>
      </c>
      <c r="BE108">
        <v>56</v>
      </c>
      <c r="BF108">
        <v>47</v>
      </c>
      <c r="BG108">
        <v>24</v>
      </c>
      <c r="BH108">
        <v>22</v>
      </c>
      <c r="BI108">
        <v>21</v>
      </c>
      <c r="BJ108">
        <v>24</v>
      </c>
      <c r="BK108">
        <v>17</v>
      </c>
      <c r="BL108">
        <v>161.04096984863301</v>
      </c>
      <c r="BM108">
        <v>272.12646484375</v>
      </c>
      <c r="BN108">
        <v>180.69178771972699</v>
      </c>
      <c r="BO108">
        <v>475.73126220703102</v>
      </c>
      <c r="BP108">
        <v>434.28280639648398</v>
      </c>
      <c r="BQ108">
        <v>356.77880859375</v>
      </c>
      <c r="BR108">
        <v>301.10833740234398</v>
      </c>
      <c r="BS108">
        <v>155.50083923339801</v>
      </c>
      <c r="BT108">
        <v>139.86013793945301</v>
      </c>
      <c r="BU108">
        <v>129.42988586425801</v>
      </c>
      <c r="BV108">
        <v>144.41302490234401</v>
      </c>
      <c r="BW108">
        <v>102.378799438477</v>
      </c>
      <c r="BX108">
        <v>38</v>
      </c>
      <c r="BY108">
        <v>36</v>
      </c>
      <c r="BZ108">
        <v>45</v>
      </c>
      <c r="CA108">
        <v>48</v>
      </c>
      <c r="CB108">
        <v>75</v>
      </c>
      <c r="CC108">
        <v>95</v>
      </c>
      <c r="CD108">
        <v>67</v>
      </c>
      <c r="CE108">
        <v>67</v>
      </c>
      <c r="CF108">
        <v>53</v>
      </c>
      <c r="CG108">
        <v>49</v>
      </c>
      <c r="CH108">
        <v>71</v>
      </c>
      <c r="CI108">
        <v>42</v>
      </c>
      <c r="CJ108">
        <v>244.78227233886699</v>
      </c>
      <c r="CK108">
        <v>233.25126647949199</v>
      </c>
      <c r="CL108">
        <v>290.39752197265602</v>
      </c>
      <c r="CM108">
        <v>308.58245849609398</v>
      </c>
      <c r="CN108">
        <v>478.98837280273398</v>
      </c>
      <c r="CO108">
        <v>605.249755859375</v>
      </c>
      <c r="CP108">
        <v>429.23953247070301</v>
      </c>
      <c r="CQ108">
        <v>434.10650634765602</v>
      </c>
      <c r="CR108">
        <v>336.935791015625</v>
      </c>
      <c r="CS108">
        <v>302.00308227539102</v>
      </c>
      <c r="CT108">
        <v>427.22186279296898</v>
      </c>
      <c r="CU108">
        <v>252.93586730957</v>
      </c>
      <c r="CZ108">
        <v>2</v>
      </c>
      <c r="DA108">
        <v>1</v>
      </c>
      <c r="DF108">
        <v>2</v>
      </c>
      <c r="DL108">
        <v>12.773023605346699</v>
      </c>
      <c r="DM108">
        <v>6.3710498809814498</v>
      </c>
      <c r="DR108">
        <v>12.0344181060791</v>
      </c>
      <c r="DT108">
        <v>28</v>
      </c>
      <c r="DU108">
        <v>24</v>
      </c>
      <c r="DV108">
        <v>37</v>
      </c>
      <c r="DW108">
        <v>26</v>
      </c>
      <c r="DX108">
        <v>26</v>
      </c>
      <c r="DY108">
        <v>24</v>
      </c>
      <c r="DZ108">
        <v>24</v>
      </c>
      <c r="EA108">
        <v>12</v>
      </c>
      <c r="EB108">
        <v>18</v>
      </c>
      <c r="EC108">
        <v>22</v>
      </c>
      <c r="ED108">
        <v>6</v>
      </c>
      <c r="EE108">
        <v>11</v>
      </c>
      <c r="EF108">
        <v>180.36589050293</v>
      </c>
      <c r="EG108">
        <v>155.50083923339801</v>
      </c>
      <c r="EH108">
        <v>238.77130126953099</v>
      </c>
      <c r="EI108">
        <v>167.14883422851599</v>
      </c>
      <c r="EJ108">
        <v>166.04930114746099</v>
      </c>
      <c r="EK108">
        <v>152.905197143555</v>
      </c>
      <c r="EL108">
        <v>153.75744628906301</v>
      </c>
      <c r="EM108">
        <v>77.750419616699205</v>
      </c>
      <c r="EN108">
        <v>114.431022644043</v>
      </c>
      <c r="EO108">
        <v>135.59321594238301</v>
      </c>
      <c r="EP108">
        <v>36.103256225585902</v>
      </c>
      <c r="EQ108">
        <v>66.245109558105497</v>
      </c>
      <c r="ET108">
        <v>4</v>
      </c>
      <c r="EU108">
        <v>7</v>
      </c>
      <c r="EV108">
        <v>2</v>
      </c>
      <c r="EW108">
        <v>5</v>
      </c>
      <c r="EX108">
        <v>2</v>
      </c>
      <c r="EY108">
        <v>4</v>
      </c>
      <c r="EZ108">
        <v>1</v>
      </c>
      <c r="FA108">
        <v>1</v>
      </c>
      <c r="FF108">
        <v>25.813112258911101</v>
      </c>
      <c r="FG108">
        <v>45.0016059875488</v>
      </c>
      <c r="FH108">
        <v>12.773023605346699</v>
      </c>
      <c r="FI108">
        <v>31.855249404907202</v>
      </c>
      <c r="FJ108">
        <v>12.81312084198</v>
      </c>
      <c r="FK108">
        <v>25.916807174682599</v>
      </c>
      <c r="FL108">
        <v>6.3572793006896999</v>
      </c>
      <c r="FM108">
        <v>6.1633281707763699</v>
      </c>
      <c r="FP108">
        <v>25</v>
      </c>
      <c r="FQ108">
        <v>32</v>
      </c>
      <c r="FR108">
        <v>37</v>
      </c>
      <c r="FS108">
        <v>61</v>
      </c>
      <c r="FT108">
        <v>56</v>
      </c>
      <c r="FU108">
        <v>48</v>
      </c>
      <c r="FV108">
        <v>52</v>
      </c>
      <c r="FW108">
        <v>43</v>
      </c>
      <c r="FX108">
        <v>45</v>
      </c>
      <c r="FY108">
        <v>39</v>
      </c>
      <c r="FZ108">
        <v>29</v>
      </c>
      <c r="GA108">
        <v>25</v>
      </c>
      <c r="GB108">
        <v>161.04096984863301</v>
      </c>
      <c r="GC108">
        <v>207.33445739746099</v>
      </c>
      <c r="GD108">
        <v>238.77130126953099</v>
      </c>
      <c r="GE108">
        <v>392.15686035156301</v>
      </c>
      <c r="GF108">
        <v>357.64465332031301</v>
      </c>
      <c r="GG108">
        <v>305.81039428710898</v>
      </c>
      <c r="GH108">
        <v>333.14114379882801</v>
      </c>
      <c r="GI108">
        <v>278.60568237304699</v>
      </c>
      <c r="GJ108">
        <v>286.07754516601602</v>
      </c>
      <c r="GK108">
        <v>240.36979675293</v>
      </c>
      <c r="GL108">
        <v>174.49906921386699</v>
      </c>
      <c r="GM108">
        <v>150.55706787109401</v>
      </c>
      <c r="GN108">
        <v>2</v>
      </c>
      <c r="GO108">
        <v>2</v>
      </c>
      <c r="GP108">
        <v>3</v>
      </c>
      <c r="GQ108">
        <v>12</v>
      </c>
      <c r="GR108">
        <v>5</v>
      </c>
      <c r="GS108">
        <v>11</v>
      </c>
      <c r="GT108">
        <v>4</v>
      </c>
      <c r="GU108">
        <v>8</v>
      </c>
      <c r="GV108">
        <v>8</v>
      </c>
      <c r="GW108">
        <v>5</v>
      </c>
      <c r="GX108">
        <v>8</v>
      </c>
      <c r="GY108">
        <v>1</v>
      </c>
      <c r="GZ108">
        <v>12.883277893066399</v>
      </c>
      <c r="HA108">
        <v>12.9584035873413</v>
      </c>
      <c r="HB108">
        <v>19.359834671020501</v>
      </c>
      <c r="HC108">
        <v>77.145614624023395</v>
      </c>
      <c r="HD108">
        <v>31.932558059692401</v>
      </c>
      <c r="HE108">
        <v>70.081550598144503</v>
      </c>
      <c r="HF108">
        <v>25.62624168396</v>
      </c>
      <c r="HG108">
        <v>51.833614349365199</v>
      </c>
      <c r="HH108">
        <v>50.858234405517599</v>
      </c>
      <c r="HI108">
        <v>30.8166408538818</v>
      </c>
      <c r="HJ108">
        <v>48.137672424316399</v>
      </c>
      <c r="HK108">
        <v>6.0222826004028303</v>
      </c>
      <c r="HL108">
        <v>16605</v>
      </c>
      <c r="HM108" t="s">
        <v>11111</v>
      </c>
    </row>
    <row r="109" spans="1:221">
      <c r="A109">
        <v>103</v>
      </c>
      <c r="B109" t="s">
        <v>11112</v>
      </c>
      <c r="C109">
        <v>85</v>
      </c>
      <c r="D109">
        <v>183</v>
      </c>
      <c r="E109">
        <v>216</v>
      </c>
      <c r="F109">
        <v>218</v>
      </c>
      <c r="G109">
        <v>210</v>
      </c>
      <c r="H109">
        <v>208</v>
      </c>
      <c r="I109">
        <v>238</v>
      </c>
      <c r="J109">
        <v>240</v>
      </c>
      <c r="K109">
        <v>257</v>
      </c>
      <c r="L109">
        <v>260</v>
      </c>
      <c r="M109">
        <v>321</v>
      </c>
      <c r="N109">
        <v>278</v>
      </c>
      <c r="O109">
        <v>299</v>
      </c>
      <c r="P109">
        <v>855.22009277343795</v>
      </c>
      <c r="Q109">
        <v>1008.07391357422</v>
      </c>
      <c r="R109">
        <v>953.71423339843795</v>
      </c>
      <c r="S109">
        <v>915.95062255859398</v>
      </c>
      <c r="T109">
        <v>898.9541015625</v>
      </c>
      <c r="U109">
        <v>1023.96423339844</v>
      </c>
      <c r="V109">
        <v>1035.95629882813</v>
      </c>
      <c r="W109">
        <v>1118.07189941406</v>
      </c>
      <c r="X109">
        <v>1094.73681640625</v>
      </c>
      <c r="Y109">
        <v>1290.24475097656</v>
      </c>
      <c r="Z109">
        <v>1075.85144042969</v>
      </c>
      <c r="AA109">
        <v>1140.30737304688</v>
      </c>
      <c r="AB109">
        <v>10</v>
      </c>
      <c r="AC109">
        <v>19</v>
      </c>
      <c r="AD109">
        <v>27</v>
      </c>
      <c r="AE109">
        <v>19</v>
      </c>
      <c r="AF109">
        <v>18</v>
      </c>
      <c r="AG109">
        <v>23</v>
      </c>
      <c r="AH109">
        <v>19</v>
      </c>
      <c r="AI109">
        <v>17</v>
      </c>
      <c r="AJ109">
        <v>35</v>
      </c>
      <c r="AK109">
        <v>43</v>
      </c>
      <c r="AL109">
        <v>49</v>
      </c>
      <c r="AM109">
        <v>19</v>
      </c>
      <c r="AN109">
        <v>46.733341217041001</v>
      </c>
      <c r="AO109">
        <v>88.673171997070298</v>
      </c>
      <c r="AP109">
        <v>118.120567321777</v>
      </c>
      <c r="AQ109">
        <v>82.871726989746094</v>
      </c>
      <c r="AR109">
        <v>77.794105529785199</v>
      </c>
      <c r="AS109">
        <v>98.954521179199205</v>
      </c>
      <c r="AT109">
        <v>82.013206481933594</v>
      </c>
      <c r="AU109">
        <v>73.958061218261705</v>
      </c>
      <c r="AV109">
        <v>147.36842346191401</v>
      </c>
      <c r="AW109">
        <v>172.83653259277301</v>
      </c>
      <c r="AX109">
        <v>189.62847900390599</v>
      </c>
      <c r="AY109">
        <v>72.461006164550795</v>
      </c>
      <c r="AZ109">
        <v>26</v>
      </c>
      <c r="BA109">
        <v>24</v>
      </c>
      <c r="BB109">
        <v>30</v>
      </c>
      <c r="BC109">
        <v>44</v>
      </c>
      <c r="BD109">
        <v>44</v>
      </c>
      <c r="BE109">
        <v>76</v>
      </c>
      <c r="BF109">
        <v>48</v>
      </c>
      <c r="BG109">
        <v>32</v>
      </c>
      <c r="BH109">
        <v>28</v>
      </c>
      <c r="BI109">
        <v>30</v>
      </c>
      <c r="BJ109">
        <v>35</v>
      </c>
      <c r="BK109">
        <v>29</v>
      </c>
      <c r="BL109">
        <v>121.50668334960901</v>
      </c>
      <c r="BM109">
        <v>112.00821685791</v>
      </c>
      <c r="BN109">
        <v>131.24507141113301</v>
      </c>
      <c r="BO109">
        <v>191.91346740722699</v>
      </c>
      <c r="BP109">
        <v>190.16336059570301</v>
      </c>
      <c r="BQ109">
        <v>326.98016357421898</v>
      </c>
      <c r="BR109">
        <v>207.19126892089801</v>
      </c>
      <c r="BS109">
        <v>139.21517944335901</v>
      </c>
      <c r="BT109">
        <v>117.894737243652</v>
      </c>
      <c r="BU109">
        <v>120.583625793457</v>
      </c>
      <c r="BV109">
        <v>135.44891357421901</v>
      </c>
      <c r="BW109">
        <v>110.59837341308599</v>
      </c>
      <c r="BX109">
        <v>45</v>
      </c>
      <c r="BY109">
        <v>51</v>
      </c>
      <c r="BZ109">
        <v>68</v>
      </c>
      <c r="CA109">
        <v>58</v>
      </c>
      <c r="CB109">
        <v>78</v>
      </c>
      <c r="CC109">
        <v>89</v>
      </c>
      <c r="CD109">
        <v>89</v>
      </c>
      <c r="CE109">
        <v>63</v>
      </c>
      <c r="CF109">
        <v>61</v>
      </c>
      <c r="CG109">
        <v>63</v>
      </c>
      <c r="CH109">
        <v>49</v>
      </c>
      <c r="CI109">
        <v>63</v>
      </c>
      <c r="CJ109">
        <v>210.30003356933599</v>
      </c>
      <c r="CK109">
        <v>238.01745605468801</v>
      </c>
      <c r="CL109">
        <v>297.48883056640602</v>
      </c>
      <c r="CM109">
        <v>252.97683715820301</v>
      </c>
      <c r="CN109">
        <v>337.10778808593801</v>
      </c>
      <c r="CO109">
        <v>382.91098022460898</v>
      </c>
      <c r="CP109">
        <v>384.16714477539102</v>
      </c>
      <c r="CQ109">
        <v>274.07986450195301</v>
      </c>
      <c r="CR109">
        <v>256.84210205078102</v>
      </c>
      <c r="CS109">
        <v>253.22561645507801</v>
      </c>
      <c r="CT109">
        <v>189.62847900390599</v>
      </c>
      <c r="CU109">
        <v>240.26544189453099</v>
      </c>
      <c r="CX109">
        <v>1</v>
      </c>
      <c r="DA109">
        <v>1</v>
      </c>
      <c r="DD109">
        <v>1</v>
      </c>
      <c r="DF109">
        <v>1</v>
      </c>
      <c r="DG109">
        <v>1</v>
      </c>
      <c r="DJ109">
        <v>4.3748359680175799</v>
      </c>
      <c r="DM109">
        <v>4.3023705482482901</v>
      </c>
      <c r="DP109">
        <v>4.2105264663696298</v>
      </c>
      <c r="DR109">
        <v>3.8699691295623802</v>
      </c>
      <c r="DS109">
        <v>3.8137371540069598</v>
      </c>
      <c r="DT109">
        <v>20</v>
      </c>
      <c r="DU109">
        <v>32</v>
      </c>
      <c r="DV109">
        <v>33</v>
      </c>
      <c r="DW109">
        <v>29</v>
      </c>
      <c r="DX109">
        <v>33</v>
      </c>
      <c r="DY109">
        <v>34</v>
      </c>
      <c r="DZ109">
        <v>16</v>
      </c>
      <c r="EA109">
        <v>20</v>
      </c>
      <c r="EB109">
        <v>7</v>
      </c>
      <c r="EC109">
        <v>22</v>
      </c>
      <c r="ED109">
        <v>16</v>
      </c>
      <c r="EE109">
        <v>18</v>
      </c>
      <c r="EF109">
        <v>93.466682434082003</v>
      </c>
      <c r="EG109">
        <v>149.34428405761699</v>
      </c>
      <c r="EH109">
        <v>144.36958312988301</v>
      </c>
      <c r="EI109">
        <v>126.488418579102</v>
      </c>
      <c r="EJ109">
        <v>142.62252807617199</v>
      </c>
      <c r="EK109">
        <v>146.28059387207</v>
      </c>
      <c r="EL109">
        <v>69.063751220703097</v>
      </c>
      <c r="EM109">
        <v>87.009483337402301</v>
      </c>
      <c r="EN109">
        <v>29.4736843109131</v>
      </c>
      <c r="EO109">
        <v>88.427993774414105</v>
      </c>
      <c r="EP109">
        <v>61.919506072997997</v>
      </c>
      <c r="EQ109">
        <v>68.647270202636705</v>
      </c>
      <c r="ES109">
        <v>1</v>
      </c>
      <c r="ET109">
        <v>7</v>
      </c>
      <c r="EU109">
        <v>5</v>
      </c>
      <c r="EV109">
        <v>6</v>
      </c>
      <c r="EW109">
        <v>2</v>
      </c>
      <c r="EX109">
        <v>3</v>
      </c>
      <c r="EY109">
        <v>3</v>
      </c>
      <c r="EZ109">
        <v>2</v>
      </c>
      <c r="FB109">
        <v>3</v>
      </c>
      <c r="FC109">
        <v>2</v>
      </c>
      <c r="FE109">
        <v>4.6670088768005398</v>
      </c>
      <c r="FF109">
        <v>30.623851776123001</v>
      </c>
      <c r="FG109">
        <v>21.808347702026399</v>
      </c>
      <c r="FH109">
        <v>25.931367874145501</v>
      </c>
      <c r="FI109">
        <v>8.6047410964965803</v>
      </c>
      <c r="FJ109">
        <v>12.9494543075562</v>
      </c>
      <c r="FK109">
        <v>13.051423072814901</v>
      </c>
      <c r="FL109">
        <v>8.4210529327392596</v>
      </c>
      <c r="FN109">
        <v>11.609907150268601</v>
      </c>
      <c r="FO109">
        <v>7.6274743080139196</v>
      </c>
      <c r="FP109">
        <v>77</v>
      </c>
      <c r="FQ109">
        <v>39</v>
      </c>
      <c r="FR109">
        <v>46</v>
      </c>
      <c r="FS109">
        <v>84</v>
      </c>
      <c r="FT109">
        <v>43</v>
      </c>
      <c r="FU109">
        <v>52</v>
      </c>
      <c r="FV109">
        <v>40</v>
      </c>
      <c r="FW109">
        <v>50</v>
      </c>
      <c r="FX109">
        <v>55</v>
      </c>
      <c r="FY109">
        <v>34</v>
      </c>
      <c r="FZ109">
        <v>38</v>
      </c>
      <c r="GA109">
        <v>54</v>
      </c>
      <c r="GB109">
        <v>359.84671020507801</v>
      </c>
      <c r="GC109">
        <v>182.01335144043</v>
      </c>
      <c r="GD109">
        <v>201.24244689941401</v>
      </c>
      <c r="GE109">
        <v>366.38024902343801</v>
      </c>
      <c r="GF109">
        <v>185.84147644043</v>
      </c>
      <c r="GG109">
        <v>223.72326660156301</v>
      </c>
      <c r="GH109">
        <v>172.65939331054699</v>
      </c>
      <c r="GI109">
        <v>217.52371215820301</v>
      </c>
      <c r="GJ109">
        <v>231.57894897460901</v>
      </c>
      <c r="GK109">
        <v>136.66143798828099</v>
      </c>
      <c r="GL109">
        <v>147.05882263183599</v>
      </c>
      <c r="GM109">
        <v>205.94180297851599</v>
      </c>
      <c r="GN109">
        <v>5</v>
      </c>
      <c r="GO109">
        <v>4</v>
      </c>
      <c r="GP109">
        <v>9</v>
      </c>
      <c r="GQ109">
        <v>11</v>
      </c>
      <c r="GR109">
        <v>9</v>
      </c>
      <c r="GS109">
        <v>23</v>
      </c>
      <c r="GT109">
        <v>13</v>
      </c>
      <c r="GU109">
        <v>6</v>
      </c>
      <c r="GV109">
        <v>10</v>
      </c>
      <c r="GW109">
        <v>21</v>
      </c>
      <c r="GX109">
        <v>10</v>
      </c>
      <c r="GY109">
        <v>12</v>
      </c>
      <c r="GZ109">
        <v>23.366670608520501</v>
      </c>
      <c r="HA109">
        <v>18.668035507202099</v>
      </c>
      <c r="HB109">
        <v>39.373523712158203</v>
      </c>
      <c r="HC109">
        <v>47.978366851806598</v>
      </c>
      <c r="HD109">
        <v>38.897052764892599</v>
      </c>
      <c r="HE109">
        <v>98.954521179199205</v>
      </c>
      <c r="HF109">
        <v>56.114299774169901</v>
      </c>
      <c r="HG109">
        <v>26.102846145629901</v>
      </c>
      <c r="HH109">
        <v>42.105262756347699</v>
      </c>
      <c r="HI109">
        <v>84.408538818359403</v>
      </c>
      <c r="HJ109">
        <v>38.699691772460902</v>
      </c>
      <c r="HK109">
        <v>45.764846801757798</v>
      </c>
      <c r="HL109">
        <v>26221</v>
      </c>
      <c r="HM109" t="s">
        <v>11113</v>
      </c>
    </row>
    <row r="110" spans="1:221">
      <c r="A110">
        <v>104</v>
      </c>
      <c r="B110" t="s">
        <v>11114</v>
      </c>
      <c r="C110">
        <v>84</v>
      </c>
      <c r="D110">
        <v>78</v>
      </c>
      <c r="E110">
        <v>80</v>
      </c>
      <c r="F110">
        <v>108</v>
      </c>
      <c r="G110">
        <v>88</v>
      </c>
      <c r="H110">
        <v>86</v>
      </c>
      <c r="I110">
        <v>84</v>
      </c>
      <c r="J110">
        <v>80</v>
      </c>
      <c r="K110">
        <v>105</v>
      </c>
      <c r="L110">
        <v>106</v>
      </c>
      <c r="M110">
        <v>129</v>
      </c>
      <c r="N110">
        <v>155</v>
      </c>
      <c r="O110">
        <v>133</v>
      </c>
      <c r="P110">
        <v>543.17547607421898</v>
      </c>
      <c r="Q110">
        <v>531.87951660156295</v>
      </c>
      <c r="R110">
        <v>665.10656738281295</v>
      </c>
      <c r="S110">
        <v>535.93176269531295</v>
      </c>
      <c r="T110">
        <v>517.88513183593795</v>
      </c>
      <c r="U110">
        <v>501.76214599609398</v>
      </c>
      <c r="V110">
        <v>477.58343505859398</v>
      </c>
      <c r="W110">
        <v>627.84020996093795</v>
      </c>
      <c r="X110">
        <v>621.04522705078102</v>
      </c>
      <c r="Y110">
        <v>729.184326171875</v>
      </c>
      <c r="Z110">
        <v>852.16339111328102</v>
      </c>
      <c r="AA110">
        <v>726.89514160156295</v>
      </c>
      <c r="AB110">
        <v>15</v>
      </c>
      <c r="AC110">
        <v>14</v>
      </c>
      <c r="AD110">
        <v>18</v>
      </c>
      <c r="AE110">
        <v>22</v>
      </c>
      <c r="AF110">
        <v>12</v>
      </c>
      <c r="AG110">
        <v>11</v>
      </c>
      <c r="AH110">
        <v>26</v>
      </c>
      <c r="AI110">
        <v>8</v>
      </c>
      <c r="AJ110">
        <v>27</v>
      </c>
      <c r="AK110">
        <v>23</v>
      </c>
      <c r="AL110">
        <v>23</v>
      </c>
      <c r="AM110">
        <v>22</v>
      </c>
      <c r="AN110">
        <v>104.456825256348</v>
      </c>
      <c r="AO110">
        <v>93.078918457031307</v>
      </c>
      <c r="AP110">
        <v>110.85108947753901</v>
      </c>
      <c r="AQ110">
        <v>133.98294067382801</v>
      </c>
      <c r="AR110">
        <v>72.263038635253906</v>
      </c>
      <c r="AS110">
        <v>65.706947326660199</v>
      </c>
      <c r="AT110">
        <v>155.21461486816401</v>
      </c>
      <c r="AU110">
        <v>47.835445404052699</v>
      </c>
      <c r="AV110">
        <v>158.19076538085901</v>
      </c>
      <c r="AW110">
        <v>130.00961303710901</v>
      </c>
      <c r="AX110">
        <v>126.45005035400401</v>
      </c>
      <c r="AY110">
        <v>120.238288879395</v>
      </c>
      <c r="AZ110">
        <v>39</v>
      </c>
      <c r="BA110">
        <v>39</v>
      </c>
      <c r="BB110">
        <v>41</v>
      </c>
      <c r="BC110">
        <v>81</v>
      </c>
      <c r="BD110">
        <v>56</v>
      </c>
      <c r="BE110">
        <v>64</v>
      </c>
      <c r="BF110">
        <v>74</v>
      </c>
      <c r="BG110">
        <v>41</v>
      </c>
      <c r="BH110">
        <v>19</v>
      </c>
      <c r="BI110">
        <v>17</v>
      </c>
      <c r="BJ110">
        <v>27</v>
      </c>
      <c r="BK110">
        <v>28</v>
      </c>
      <c r="BL110">
        <v>271.58773803710898</v>
      </c>
      <c r="BM110">
        <v>259.291259765625</v>
      </c>
      <c r="BN110">
        <v>252.49415588378901</v>
      </c>
      <c r="BO110">
        <v>493.30084228515602</v>
      </c>
      <c r="BP110">
        <v>337.22750854492199</v>
      </c>
      <c r="BQ110">
        <v>382.29495239257801</v>
      </c>
      <c r="BR110">
        <v>441.76467895507801</v>
      </c>
      <c r="BS110">
        <v>245.156661987305</v>
      </c>
      <c r="BT110">
        <v>111.31942749023401</v>
      </c>
      <c r="BU110">
        <v>96.094062805175795</v>
      </c>
      <c r="BV110">
        <v>148.44136047363301</v>
      </c>
      <c r="BW110">
        <v>153.03054809570301</v>
      </c>
      <c r="BX110">
        <v>41</v>
      </c>
      <c r="BY110">
        <v>39</v>
      </c>
      <c r="BZ110">
        <v>40</v>
      </c>
      <c r="CA110">
        <v>40</v>
      </c>
      <c r="CB110">
        <v>56</v>
      </c>
      <c r="CC110">
        <v>58</v>
      </c>
      <c r="CD110">
        <v>54</v>
      </c>
      <c r="CE110">
        <v>40</v>
      </c>
      <c r="CF110">
        <v>32</v>
      </c>
      <c r="CG110">
        <v>32</v>
      </c>
      <c r="CH110">
        <v>42</v>
      </c>
      <c r="CI110">
        <v>33</v>
      </c>
      <c r="CJ110">
        <v>285.51531982421898</v>
      </c>
      <c r="CK110">
        <v>259.291259765625</v>
      </c>
      <c r="CL110">
        <v>246.33575439453099</v>
      </c>
      <c r="CM110">
        <v>243.60536193847699</v>
      </c>
      <c r="CN110">
        <v>337.22750854492199</v>
      </c>
      <c r="CO110">
        <v>346.45480346679699</v>
      </c>
      <c r="CP110">
        <v>322.36880493164102</v>
      </c>
      <c r="CQ110">
        <v>239.17723083496099</v>
      </c>
      <c r="CR110">
        <v>187.4853515625</v>
      </c>
      <c r="CS110">
        <v>180.88293457031301</v>
      </c>
      <c r="CT110">
        <v>230.90879821777301</v>
      </c>
      <c r="CU110">
        <v>180.35743713378901</v>
      </c>
      <c r="CV110">
        <v>1</v>
      </c>
      <c r="CW110">
        <v>2</v>
      </c>
      <c r="CX110">
        <v>1</v>
      </c>
      <c r="CZ110">
        <v>1</v>
      </c>
      <c r="DH110">
        <v>6.9637885093689</v>
      </c>
      <c r="DI110">
        <v>13.2969884872437</v>
      </c>
      <c r="DJ110">
        <v>6.1583938598632804</v>
      </c>
      <c r="DL110">
        <v>6.0219197273254403</v>
      </c>
      <c r="DT110">
        <v>9</v>
      </c>
      <c r="DU110">
        <v>6</v>
      </c>
      <c r="DV110">
        <v>9</v>
      </c>
      <c r="DW110">
        <v>13</v>
      </c>
      <c r="DX110">
        <v>12</v>
      </c>
      <c r="DY110">
        <v>8</v>
      </c>
      <c r="DZ110">
        <v>9</v>
      </c>
      <c r="EA110">
        <v>10</v>
      </c>
      <c r="EB110">
        <v>14</v>
      </c>
      <c r="EC110">
        <v>14</v>
      </c>
      <c r="ED110">
        <v>24</v>
      </c>
      <c r="EE110">
        <v>6</v>
      </c>
      <c r="EF110">
        <v>62.674095153808601</v>
      </c>
      <c r="EG110">
        <v>39.890964508056598</v>
      </c>
      <c r="EH110">
        <v>55.425544738769503</v>
      </c>
      <c r="EI110">
        <v>79.171745300292997</v>
      </c>
      <c r="EJ110">
        <v>72.263038635253906</v>
      </c>
      <c r="EK110">
        <v>47.786869049072301</v>
      </c>
      <c r="EL110">
        <v>53.728134155273402</v>
      </c>
      <c r="EM110">
        <v>59.794307708740199</v>
      </c>
      <c r="EN110">
        <v>82.024841308593807</v>
      </c>
      <c r="EO110">
        <v>79.136283874511705</v>
      </c>
      <c r="EP110">
        <v>131.94787597656301</v>
      </c>
      <c r="EQ110">
        <v>32.792259216308601</v>
      </c>
      <c r="ES110">
        <v>1</v>
      </c>
      <c r="EV110">
        <v>1</v>
      </c>
      <c r="EW110">
        <v>1</v>
      </c>
      <c r="EY110">
        <v>1</v>
      </c>
      <c r="FA110">
        <v>1</v>
      </c>
      <c r="FB110">
        <v>1</v>
      </c>
      <c r="FC110">
        <v>2</v>
      </c>
      <c r="FE110">
        <v>6.6484942436218297</v>
      </c>
      <c r="FH110">
        <v>6.0219197273254403</v>
      </c>
      <c r="FI110">
        <v>5.9733586311340297</v>
      </c>
      <c r="FK110">
        <v>5.97943067550659</v>
      </c>
      <c r="FM110">
        <v>5.6525917053222701</v>
      </c>
      <c r="FN110">
        <v>5.4978284835815403</v>
      </c>
      <c r="FO110">
        <v>10.9307537078857</v>
      </c>
      <c r="FP110">
        <v>24</v>
      </c>
      <c r="FQ110">
        <v>29</v>
      </c>
      <c r="FR110">
        <v>30</v>
      </c>
      <c r="FS110">
        <v>44</v>
      </c>
      <c r="FT110">
        <v>31</v>
      </c>
      <c r="FU110">
        <v>41</v>
      </c>
      <c r="FV110">
        <v>42</v>
      </c>
      <c r="FW110">
        <v>26</v>
      </c>
      <c r="FX110">
        <v>30</v>
      </c>
      <c r="FY110">
        <v>43</v>
      </c>
      <c r="FZ110">
        <v>43</v>
      </c>
      <c r="GA110">
        <v>35</v>
      </c>
      <c r="GB110">
        <v>167.13092041015599</v>
      </c>
      <c r="GC110">
        <v>192.80633544921901</v>
      </c>
      <c r="GD110">
        <v>184.75181579589801</v>
      </c>
      <c r="GE110">
        <v>267.96588134765602</v>
      </c>
      <c r="GF110">
        <v>186.67951965332</v>
      </c>
      <c r="GG110">
        <v>244.90771484375</v>
      </c>
      <c r="GH110">
        <v>250.73129272460901</v>
      </c>
      <c r="GI110">
        <v>155.46519470214801</v>
      </c>
      <c r="GJ110">
        <v>175.76751708984401</v>
      </c>
      <c r="GK110">
        <v>243.061447143555</v>
      </c>
      <c r="GL110">
        <v>236.40661621093801</v>
      </c>
      <c r="GM110">
        <v>191.28819274902301</v>
      </c>
      <c r="GN110">
        <v>5</v>
      </c>
      <c r="GO110">
        <v>1</v>
      </c>
      <c r="GP110">
        <v>4</v>
      </c>
      <c r="GQ110">
        <v>2</v>
      </c>
      <c r="GR110">
        <v>11</v>
      </c>
      <c r="GS110">
        <v>9</v>
      </c>
      <c r="GT110">
        <v>6</v>
      </c>
      <c r="GU110">
        <v>7</v>
      </c>
      <c r="GV110">
        <v>4</v>
      </c>
      <c r="GW110">
        <v>9</v>
      </c>
      <c r="GX110">
        <v>17</v>
      </c>
      <c r="GY110">
        <v>9</v>
      </c>
      <c r="GZ110">
        <v>34.818943023681598</v>
      </c>
      <c r="HA110">
        <v>6.6484942436218297</v>
      </c>
      <c r="HB110">
        <v>24.6335754394531</v>
      </c>
      <c r="HC110">
        <v>12.1802682876587</v>
      </c>
      <c r="HD110">
        <v>66.241119384765597</v>
      </c>
      <c r="HE110">
        <v>53.760231018066399</v>
      </c>
      <c r="HF110">
        <v>35.818756103515597</v>
      </c>
      <c r="HG110">
        <v>41.856014251708999</v>
      </c>
      <c r="HH110">
        <v>23.4356689453125</v>
      </c>
      <c r="HI110">
        <v>50.873325347900398</v>
      </c>
      <c r="HJ110">
        <v>93.463081359863295</v>
      </c>
      <c r="HK110">
        <v>49.188392639160199</v>
      </c>
      <c r="HL110">
        <v>18297</v>
      </c>
      <c r="HM110" t="s">
        <v>11115</v>
      </c>
    </row>
    <row r="111" spans="1:221">
      <c r="A111">
        <v>105</v>
      </c>
      <c r="B111" t="s">
        <v>11116</v>
      </c>
      <c r="C111">
        <v>83</v>
      </c>
      <c r="D111">
        <v>82</v>
      </c>
      <c r="E111">
        <v>78</v>
      </c>
      <c r="F111">
        <v>83</v>
      </c>
      <c r="G111">
        <v>78</v>
      </c>
      <c r="H111">
        <v>107</v>
      </c>
      <c r="I111">
        <v>79</v>
      </c>
      <c r="J111">
        <v>78</v>
      </c>
      <c r="K111">
        <v>79</v>
      </c>
      <c r="L111">
        <v>84</v>
      </c>
      <c r="M111">
        <v>144</v>
      </c>
      <c r="N111">
        <v>183</v>
      </c>
      <c r="O111">
        <v>154</v>
      </c>
      <c r="P111">
        <v>676.90277099609398</v>
      </c>
      <c r="Q111">
        <v>642.98077392578102</v>
      </c>
      <c r="R111">
        <v>677.10882568359398</v>
      </c>
      <c r="S111">
        <v>637.51531982421898</v>
      </c>
      <c r="T111">
        <v>873.25555419921898</v>
      </c>
      <c r="U111">
        <v>646.42828369140602</v>
      </c>
      <c r="V111">
        <v>645.16131591796898</v>
      </c>
      <c r="W111">
        <v>663.19677734375</v>
      </c>
      <c r="X111">
        <v>695.99798583984398</v>
      </c>
      <c r="Y111">
        <v>1162.0400390625</v>
      </c>
      <c r="Z111">
        <v>1449.16064453125</v>
      </c>
      <c r="AA111">
        <v>1224.45739746094</v>
      </c>
      <c r="AB111">
        <v>9</v>
      </c>
      <c r="AC111">
        <v>8</v>
      </c>
      <c r="AD111">
        <v>10</v>
      </c>
      <c r="AE111">
        <v>11</v>
      </c>
      <c r="AF111">
        <v>19</v>
      </c>
      <c r="AG111">
        <v>4</v>
      </c>
      <c r="AH111">
        <v>16</v>
      </c>
      <c r="AI111">
        <v>20</v>
      </c>
      <c r="AJ111">
        <v>11</v>
      </c>
      <c r="AK111">
        <v>18</v>
      </c>
      <c r="AL111">
        <v>19</v>
      </c>
      <c r="AM111">
        <v>14</v>
      </c>
      <c r="AN111">
        <v>74.294204711914105</v>
      </c>
      <c r="AO111">
        <v>65.946746826171903</v>
      </c>
      <c r="AP111">
        <v>81.579376220703097</v>
      </c>
      <c r="AQ111">
        <v>89.906005859375</v>
      </c>
      <c r="AR111">
        <v>155.06407165527301</v>
      </c>
      <c r="AS111">
        <v>32.730545043945298</v>
      </c>
      <c r="AT111">
        <v>132.34077453613301</v>
      </c>
      <c r="AU111">
        <v>167.89791870117199</v>
      </c>
      <c r="AV111">
        <v>91.142593383789105</v>
      </c>
      <c r="AW111">
        <v>145.25500488281301</v>
      </c>
      <c r="AX111">
        <v>150.45928955078099</v>
      </c>
      <c r="AY111">
        <v>111.31430053710901</v>
      </c>
      <c r="AZ111">
        <v>23</v>
      </c>
      <c r="BA111">
        <v>40</v>
      </c>
      <c r="BB111">
        <v>42</v>
      </c>
      <c r="BC111">
        <v>42</v>
      </c>
      <c r="BD111">
        <v>28</v>
      </c>
      <c r="BE111">
        <v>44</v>
      </c>
      <c r="BF111">
        <v>36</v>
      </c>
      <c r="BG111">
        <v>28</v>
      </c>
      <c r="BH111">
        <v>37</v>
      </c>
      <c r="BI111">
        <v>58</v>
      </c>
      <c r="BJ111">
        <v>48</v>
      </c>
      <c r="BK111">
        <v>26</v>
      </c>
      <c r="BL111">
        <v>189.86297607421901</v>
      </c>
      <c r="BM111">
        <v>329.73373413085898</v>
      </c>
      <c r="BN111">
        <v>342.63339233398398</v>
      </c>
      <c r="BO111">
        <v>343.27749633789102</v>
      </c>
      <c r="BP111">
        <v>228.51547241210901</v>
      </c>
      <c r="BQ111">
        <v>360.03601074218801</v>
      </c>
      <c r="BR111">
        <v>297.76675415039102</v>
      </c>
      <c r="BS111">
        <v>235.05708312988301</v>
      </c>
      <c r="BT111">
        <v>306.570556640625</v>
      </c>
      <c r="BU111">
        <v>468.04388427734398</v>
      </c>
      <c r="BV111">
        <v>380.10769653320301</v>
      </c>
      <c r="BW111">
        <v>206.7265625</v>
      </c>
      <c r="BX111">
        <v>28</v>
      </c>
      <c r="BY111">
        <v>33</v>
      </c>
      <c r="BZ111">
        <v>26</v>
      </c>
      <c r="CA111">
        <v>25</v>
      </c>
      <c r="CB111">
        <v>46</v>
      </c>
      <c r="CC111">
        <v>44</v>
      </c>
      <c r="CD111">
        <v>56</v>
      </c>
      <c r="CE111">
        <v>29</v>
      </c>
      <c r="CF111">
        <v>27</v>
      </c>
      <c r="CG111">
        <v>36</v>
      </c>
      <c r="CH111">
        <v>48</v>
      </c>
      <c r="CI111">
        <v>34</v>
      </c>
      <c r="CJ111">
        <v>231.13752746582</v>
      </c>
      <c r="CK111">
        <v>272.03033447265602</v>
      </c>
      <c r="CL111">
        <v>212.10638427734401</v>
      </c>
      <c r="CM111">
        <v>204.33183288574199</v>
      </c>
      <c r="CN111">
        <v>375.41827392578102</v>
      </c>
      <c r="CO111">
        <v>360.03601074218801</v>
      </c>
      <c r="CP111">
        <v>463.19271850585898</v>
      </c>
      <c r="CQ111">
        <v>243.45198059082</v>
      </c>
      <c r="CR111">
        <v>223.71365356445301</v>
      </c>
      <c r="CS111">
        <v>290.510009765625</v>
      </c>
      <c r="CT111">
        <v>380.10769653320301</v>
      </c>
      <c r="CU111">
        <v>270.33474731445301</v>
      </c>
      <c r="CX111">
        <v>1</v>
      </c>
      <c r="DB111">
        <v>1</v>
      </c>
      <c r="DF111">
        <v>2</v>
      </c>
      <c r="DJ111">
        <v>8.1579380035400408</v>
      </c>
      <c r="DN111">
        <v>8.2712984085083008</v>
      </c>
      <c r="DR111">
        <v>15.837821006774901</v>
      </c>
      <c r="DT111">
        <v>29</v>
      </c>
      <c r="DU111">
        <v>26</v>
      </c>
      <c r="DV111">
        <v>18</v>
      </c>
      <c r="DW111">
        <v>8</v>
      </c>
      <c r="DX111">
        <v>18</v>
      </c>
      <c r="DY111">
        <v>30</v>
      </c>
      <c r="DZ111">
        <v>19</v>
      </c>
      <c r="EA111">
        <v>4</v>
      </c>
      <c r="EB111">
        <v>17</v>
      </c>
      <c r="EC111">
        <v>28</v>
      </c>
      <c r="ED111">
        <v>18</v>
      </c>
      <c r="EE111">
        <v>14</v>
      </c>
      <c r="EF111">
        <v>239.39244079589801</v>
      </c>
      <c r="EG111">
        <v>214.32693481445301</v>
      </c>
      <c r="EH111">
        <v>146.84288024902301</v>
      </c>
      <c r="EI111">
        <v>65.386184692382798</v>
      </c>
      <c r="EJ111">
        <v>146.90280151367199</v>
      </c>
      <c r="EK111">
        <v>245.47909545898401</v>
      </c>
      <c r="EL111">
        <v>157.15467834472699</v>
      </c>
      <c r="EM111">
        <v>33.579582214355497</v>
      </c>
      <c r="EN111">
        <v>140.85673522949199</v>
      </c>
      <c r="EO111">
        <v>225.952224731445</v>
      </c>
      <c r="EP111">
        <v>142.54039001464801</v>
      </c>
      <c r="EQ111">
        <v>111.31430053710901</v>
      </c>
      <c r="ET111">
        <v>1</v>
      </c>
      <c r="EU111">
        <v>1</v>
      </c>
      <c r="EV111">
        <v>2</v>
      </c>
      <c r="EX111">
        <v>3</v>
      </c>
      <c r="EY111">
        <v>1</v>
      </c>
      <c r="EZ111">
        <v>2</v>
      </c>
      <c r="FA111">
        <v>1</v>
      </c>
      <c r="FB111">
        <v>1</v>
      </c>
      <c r="FF111">
        <v>8.1579380035400408</v>
      </c>
      <c r="FG111">
        <v>8.1732730865478498</v>
      </c>
      <c r="FH111">
        <v>16.322532653808601</v>
      </c>
      <c r="FJ111">
        <v>24.813896179199201</v>
      </c>
      <c r="FK111">
        <v>8.3948955535888707</v>
      </c>
      <c r="FL111">
        <v>16.5713806152344</v>
      </c>
      <c r="FM111">
        <v>8.0697221755981392</v>
      </c>
      <c r="FN111">
        <v>7.9189105033874503</v>
      </c>
      <c r="FP111">
        <v>47</v>
      </c>
      <c r="FQ111">
        <v>32</v>
      </c>
      <c r="FR111">
        <v>38</v>
      </c>
      <c r="FS111">
        <v>33</v>
      </c>
      <c r="FT111">
        <v>40</v>
      </c>
      <c r="FU111">
        <v>35</v>
      </c>
      <c r="FV111">
        <v>41</v>
      </c>
      <c r="FW111">
        <v>23</v>
      </c>
      <c r="FX111">
        <v>23</v>
      </c>
      <c r="FY111">
        <v>39</v>
      </c>
      <c r="FZ111">
        <v>30</v>
      </c>
      <c r="GA111">
        <v>35</v>
      </c>
      <c r="GB111">
        <v>387.98083496093801</v>
      </c>
      <c r="GC111">
        <v>263.78698730468801</v>
      </c>
      <c r="GD111">
        <v>310.00161743164102</v>
      </c>
      <c r="GE111">
        <v>269.718017578125</v>
      </c>
      <c r="GF111">
        <v>326.45065307617199</v>
      </c>
      <c r="GG111">
        <v>286.39227294921898</v>
      </c>
      <c r="GH111">
        <v>339.12322998046898</v>
      </c>
      <c r="GI111">
        <v>193.08261108398401</v>
      </c>
      <c r="GJ111">
        <v>190.570877075195</v>
      </c>
      <c r="GK111">
        <v>314.71917724609398</v>
      </c>
      <c r="GL111">
        <v>237.567306518555</v>
      </c>
      <c r="GM111">
        <v>278.28576660156301</v>
      </c>
      <c r="GN111">
        <v>8</v>
      </c>
      <c r="GO111">
        <v>5</v>
      </c>
      <c r="GP111">
        <v>3</v>
      </c>
      <c r="GQ111">
        <v>3</v>
      </c>
      <c r="GR111">
        <v>7</v>
      </c>
      <c r="GS111">
        <v>7</v>
      </c>
      <c r="GT111">
        <v>4</v>
      </c>
      <c r="GU111">
        <v>3</v>
      </c>
      <c r="GV111">
        <v>6</v>
      </c>
      <c r="GW111">
        <v>7</v>
      </c>
      <c r="GX111">
        <v>11</v>
      </c>
      <c r="GY111">
        <v>11</v>
      </c>
      <c r="GZ111">
        <v>66.039291381835895</v>
      </c>
      <c r="HA111">
        <v>41.216716766357401</v>
      </c>
      <c r="HB111">
        <v>24.473812103271499</v>
      </c>
      <c r="HC111">
        <v>24.519819259643601</v>
      </c>
      <c r="HD111">
        <v>57.128868103027301</v>
      </c>
      <c r="HE111">
        <v>57.278453826904297</v>
      </c>
      <c r="HF111">
        <v>33.085193634033203</v>
      </c>
      <c r="HG111">
        <v>25.184688568115199</v>
      </c>
      <c r="HH111">
        <v>49.714141845703097</v>
      </c>
      <c r="HI111">
        <v>56.4880561828613</v>
      </c>
      <c r="HJ111">
        <v>87.108016967773395</v>
      </c>
      <c r="HK111">
        <v>87.461235046386705</v>
      </c>
      <c r="HL111">
        <v>12577</v>
      </c>
      <c r="HM111" t="s">
        <v>11117</v>
      </c>
    </row>
    <row r="112" spans="1:221">
      <c r="A112">
        <v>106</v>
      </c>
      <c r="B112" t="s">
        <v>11118</v>
      </c>
      <c r="C112">
        <v>81</v>
      </c>
      <c r="D112">
        <v>117</v>
      </c>
      <c r="E112">
        <v>111</v>
      </c>
      <c r="F112">
        <v>137</v>
      </c>
      <c r="G112">
        <v>138</v>
      </c>
      <c r="H112">
        <v>118</v>
      </c>
      <c r="I112">
        <v>116</v>
      </c>
      <c r="J112">
        <v>107</v>
      </c>
      <c r="K112">
        <v>128</v>
      </c>
      <c r="L112">
        <v>142</v>
      </c>
      <c r="M112">
        <v>135</v>
      </c>
      <c r="N112">
        <v>179</v>
      </c>
      <c r="O112">
        <v>162</v>
      </c>
      <c r="P112">
        <v>684.09051513671898</v>
      </c>
      <c r="Q112">
        <v>654.44256591796898</v>
      </c>
      <c r="R112">
        <v>796.326416015625</v>
      </c>
      <c r="S112">
        <v>804.10211181640602</v>
      </c>
      <c r="T112">
        <v>688.568603515625</v>
      </c>
      <c r="U112">
        <v>679.87341308593795</v>
      </c>
      <c r="V112">
        <v>634.37481689453102</v>
      </c>
      <c r="W112">
        <v>770.4345703125</v>
      </c>
      <c r="X112">
        <v>848.67321777343795</v>
      </c>
      <c r="Y112">
        <v>790.953857421875</v>
      </c>
      <c r="Z112">
        <v>1036.05944824219</v>
      </c>
      <c r="AA112">
        <v>946.70404052734398</v>
      </c>
      <c r="AB112">
        <v>11</v>
      </c>
      <c r="AC112">
        <v>16</v>
      </c>
      <c r="AD112">
        <v>21</v>
      </c>
      <c r="AE112">
        <v>19</v>
      </c>
      <c r="AF112">
        <v>22</v>
      </c>
      <c r="AG112">
        <v>25</v>
      </c>
      <c r="AH112">
        <v>16</v>
      </c>
      <c r="AI112">
        <v>20</v>
      </c>
      <c r="AJ112">
        <v>28</v>
      </c>
      <c r="AK112">
        <v>29</v>
      </c>
      <c r="AL112">
        <v>26</v>
      </c>
      <c r="AM112">
        <v>13</v>
      </c>
      <c r="AN112">
        <v>64.316200256347699</v>
      </c>
      <c r="AO112">
        <v>94.334060668945298</v>
      </c>
      <c r="AP112">
        <v>122.06463623046901</v>
      </c>
      <c r="AQ112">
        <v>110.70970916748</v>
      </c>
      <c r="AR112">
        <v>128.377197265625</v>
      </c>
      <c r="AS112">
        <v>146.52444458007801</v>
      </c>
      <c r="AT112">
        <v>94.859786987304702</v>
      </c>
      <c r="AU112">
        <v>120.380401611328</v>
      </c>
      <c r="AV112">
        <v>167.34400939941401</v>
      </c>
      <c r="AW112">
        <v>169.90859985351599</v>
      </c>
      <c r="AX112">
        <v>150.48908996582</v>
      </c>
      <c r="AY112">
        <v>75.970077514648395</v>
      </c>
      <c r="AZ112">
        <v>39</v>
      </c>
      <c r="BA112">
        <v>41</v>
      </c>
      <c r="BB112">
        <v>69</v>
      </c>
      <c r="BC112">
        <v>61</v>
      </c>
      <c r="BD112">
        <v>65</v>
      </c>
      <c r="BE112">
        <v>57</v>
      </c>
      <c r="BF112">
        <v>80</v>
      </c>
      <c r="BG112">
        <v>40</v>
      </c>
      <c r="BH112">
        <v>32</v>
      </c>
      <c r="BI112">
        <v>46</v>
      </c>
      <c r="BJ112">
        <v>49</v>
      </c>
      <c r="BK112">
        <v>32</v>
      </c>
      <c r="BL112">
        <v>228.03016662597699</v>
      </c>
      <c r="BM112">
        <v>241.731033325195</v>
      </c>
      <c r="BN112">
        <v>401.06951904296898</v>
      </c>
      <c r="BO112">
        <v>355.43643188476602</v>
      </c>
      <c r="BP112">
        <v>379.29626464843801</v>
      </c>
      <c r="BQ112">
        <v>334.07571411132801</v>
      </c>
      <c r="BR112">
        <v>474.29891967773398</v>
      </c>
      <c r="BS112">
        <v>240.76080322265599</v>
      </c>
      <c r="BT112">
        <v>191.25030517578099</v>
      </c>
      <c r="BU112">
        <v>269.51019287109398</v>
      </c>
      <c r="BV112">
        <v>283.61404418945301</v>
      </c>
      <c r="BW112">
        <v>187.00326538085901</v>
      </c>
      <c r="BX112">
        <v>67</v>
      </c>
      <c r="BY112">
        <v>56</v>
      </c>
      <c r="BZ112">
        <v>46</v>
      </c>
      <c r="CA112">
        <v>69</v>
      </c>
      <c r="CB112">
        <v>63</v>
      </c>
      <c r="CC112">
        <v>110</v>
      </c>
      <c r="CD112">
        <v>86</v>
      </c>
      <c r="CE112">
        <v>49</v>
      </c>
      <c r="CF112">
        <v>69</v>
      </c>
      <c r="CG112">
        <v>73</v>
      </c>
      <c r="CH112">
        <v>80</v>
      </c>
      <c r="CI112">
        <v>60</v>
      </c>
      <c r="CJ112">
        <v>391.744140625</v>
      </c>
      <c r="CK112">
        <v>330.16921997070301</v>
      </c>
      <c r="CL112">
        <v>267.37966918945301</v>
      </c>
      <c r="CM112">
        <v>402.05105590820301</v>
      </c>
      <c r="CN112">
        <v>367.62561035156301</v>
      </c>
      <c r="CO112">
        <v>644.70751953125</v>
      </c>
      <c r="CP112">
        <v>509.871337890625</v>
      </c>
      <c r="CQ112">
        <v>294.93197631835898</v>
      </c>
      <c r="CR112">
        <v>412.38345336914102</v>
      </c>
      <c r="CS112">
        <v>427.70095825195301</v>
      </c>
      <c r="CT112">
        <v>463.04336547851602</v>
      </c>
      <c r="CU112">
        <v>350.63113403320301</v>
      </c>
      <c r="CX112">
        <v>1</v>
      </c>
      <c r="DB112">
        <v>1</v>
      </c>
      <c r="DJ112">
        <v>5.8126015663146999</v>
      </c>
      <c r="DN112">
        <v>5.9287366867065403</v>
      </c>
      <c r="DT112">
        <v>27</v>
      </c>
      <c r="DU112">
        <v>16</v>
      </c>
      <c r="DV112">
        <v>17</v>
      </c>
      <c r="DW112">
        <v>19</v>
      </c>
      <c r="DX112">
        <v>15</v>
      </c>
      <c r="DY112">
        <v>21</v>
      </c>
      <c r="DZ112">
        <v>21</v>
      </c>
      <c r="EA112">
        <v>21</v>
      </c>
      <c r="EB112">
        <v>31</v>
      </c>
      <c r="EC112">
        <v>25</v>
      </c>
      <c r="ED112">
        <v>8</v>
      </c>
      <c r="EE112">
        <v>10</v>
      </c>
      <c r="EF112">
        <v>157.86703491210901</v>
      </c>
      <c r="EG112">
        <v>94.334060668945298</v>
      </c>
      <c r="EH112">
        <v>98.814231872558594</v>
      </c>
      <c r="EI112">
        <v>110.70970916748</v>
      </c>
      <c r="EJ112">
        <v>87.5299072265625</v>
      </c>
      <c r="EK112">
        <v>123.080528259277</v>
      </c>
      <c r="EL112">
        <v>124.503471374512</v>
      </c>
      <c r="EM112">
        <v>126.399421691895</v>
      </c>
      <c r="EN112">
        <v>185.27372741699199</v>
      </c>
      <c r="EO112">
        <v>146.47293090820301</v>
      </c>
      <c r="EP112">
        <v>46.304336547851598</v>
      </c>
      <c r="EQ112">
        <v>58.438522338867202</v>
      </c>
      <c r="ES112">
        <v>3</v>
      </c>
      <c r="ET112">
        <v>2</v>
      </c>
      <c r="EU112">
        <v>1</v>
      </c>
      <c r="EV112">
        <v>1</v>
      </c>
      <c r="EW112">
        <v>1</v>
      </c>
      <c r="EX112">
        <v>2</v>
      </c>
      <c r="EY112">
        <v>2</v>
      </c>
      <c r="EZ112">
        <v>1</v>
      </c>
      <c r="FA112">
        <v>1</v>
      </c>
      <c r="FB112">
        <v>2</v>
      </c>
      <c r="FC112">
        <v>1</v>
      </c>
      <c r="FE112">
        <v>17.687635421752901</v>
      </c>
      <c r="FF112">
        <v>11.6252031326294</v>
      </c>
      <c r="FG112">
        <v>5.8268265724182102</v>
      </c>
      <c r="FH112">
        <v>5.8353271484375</v>
      </c>
      <c r="FI112">
        <v>5.8609776496887198</v>
      </c>
      <c r="FJ112">
        <v>11.8574733734131</v>
      </c>
      <c r="FK112">
        <v>12.0380401611328</v>
      </c>
      <c r="FL112">
        <v>5.9765720367431596</v>
      </c>
      <c r="FM112">
        <v>5.8589172363281303</v>
      </c>
      <c r="FN112">
        <v>11.5760841369629</v>
      </c>
      <c r="FO112">
        <v>5.8438520431518599</v>
      </c>
      <c r="FP112">
        <v>107</v>
      </c>
      <c r="FQ112">
        <v>64</v>
      </c>
      <c r="FR112">
        <v>61</v>
      </c>
      <c r="FS112">
        <v>70</v>
      </c>
      <c r="FT112">
        <v>64</v>
      </c>
      <c r="FU112">
        <v>59</v>
      </c>
      <c r="FV112">
        <v>31</v>
      </c>
      <c r="FW112">
        <v>28</v>
      </c>
      <c r="FX112">
        <v>37</v>
      </c>
      <c r="FY112">
        <v>40</v>
      </c>
      <c r="FZ112">
        <v>54</v>
      </c>
      <c r="GA112">
        <v>48</v>
      </c>
      <c r="GB112">
        <v>625.62121582031295</v>
      </c>
      <c r="GC112">
        <v>377.33624267578102</v>
      </c>
      <c r="GD112">
        <v>354.56869506835898</v>
      </c>
      <c r="GE112">
        <v>407.87786865234398</v>
      </c>
      <c r="GF112">
        <v>373.4609375</v>
      </c>
      <c r="GG112">
        <v>345.79766845703102</v>
      </c>
      <c r="GH112">
        <v>183.79083251953099</v>
      </c>
      <c r="GI112">
        <v>168.53256225585901</v>
      </c>
      <c r="GJ112">
        <v>221.13316345214801</v>
      </c>
      <c r="GK112">
        <v>234.356689453125</v>
      </c>
      <c r="GL112">
        <v>312.55426025390602</v>
      </c>
      <c r="GM112">
        <v>280.50491333007801</v>
      </c>
      <c r="GN112">
        <v>12</v>
      </c>
      <c r="GO112">
        <v>6</v>
      </c>
      <c r="GP112">
        <v>2</v>
      </c>
      <c r="GQ112">
        <v>6</v>
      </c>
      <c r="GR112">
        <v>8</v>
      </c>
      <c r="GS112">
        <v>3</v>
      </c>
      <c r="GT112">
        <v>8</v>
      </c>
      <c r="GU112">
        <v>8</v>
      </c>
      <c r="GV112">
        <v>9</v>
      </c>
      <c r="GW112">
        <v>9</v>
      </c>
      <c r="GX112">
        <v>15</v>
      </c>
      <c r="GY112">
        <v>12</v>
      </c>
      <c r="GZ112">
        <v>70.163131713867202</v>
      </c>
      <c r="HA112">
        <v>35.375270843505902</v>
      </c>
      <c r="HB112">
        <v>11.6252031326294</v>
      </c>
      <c r="HC112">
        <v>34.960960388183601</v>
      </c>
      <c r="HD112">
        <v>46.6826171875</v>
      </c>
      <c r="HE112">
        <v>17.582933425903299</v>
      </c>
      <c r="HF112">
        <v>47.429893493652301</v>
      </c>
      <c r="HG112">
        <v>48.1521606445313</v>
      </c>
      <c r="HH112">
        <v>53.789146423339801</v>
      </c>
      <c r="HI112">
        <v>52.730255126953097</v>
      </c>
      <c r="HJ112">
        <v>86.820625305175795</v>
      </c>
      <c r="HK112">
        <v>70.126228332519503</v>
      </c>
      <c r="HL112">
        <v>17112</v>
      </c>
      <c r="HM112" t="s">
        <v>11119</v>
      </c>
    </row>
    <row r="113" spans="1:221">
      <c r="A113">
        <v>107</v>
      </c>
      <c r="B113" t="s">
        <v>11120</v>
      </c>
      <c r="C113">
        <v>47</v>
      </c>
      <c r="D113">
        <v>113</v>
      </c>
      <c r="E113">
        <v>136</v>
      </c>
      <c r="F113">
        <v>137</v>
      </c>
      <c r="G113">
        <v>125</v>
      </c>
      <c r="H113">
        <v>126</v>
      </c>
      <c r="I113">
        <v>143</v>
      </c>
      <c r="J113">
        <v>98</v>
      </c>
      <c r="K113">
        <v>125</v>
      </c>
      <c r="L113">
        <v>116</v>
      </c>
      <c r="M113">
        <v>165</v>
      </c>
      <c r="N113">
        <v>182</v>
      </c>
      <c r="O113">
        <v>175</v>
      </c>
      <c r="P113">
        <v>407.79501342773398</v>
      </c>
      <c r="Q113">
        <v>491.66696166992199</v>
      </c>
      <c r="R113">
        <v>491.07461547851602</v>
      </c>
      <c r="S113">
        <v>444.36544799804699</v>
      </c>
      <c r="T113">
        <v>443.55264282226602</v>
      </c>
      <c r="U113">
        <v>500.56005859375</v>
      </c>
      <c r="V113">
        <v>343.73904418945301</v>
      </c>
      <c r="W113">
        <v>440.97933959960898</v>
      </c>
      <c r="X113">
        <v>400.400390625</v>
      </c>
      <c r="Y113">
        <v>549.28594970703102</v>
      </c>
      <c r="Z113">
        <v>588.88244628906295</v>
      </c>
      <c r="AA113">
        <v>563.31683349609398</v>
      </c>
      <c r="AB113">
        <v>49</v>
      </c>
      <c r="AC113">
        <v>30</v>
      </c>
      <c r="AD113">
        <v>28</v>
      </c>
      <c r="AE113">
        <v>34</v>
      </c>
      <c r="AF113">
        <v>29</v>
      </c>
      <c r="AG113">
        <v>21</v>
      </c>
      <c r="AH113">
        <v>37</v>
      </c>
      <c r="AI113">
        <v>36</v>
      </c>
      <c r="AJ113">
        <v>70</v>
      </c>
      <c r="AK113">
        <v>165</v>
      </c>
      <c r="AL113">
        <v>141</v>
      </c>
      <c r="AM113">
        <v>64</v>
      </c>
      <c r="AN113">
        <v>176.831466674805</v>
      </c>
      <c r="AO113">
        <v>108.455947875977</v>
      </c>
      <c r="AP113">
        <v>100.365615844727</v>
      </c>
      <c r="AQ113">
        <v>120.867401123047</v>
      </c>
      <c r="AR113">
        <v>102.087516784668</v>
      </c>
      <c r="AS113">
        <v>73.508819580078097</v>
      </c>
      <c r="AT113">
        <v>129.77902221679699</v>
      </c>
      <c r="AU113">
        <v>127.00204467773401</v>
      </c>
      <c r="AV113">
        <v>241.62092590332</v>
      </c>
      <c r="AW113">
        <v>549.28594970703102</v>
      </c>
      <c r="AX113">
        <v>456.22210693359398</v>
      </c>
      <c r="AY113">
        <v>206.01300048828099</v>
      </c>
      <c r="AZ113">
        <v>7</v>
      </c>
      <c r="BA113">
        <v>7</v>
      </c>
      <c r="BB113">
        <v>2</v>
      </c>
      <c r="BC113">
        <v>4</v>
      </c>
      <c r="BD113">
        <v>8</v>
      </c>
      <c r="BE113">
        <v>5</v>
      </c>
      <c r="BF113">
        <v>6</v>
      </c>
      <c r="BG113">
        <v>17</v>
      </c>
      <c r="BH113">
        <v>4</v>
      </c>
      <c r="BI113">
        <v>7</v>
      </c>
      <c r="BJ113">
        <v>7</v>
      </c>
      <c r="BK113">
        <v>4</v>
      </c>
      <c r="BL113">
        <v>25.261638641357401</v>
      </c>
      <c r="BM113">
        <v>25.306388854980501</v>
      </c>
      <c r="BN113">
        <v>7.1689724922180202</v>
      </c>
      <c r="BO113">
        <v>14.2196941375732</v>
      </c>
      <c r="BP113">
        <v>28.162073135376001</v>
      </c>
      <c r="BQ113">
        <v>17.502099990844702</v>
      </c>
      <c r="BR113">
        <v>21.0452480316162</v>
      </c>
      <c r="BS113">
        <v>59.973190307617202</v>
      </c>
      <c r="BT113">
        <v>13.8069105148315</v>
      </c>
      <c r="BU113">
        <v>23.3030395507813</v>
      </c>
      <c r="BV113">
        <v>22.6493244171143</v>
      </c>
      <c r="BW113">
        <v>12.875812530517599</v>
      </c>
      <c r="BX113">
        <v>80</v>
      </c>
      <c r="BY113">
        <v>47</v>
      </c>
      <c r="BZ113">
        <v>66</v>
      </c>
      <c r="CA113">
        <v>32</v>
      </c>
      <c r="CB113">
        <v>58</v>
      </c>
      <c r="CC113">
        <v>34</v>
      </c>
      <c r="CD113">
        <v>30</v>
      </c>
      <c r="CE113">
        <v>31</v>
      </c>
      <c r="CF113">
        <v>31</v>
      </c>
      <c r="CG113">
        <v>45</v>
      </c>
      <c r="CH113">
        <v>49</v>
      </c>
      <c r="CI113">
        <v>29</v>
      </c>
      <c r="CJ113">
        <v>288.70443725585898</v>
      </c>
      <c r="CK113">
        <v>169.91432189941401</v>
      </c>
      <c r="CL113">
        <v>236.576095581055</v>
      </c>
      <c r="CM113">
        <v>113.75755310058599</v>
      </c>
      <c r="CN113">
        <v>204.17503356933599</v>
      </c>
      <c r="CO113">
        <v>119.014282226563</v>
      </c>
      <c r="CP113">
        <v>105.226234436035</v>
      </c>
      <c r="CQ113">
        <v>109.362869262695</v>
      </c>
      <c r="CR113">
        <v>107.003555297852</v>
      </c>
      <c r="CS113">
        <v>149.805252075195</v>
      </c>
      <c r="CT113">
        <v>158.54527282714801</v>
      </c>
      <c r="CU113">
        <v>93.349639892578097</v>
      </c>
      <c r="CV113">
        <v>2</v>
      </c>
      <c r="DB113">
        <v>2</v>
      </c>
      <c r="DE113">
        <v>2</v>
      </c>
      <c r="DH113">
        <v>7.2176108360290501</v>
      </c>
      <c r="DN113">
        <v>7.0150823593139604</v>
      </c>
      <c r="DQ113">
        <v>6.6580114364623997</v>
      </c>
      <c r="DT113">
        <v>48</v>
      </c>
      <c r="DU113">
        <v>33</v>
      </c>
      <c r="DV113">
        <v>26</v>
      </c>
      <c r="DW113">
        <v>19</v>
      </c>
      <c r="DX113">
        <v>35</v>
      </c>
      <c r="DY113">
        <v>33</v>
      </c>
      <c r="DZ113">
        <v>23</v>
      </c>
      <c r="EA113">
        <v>17</v>
      </c>
      <c r="EB113">
        <v>29</v>
      </c>
      <c r="EC113">
        <v>28</v>
      </c>
      <c r="ED113">
        <v>38</v>
      </c>
      <c r="EE113">
        <v>32</v>
      </c>
      <c r="EF113">
        <v>173.22265625</v>
      </c>
      <c r="EG113">
        <v>119.301544189453</v>
      </c>
      <c r="EH113">
        <v>93.196647644042997</v>
      </c>
      <c r="EI113">
        <v>67.543548583984403</v>
      </c>
      <c r="EJ113">
        <v>123.20906829834</v>
      </c>
      <c r="EK113">
        <v>115.513862609863</v>
      </c>
      <c r="EL113">
        <v>80.673446655273395</v>
      </c>
      <c r="EM113">
        <v>59.973190307617202</v>
      </c>
      <c r="EN113">
        <v>100.10009765625</v>
      </c>
      <c r="EO113">
        <v>93.212158203125</v>
      </c>
      <c r="EP113">
        <v>122.95346832275401</v>
      </c>
      <c r="EQ113">
        <v>103.00650024414099</v>
      </c>
      <c r="ER113">
        <v>1</v>
      </c>
      <c r="ES113">
        <v>2</v>
      </c>
      <c r="ET113">
        <v>1</v>
      </c>
      <c r="EV113">
        <v>2</v>
      </c>
      <c r="EW113">
        <v>3</v>
      </c>
      <c r="EY113">
        <v>2</v>
      </c>
      <c r="EZ113">
        <v>2</v>
      </c>
      <c r="FA113">
        <v>5</v>
      </c>
      <c r="FD113">
        <v>3.6088054180145299</v>
      </c>
      <c r="FE113">
        <v>7.2303967475891104</v>
      </c>
      <c r="FF113">
        <v>3.5844862461090101</v>
      </c>
      <c r="FH113">
        <v>7.0405182838439897</v>
      </c>
      <c r="FI113">
        <v>10.501259803771999</v>
      </c>
      <c r="FK113">
        <v>7.0556693077087402</v>
      </c>
      <c r="FL113">
        <v>6.9034552574157697</v>
      </c>
      <c r="FM113">
        <v>16.6450290679932</v>
      </c>
      <c r="FP113">
        <v>106</v>
      </c>
      <c r="FQ113">
        <v>105</v>
      </c>
      <c r="FR113">
        <v>65</v>
      </c>
      <c r="FS113">
        <v>37</v>
      </c>
      <c r="FT113">
        <v>50</v>
      </c>
      <c r="FU113">
        <v>69</v>
      </c>
      <c r="FV113">
        <v>55</v>
      </c>
      <c r="FW113">
        <v>63</v>
      </c>
      <c r="FX113">
        <v>80</v>
      </c>
      <c r="FY113">
        <v>104</v>
      </c>
      <c r="FZ113">
        <v>55</v>
      </c>
      <c r="GA113">
        <v>49</v>
      </c>
      <c r="GB113">
        <v>382.53338623046898</v>
      </c>
      <c r="GC113">
        <v>379.59582519531301</v>
      </c>
      <c r="GD113">
        <v>232.99160766601599</v>
      </c>
      <c r="GE113">
        <v>131.53216552734401</v>
      </c>
      <c r="GF113">
        <v>176.01295471191401</v>
      </c>
      <c r="GG113">
        <v>241.52897644043</v>
      </c>
      <c r="GH113">
        <v>192.91476440429699</v>
      </c>
      <c r="GI113">
        <v>222.25358581543</v>
      </c>
      <c r="GJ113">
        <v>276.13821411132801</v>
      </c>
      <c r="GK113">
        <v>346.21658325195301</v>
      </c>
      <c r="GL113">
        <v>177.95896911621099</v>
      </c>
      <c r="GM113">
        <v>157.72871398925801</v>
      </c>
      <c r="GN113">
        <v>10</v>
      </c>
      <c r="GO113">
        <v>6</v>
      </c>
      <c r="GP113">
        <v>8</v>
      </c>
      <c r="GQ113">
        <v>10</v>
      </c>
      <c r="GR113">
        <v>11</v>
      </c>
      <c r="GS113">
        <v>14</v>
      </c>
      <c r="GT113">
        <v>6</v>
      </c>
      <c r="GU113">
        <v>11</v>
      </c>
      <c r="GV113">
        <v>11</v>
      </c>
      <c r="GW113">
        <v>14</v>
      </c>
      <c r="GX113">
        <v>19</v>
      </c>
      <c r="GY113">
        <v>14</v>
      </c>
      <c r="GZ113">
        <v>36.088054656982401</v>
      </c>
      <c r="HA113">
        <v>21.691188812255898</v>
      </c>
      <c r="HB113">
        <v>28.675889968872099</v>
      </c>
      <c r="HC113">
        <v>35.549236297607401</v>
      </c>
      <c r="HD113">
        <v>38.722850799560497</v>
      </c>
      <c r="HE113">
        <v>49.005882263183601</v>
      </c>
      <c r="HF113">
        <v>21.0452480316162</v>
      </c>
      <c r="HG113">
        <v>38.806179046630902</v>
      </c>
      <c r="HH113">
        <v>37.969001770019503</v>
      </c>
      <c r="HI113">
        <v>46.6060791015625</v>
      </c>
      <c r="HJ113">
        <v>61.476734161377003</v>
      </c>
      <c r="HK113">
        <v>45.065345764160199</v>
      </c>
      <c r="HL113">
        <v>31066</v>
      </c>
      <c r="HM113" t="s">
        <v>11121</v>
      </c>
    </row>
    <row r="114" spans="1:221">
      <c r="A114">
        <v>108</v>
      </c>
      <c r="B114" t="s">
        <v>11122</v>
      </c>
      <c r="C114">
        <v>46</v>
      </c>
      <c r="D114">
        <v>34</v>
      </c>
      <c r="E114">
        <v>42</v>
      </c>
      <c r="F114">
        <v>52</v>
      </c>
      <c r="G114">
        <v>45</v>
      </c>
      <c r="H114">
        <v>41</v>
      </c>
      <c r="I114">
        <v>46</v>
      </c>
      <c r="J114">
        <v>41</v>
      </c>
      <c r="K114">
        <v>26</v>
      </c>
      <c r="L114">
        <v>33</v>
      </c>
      <c r="M114">
        <v>52</v>
      </c>
      <c r="N114">
        <v>51</v>
      </c>
      <c r="O114">
        <v>62</v>
      </c>
      <c r="P114">
        <v>206.07308959960901</v>
      </c>
      <c r="Q114">
        <v>256.69232177734398</v>
      </c>
      <c r="R114">
        <v>319.41030883789102</v>
      </c>
      <c r="S114">
        <v>276.24310302734398</v>
      </c>
      <c r="T114">
        <v>250.96406555175801</v>
      </c>
      <c r="U114">
        <v>281.70739746093801</v>
      </c>
      <c r="V114">
        <v>253.49325561523401</v>
      </c>
      <c r="W114">
        <v>162.81546020507801</v>
      </c>
      <c r="X114">
        <v>204.841720581055</v>
      </c>
      <c r="Y114">
        <v>315.99417114257801</v>
      </c>
      <c r="Z114">
        <v>305.57220458984398</v>
      </c>
      <c r="AA114">
        <v>375.007568359375</v>
      </c>
      <c r="AB114">
        <v>11</v>
      </c>
      <c r="AC114">
        <v>6</v>
      </c>
      <c r="AD114">
        <v>8</v>
      </c>
      <c r="AE114">
        <v>17</v>
      </c>
      <c r="AF114">
        <v>13</v>
      </c>
      <c r="AG114">
        <v>24</v>
      </c>
      <c r="AH114">
        <v>28</v>
      </c>
      <c r="AI114">
        <v>14</v>
      </c>
      <c r="AJ114">
        <v>28</v>
      </c>
      <c r="AK114">
        <v>45</v>
      </c>
      <c r="AL114">
        <v>39</v>
      </c>
      <c r="AM114">
        <v>21</v>
      </c>
      <c r="AN114">
        <v>66.670707702636705</v>
      </c>
      <c r="AO114">
        <v>36.670333862304702</v>
      </c>
      <c r="AP114">
        <v>49.140048980712898</v>
      </c>
      <c r="AQ114">
        <v>104.358505249023</v>
      </c>
      <c r="AR114">
        <v>79.573974609375</v>
      </c>
      <c r="AS114">
        <v>146.97776794433599</v>
      </c>
      <c r="AT114">
        <v>173.11735534668</v>
      </c>
      <c r="AU114">
        <v>87.669860839843807</v>
      </c>
      <c r="AV114">
        <v>173.80508422851599</v>
      </c>
      <c r="AW114">
        <v>273.45648193359398</v>
      </c>
      <c r="AX114">
        <v>233.6728515625</v>
      </c>
      <c r="AY114">
        <v>127.018692016602</v>
      </c>
      <c r="AZ114">
        <v>1</v>
      </c>
      <c r="BB114">
        <v>2</v>
      </c>
      <c r="BC114">
        <v>2</v>
      </c>
      <c r="BD114">
        <v>1</v>
      </c>
      <c r="BE114">
        <v>3</v>
      </c>
      <c r="BF114">
        <v>6</v>
      </c>
      <c r="BG114">
        <v>8</v>
      </c>
      <c r="BH114">
        <v>2</v>
      </c>
      <c r="BI114">
        <v>11</v>
      </c>
      <c r="BJ114">
        <v>6</v>
      </c>
      <c r="BK114">
        <v>1</v>
      </c>
      <c r="BL114">
        <v>6.06097316741943</v>
      </c>
      <c r="BN114">
        <v>12.2850122451782</v>
      </c>
      <c r="BO114">
        <v>12.2774705886841</v>
      </c>
      <c r="BP114">
        <v>6.1210746765136701</v>
      </c>
      <c r="BQ114">
        <v>18.372220993041999</v>
      </c>
      <c r="BR114">
        <v>37.096572875976598</v>
      </c>
      <c r="BS114">
        <v>50.097061157226598</v>
      </c>
      <c r="BT114">
        <v>12.414649009704601</v>
      </c>
      <c r="BU114">
        <v>66.844917297363295</v>
      </c>
      <c r="BV114">
        <v>35.949668884277301</v>
      </c>
      <c r="BW114">
        <v>6.0485091209411603</v>
      </c>
      <c r="BX114">
        <v>18</v>
      </c>
      <c r="BY114">
        <v>18</v>
      </c>
      <c r="BZ114">
        <v>32</v>
      </c>
      <c r="CA114">
        <v>11</v>
      </c>
      <c r="CB114">
        <v>33</v>
      </c>
      <c r="CC114">
        <v>12</v>
      </c>
      <c r="CD114">
        <v>19</v>
      </c>
      <c r="CE114">
        <v>17</v>
      </c>
      <c r="CF114">
        <v>15</v>
      </c>
      <c r="CG114">
        <v>17</v>
      </c>
      <c r="CH114">
        <v>13</v>
      </c>
      <c r="CI114">
        <v>15</v>
      </c>
      <c r="CJ114">
        <v>109.097518920898</v>
      </c>
      <c r="CK114">
        <v>110.01100158691401</v>
      </c>
      <c r="CL114">
        <v>196.56019592285199</v>
      </c>
      <c r="CM114">
        <v>67.526092529296903</v>
      </c>
      <c r="CN114">
        <v>201.99546813964801</v>
      </c>
      <c r="CO114">
        <v>73.488883972167997</v>
      </c>
      <c r="CP114">
        <v>117.47248840332</v>
      </c>
      <c r="CQ114">
        <v>106.456260681152</v>
      </c>
      <c r="CR114">
        <v>93.109870910644503</v>
      </c>
      <c r="CS114">
        <v>103.305786132813</v>
      </c>
      <c r="CT114">
        <v>77.890953063964801</v>
      </c>
      <c r="CU114">
        <v>90.727638244628906</v>
      </c>
      <c r="DF114">
        <v>1</v>
      </c>
      <c r="DR114">
        <v>5.9916119575500497</v>
      </c>
      <c r="DT114">
        <v>6</v>
      </c>
      <c r="DU114">
        <v>16</v>
      </c>
      <c r="DV114">
        <v>13</v>
      </c>
      <c r="DW114">
        <v>5</v>
      </c>
      <c r="DX114">
        <v>9</v>
      </c>
      <c r="DY114">
        <v>14</v>
      </c>
      <c r="DZ114">
        <v>10</v>
      </c>
      <c r="EA114">
        <v>9</v>
      </c>
      <c r="EB114">
        <v>11</v>
      </c>
      <c r="EC114">
        <v>14</v>
      </c>
      <c r="ED114">
        <v>9</v>
      </c>
      <c r="EE114">
        <v>8</v>
      </c>
      <c r="EF114">
        <v>36.365840911865199</v>
      </c>
      <c r="EG114">
        <v>97.787559509277301</v>
      </c>
      <c r="EH114">
        <v>79.852577209472699</v>
      </c>
      <c r="EI114">
        <v>30.693677902221701</v>
      </c>
      <c r="EJ114">
        <v>55.089672088622997</v>
      </c>
      <c r="EK114">
        <v>85.737030029296903</v>
      </c>
      <c r="EL114">
        <v>61.827625274658203</v>
      </c>
      <c r="EM114">
        <v>56.359195709228501</v>
      </c>
      <c r="EN114">
        <v>68.280570983886705</v>
      </c>
      <c r="EO114">
        <v>85.075355529785199</v>
      </c>
      <c r="EP114">
        <v>53.924507141113303</v>
      </c>
      <c r="EQ114">
        <v>48.388072967529297</v>
      </c>
      <c r="ES114">
        <v>1</v>
      </c>
      <c r="ET114">
        <v>1</v>
      </c>
      <c r="EV114">
        <v>1</v>
      </c>
      <c r="EW114">
        <v>1</v>
      </c>
      <c r="EX114">
        <v>1</v>
      </c>
      <c r="FB114">
        <v>1</v>
      </c>
      <c r="FE114">
        <v>6.1117224693298304</v>
      </c>
      <c r="FF114">
        <v>6.1425061225891104</v>
      </c>
      <c r="FH114">
        <v>6.1210746765136701</v>
      </c>
      <c r="FI114">
        <v>6.1240735054016104</v>
      </c>
      <c r="FJ114">
        <v>6.1827626228332502</v>
      </c>
      <c r="FN114">
        <v>5.9916119575500497</v>
      </c>
      <c r="FP114">
        <v>33</v>
      </c>
      <c r="FQ114">
        <v>46</v>
      </c>
      <c r="FR114">
        <v>13</v>
      </c>
      <c r="FS114">
        <v>26</v>
      </c>
      <c r="FT114">
        <v>29</v>
      </c>
      <c r="FU114">
        <v>46</v>
      </c>
      <c r="FV114">
        <v>47</v>
      </c>
      <c r="FW114">
        <v>73</v>
      </c>
      <c r="FX114">
        <v>52</v>
      </c>
      <c r="FY114">
        <v>36</v>
      </c>
      <c r="FZ114">
        <v>27</v>
      </c>
      <c r="GA114">
        <v>31</v>
      </c>
      <c r="GB114">
        <v>200.01211547851599</v>
      </c>
      <c r="GC114">
        <v>281.13922119140602</v>
      </c>
      <c r="GD114">
        <v>79.852577209472699</v>
      </c>
      <c r="GE114">
        <v>159.60711669921901</v>
      </c>
      <c r="GF114">
        <v>177.51116943359401</v>
      </c>
      <c r="GG114">
        <v>281.70739746093801</v>
      </c>
      <c r="GH114">
        <v>290.58984375</v>
      </c>
      <c r="GI114">
        <v>457.13571166992199</v>
      </c>
      <c r="GJ114">
        <v>322.78088378906301</v>
      </c>
      <c r="GK114">
        <v>218.76519775390599</v>
      </c>
      <c r="GL114">
        <v>161.773513793945</v>
      </c>
      <c r="GM114">
        <v>187.50378417968801</v>
      </c>
      <c r="GN114">
        <v>2</v>
      </c>
      <c r="GO114">
        <v>5</v>
      </c>
      <c r="GP114">
        <v>3</v>
      </c>
      <c r="GQ114">
        <v>5</v>
      </c>
      <c r="GR114">
        <v>5</v>
      </c>
      <c r="GS114">
        <v>4</v>
      </c>
      <c r="GT114">
        <v>6</v>
      </c>
      <c r="GU114">
        <v>6</v>
      </c>
      <c r="GV114">
        <v>4</v>
      </c>
      <c r="GW114">
        <v>5</v>
      </c>
      <c r="GX114">
        <v>2</v>
      </c>
      <c r="GY114">
        <v>10</v>
      </c>
      <c r="GZ114">
        <v>12.121946334838899</v>
      </c>
      <c r="HA114">
        <v>30.558610916137699</v>
      </c>
      <c r="HB114">
        <v>18.427518844604499</v>
      </c>
      <c r="HC114">
        <v>30.693677902221701</v>
      </c>
      <c r="HD114">
        <v>30.605373382568398</v>
      </c>
      <c r="HE114">
        <v>24.496294021606399</v>
      </c>
      <c r="HF114">
        <v>37.096572875976598</v>
      </c>
      <c r="HG114">
        <v>37.572795867919901</v>
      </c>
      <c r="HH114">
        <v>24.829298019409201</v>
      </c>
      <c r="HI114">
        <v>30.38405418396</v>
      </c>
      <c r="HJ114">
        <v>11.983223915100099</v>
      </c>
      <c r="HK114">
        <v>60.485092163085902</v>
      </c>
      <c r="HL114">
        <v>16533</v>
      </c>
      <c r="HM114" t="s">
        <v>11123</v>
      </c>
    </row>
    <row r="115" spans="1:221">
      <c r="A115">
        <v>109</v>
      </c>
      <c r="B115" t="s">
        <v>11124</v>
      </c>
      <c r="C115">
        <v>44</v>
      </c>
      <c r="D115">
        <v>131</v>
      </c>
      <c r="E115">
        <v>149</v>
      </c>
      <c r="F115">
        <v>157</v>
      </c>
      <c r="G115">
        <v>125</v>
      </c>
      <c r="H115">
        <v>148</v>
      </c>
      <c r="I115">
        <v>153</v>
      </c>
      <c r="J115">
        <v>132</v>
      </c>
      <c r="K115">
        <v>147</v>
      </c>
      <c r="L115">
        <v>140</v>
      </c>
      <c r="M115">
        <v>167</v>
      </c>
      <c r="N115">
        <v>157</v>
      </c>
      <c r="O115">
        <v>157</v>
      </c>
      <c r="P115">
        <v>578.26434326171898</v>
      </c>
      <c r="Q115">
        <v>659.17535400390602</v>
      </c>
      <c r="R115">
        <v>693.646728515625</v>
      </c>
      <c r="S115">
        <v>544.61486816406295</v>
      </c>
      <c r="T115">
        <v>634.45794677734398</v>
      </c>
      <c r="U115">
        <v>648.00305175781295</v>
      </c>
      <c r="V115">
        <v>556.96203613281295</v>
      </c>
      <c r="W115">
        <v>620.54119873046898</v>
      </c>
      <c r="X115">
        <v>576.13171386718795</v>
      </c>
      <c r="Y115">
        <v>660.10516357421898</v>
      </c>
      <c r="Z115">
        <v>600.887939453125</v>
      </c>
      <c r="AA115">
        <v>596.02899169921898</v>
      </c>
      <c r="AB115">
        <v>10</v>
      </c>
      <c r="AC115">
        <v>8</v>
      </c>
      <c r="AD115">
        <v>7</v>
      </c>
      <c r="AE115">
        <v>12</v>
      </c>
      <c r="AF115">
        <v>8</v>
      </c>
      <c r="AG115">
        <v>9</v>
      </c>
      <c r="AH115">
        <v>19</v>
      </c>
      <c r="AI115">
        <v>17</v>
      </c>
      <c r="AJ115">
        <v>23</v>
      </c>
      <c r="AK115">
        <v>40</v>
      </c>
      <c r="AL115">
        <v>52</v>
      </c>
      <c r="AM115">
        <v>62</v>
      </c>
      <c r="AN115">
        <v>44.1423149108887</v>
      </c>
      <c r="AO115">
        <v>35.3919677734375</v>
      </c>
      <c r="AP115">
        <v>30.926923751831101</v>
      </c>
      <c r="AQ115">
        <v>52.283023834228501</v>
      </c>
      <c r="AR115">
        <v>34.295021057128899</v>
      </c>
      <c r="AS115">
        <v>38.117824554443402</v>
      </c>
      <c r="AT115">
        <v>80.168777465820298</v>
      </c>
      <c r="AU115">
        <v>71.763267517089801</v>
      </c>
      <c r="AV115">
        <v>94.650207519531307</v>
      </c>
      <c r="AW115">
        <v>158.10900878906301</v>
      </c>
      <c r="AX115">
        <v>199.02020263671901</v>
      </c>
      <c r="AY115">
        <v>235.37451171875</v>
      </c>
      <c r="AZ115">
        <v>13</v>
      </c>
      <c r="BA115">
        <v>10</v>
      </c>
      <c r="BB115">
        <v>4</v>
      </c>
      <c r="BC115">
        <v>5</v>
      </c>
      <c r="BD115">
        <v>2</v>
      </c>
      <c r="BE115">
        <v>7</v>
      </c>
      <c r="BF115">
        <v>4</v>
      </c>
      <c r="BG115">
        <v>5</v>
      </c>
      <c r="BH115">
        <v>4</v>
      </c>
      <c r="BI115">
        <v>6</v>
      </c>
      <c r="BJ115">
        <v>4</v>
      </c>
      <c r="BK115">
        <v>11</v>
      </c>
      <c r="BL115">
        <v>57.385009765625</v>
      </c>
      <c r="BM115">
        <v>44.239955902099602</v>
      </c>
      <c r="BN115">
        <v>17.672527313232401</v>
      </c>
      <c r="BO115">
        <v>21.784593582153299</v>
      </c>
      <c r="BP115">
        <v>8.5737552642822301</v>
      </c>
      <c r="BQ115">
        <v>29.6471977233887</v>
      </c>
      <c r="BR115">
        <v>16.877637863159201</v>
      </c>
      <c r="BS115">
        <v>21.1068420410156</v>
      </c>
      <c r="BT115">
        <v>16.4609050750732</v>
      </c>
      <c r="BU115">
        <v>23.716352462768601</v>
      </c>
      <c r="BV115">
        <v>15.309247016906699</v>
      </c>
      <c r="BW115">
        <v>41.759994506835902</v>
      </c>
      <c r="BX115">
        <v>50</v>
      </c>
      <c r="BY115">
        <v>20</v>
      </c>
      <c r="BZ115">
        <v>14</v>
      </c>
      <c r="CA115">
        <v>12</v>
      </c>
      <c r="CB115">
        <v>14</v>
      </c>
      <c r="CC115">
        <v>16</v>
      </c>
      <c r="CD115">
        <v>12</v>
      </c>
      <c r="CE115">
        <v>10</v>
      </c>
      <c r="CF115">
        <v>22</v>
      </c>
      <c r="CG115">
        <v>24</v>
      </c>
      <c r="CH115">
        <v>19</v>
      </c>
      <c r="CI115">
        <v>16</v>
      </c>
      <c r="CJ115">
        <v>220.71157836914099</v>
      </c>
      <c r="CK115">
        <v>88.479911804199205</v>
      </c>
      <c r="CL115">
        <v>61.853847503662102</v>
      </c>
      <c r="CM115">
        <v>52.283023834228501</v>
      </c>
      <c r="CN115">
        <v>60.016288757324197</v>
      </c>
      <c r="CO115">
        <v>67.765022277832003</v>
      </c>
      <c r="CP115">
        <v>50.632911682128899</v>
      </c>
      <c r="CQ115">
        <v>42.2136840820313</v>
      </c>
      <c r="CR115">
        <v>90.534980773925795</v>
      </c>
      <c r="CS115">
        <v>94.865409851074205</v>
      </c>
      <c r="CT115">
        <v>72.718925476074205</v>
      </c>
      <c r="CU115">
        <v>60.741809844970703</v>
      </c>
      <c r="CV115">
        <v>1</v>
      </c>
      <c r="DC115">
        <v>1</v>
      </c>
      <c r="DH115">
        <v>4.4142313003540004</v>
      </c>
      <c r="DO115">
        <v>4.2213687896728498</v>
      </c>
      <c r="DT115">
        <v>27</v>
      </c>
      <c r="DU115">
        <v>20</v>
      </c>
      <c r="DV115">
        <v>24</v>
      </c>
      <c r="DW115">
        <v>20</v>
      </c>
      <c r="DX115">
        <v>16</v>
      </c>
      <c r="DY115">
        <v>13</v>
      </c>
      <c r="DZ115">
        <v>5</v>
      </c>
      <c r="EA115">
        <v>4</v>
      </c>
      <c r="EB115">
        <v>13</v>
      </c>
      <c r="EC115">
        <v>12</v>
      </c>
      <c r="ED115">
        <v>6</v>
      </c>
      <c r="EE115">
        <v>10</v>
      </c>
      <c r="EF115">
        <v>119.18424987793</v>
      </c>
      <c r="EG115">
        <v>88.479911804199205</v>
      </c>
      <c r="EH115">
        <v>106.03517150878901</v>
      </c>
      <c r="EI115">
        <v>87.138374328613295</v>
      </c>
      <c r="EJ115">
        <v>68.590042114257798</v>
      </c>
      <c r="EK115">
        <v>55.05908203125</v>
      </c>
      <c r="EL115">
        <v>21.0970458984375</v>
      </c>
      <c r="EM115">
        <v>16.885475158691399</v>
      </c>
      <c r="EN115">
        <v>53.4979438781738</v>
      </c>
      <c r="EO115">
        <v>47.432704925537102</v>
      </c>
      <c r="EP115">
        <v>22.963871002197301</v>
      </c>
      <c r="EQ115">
        <v>37.963630676269503</v>
      </c>
      <c r="ER115">
        <v>6</v>
      </c>
      <c r="ES115">
        <v>5</v>
      </c>
      <c r="ET115">
        <v>8</v>
      </c>
      <c r="EU115">
        <v>5</v>
      </c>
      <c r="EV115">
        <v>6</v>
      </c>
      <c r="EW115">
        <v>9</v>
      </c>
      <c r="EX115">
        <v>14</v>
      </c>
      <c r="EY115">
        <v>8</v>
      </c>
      <c r="EZ115">
        <v>1</v>
      </c>
      <c r="FA115">
        <v>4</v>
      </c>
      <c r="FB115">
        <v>1</v>
      </c>
      <c r="FC115">
        <v>3</v>
      </c>
      <c r="FD115">
        <v>26.485389709472699</v>
      </c>
      <c r="FE115">
        <v>22.119977951049801</v>
      </c>
      <c r="FF115">
        <v>35.345054626464801</v>
      </c>
      <c r="FG115">
        <v>21.784593582153299</v>
      </c>
      <c r="FH115">
        <v>25.721267700195298</v>
      </c>
      <c r="FI115">
        <v>38.117824554443402</v>
      </c>
      <c r="FJ115">
        <v>59.071731567382798</v>
      </c>
      <c r="FK115">
        <v>33.770950317382798</v>
      </c>
      <c r="FL115">
        <v>4.1152262687683097</v>
      </c>
      <c r="FM115">
        <v>15.8109016418457</v>
      </c>
      <c r="FN115">
        <v>3.8273117542266801</v>
      </c>
      <c r="FO115">
        <v>11.3890895843506</v>
      </c>
      <c r="FP115">
        <v>112</v>
      </c>
      <c r="FQ115">
        <v>16</v>
      </c>
      <c r="FR115">
        <v>46</v>
      </c>
      <c r="FS115">
        <v>16</v>
      </c>
      <c r="FT115">
        <v>25</v>
      </c>
      <c r="FU115">
        <v>17</v>
      </c>
      <c r="FV115">
        <v>28</v>
      </c>
      <c r="FW115">
        <v>35</v>
      </c>
      <c r="FX115">
        <v>27</v>
      </c>
      <c r="FY115">
        <v>49</v>
      </c>
      <c r="FZ115">
        <v>73</v>
      </c>
      <c r="GA115">
        <v>53</v>
      </c>
      <c r="GB115">
        <v>494.39392089843801</v>
      </c>
      <c r="GC115">
        <v>70.783935546875</v>
      </c>
      <c r="GD115">
        <v>203.23406982421901</v>
      </c>
      <c r="GE115">
        <v>69.710700988769503</v>
      </c>
      <c r="GF115">
        <v>107.17194366455099</v>
      </c>
      <c r="GG115">
        <v>72.000335693359403</v>
      </c>
      <c r="GH115">
        <v>118.14346313476599</v>
      </c>
      <c r="GI115">
        <v>147.74789428710901</v>
      </c>
      <c r="GJ115">
        <v>111.111114501953</v>
      </c>
      <c r="GK115">
        <v>193.68354797363301</v>
      </c>
      <c r="GL115">
        <v>279.39376831054699</v>
      </c>
      <c r="GM115">
        <v>201.20724487304699</v>
      </c>
      <c r="GN115">
        <v>9</v>
      </c>
      <c r="GO115">
        <v>3</v>
      </c>
      <c r="GP115">
        <v>3</v>
      </c>
      <c r="GQ115">
        <v>4</v>
      </c>
      <c r="GR115">
        <v>1</v>
      </c>
      <c r="GS115">
        <v>3</v>
      </c>
      <c r="GT115">
        <v>3</v>
      </c>
      <c r="GU115">
        <v>2</v>
      </c>
      <c r="GV115">
        <v>1</v>
      </c>
      <c r="GW115">
        <v>5</v>
      </c>
      <c r="GX115">
        <v>10</v>
      </c>
      <c r="GY115">
        <v>7</v>
      </c>
      <c r="GZ115">
        <v>39.728084564208999</v>
      </c>
      <c r="HA115">
        <v>13.2719869613647</v>
      </c>
      <c r="HB115">
        <v>13.254396438598601</v>
      </c>
      <c r="HC115">
        <v>17.427675247192401</v>
      </c>
      <c r="HD115">
        <v>4.2868776321411097</v>
      </c>
      <c r="HE115">
        <v>12.7059421539307</v>
      </c>
      <c r="HF115">
        <v>12.6582279205322</v>
      </c>
      <c r="HG115">
        <v>8.4427375793456996</v>
      </c>
      <c r="HH115">
        <v>4.1152262687683097</v>
      </c>
      <c r="HI115">
        <v>19.763626098632798</v>
      </c>
      <c r="HJ115">
        <v>38.273117065429702</v>
      </c>
      <c r="HK115">
        <v>26.574541091918899</v>
      </c>
      <c r="HL115">
        <v>26341</v>
      </c>
      <c r="HM115" t="s">
        <v>11125</v>
      </c>
    </row>
    <row r="116" spans="1:221">
      <c r="A116">
        <v>110</v>
      </c>
      <c r="B116" t="s">
        <v>11126</v>
      </c>
      <c r="C116">
        <v>43</v>
      </c>
      <c r="D116">
        <v>102</v>
      </c>
      <c r="E116">
        <v>127</v>
      </c>
      <c r="F116">
        <v>123</v>
      </c>
      <c r="G116">
        <v>75</v>
      </c>
      <c r="H116">
        <v>108</v>
      </c>
      <c r="I116">
        <v>120</v>
      </c>
      <c r="J116">
        <v>114</v>
      </c>
      <c r="K116">
        <v>95</v>
      </c>
      <c r="L116">
        <v>117</v>
      </c>
      <c r="M116">
        <v>146</v>
      </c>
      <c r="N116">
        <v>113</v>
      </c>
      <c r="O116">
        <v>116</v>
      </c>
      <c r="P116">
        <v>578.92047119140602</v>
      </c>
      <c r="Q116">
        <v>720.89459228515602</v>
      </c>
      <c r="R116">
        <v>682.38555908203102</v>
      </c>
      <c r="S116">
        <v>412.11056518554699</v>
      </c>
      <c r="T116">
        <v>586.73333740234398</v>
      </c>
      <c r="U116">
        <v>646.76080322265602</v>
      </c>
      <c r="V116">
        <v>615.45104980468795</v>
      </c>
      <c r="W116">
        <v>516.41662597656295</v>
      </c>
      <c r="X116">
        <v>626.00323486328102</v>
      </c>
      <c r="Y116">
        <v>757.890380859375</v>
      </c>
      <c r="Z116">
        <v>574.47888183593795</v>
      </c>
      <c r="AA116">
        <v>591.17315673828102</v>
      </c>
      <c r="AB116">
        <v>20</v>
      </c>
      <c r="AC116">
        <v>12</v>
      </c>
      <c r="AD116">
        <v>20</v>
      </c>
      <c r="AE116">
        <v>14</v>
      </c>
      <c r="AF116">
        <v>14</v>
      </c>
      <c r="AG116">
        <v>15</v>
      </c>
      <c r="AH116">
        <v>16</v>
      </c>
      <c r="AI116">
        <v>39</v>
      </c>
      <c r="AJ116">
        <v>35</v>
      </c>
      <c r="AK116">
        <v>56</v>
      </c>
      <c r="AL116">
        <v>86</v>
      </c>
      <c r="AM116">
        <v>56</v>
      </c>
      <c r="AN116">
        <v>113.51381683349599</v>
      </c>
      <c r="AO116">
        <v>68.116027832031307</v>
      </c>
      <c r="AP116">
        <v>110.957000732422</v>
      </c>
      <c r="AQ116">
        <v>76.927307128906307</v>
      </c>
      <c r="AR116">
        <v>76.058021545410199</v>
      </c>
      <c r="AS116">
        <v>80.845100402832003</v>
      </c>
      <c r="AT116">
        <v>86.379096984863295</v>
      </c>
      <c r="AU116">
        <v>212.00260925293</v>
      </c>
      <c r="AV116">
        <v>187.26591491699199</v>
      </c>
      <c r="AW116">
        <v>290.69766235351602</v>
      </c>
      <c r="AX116">
        <v>437.21401977539102</v>
      </c>
      <c r="AY116">
        <v>285.39395141601602</v>
      </c>
      <c r="AZ116">
        <v>3</v>
      </c>
      <c r="BA116">
        <v>3</v>
      </c>
      <c r="BB116">
        <v>1</v>
      </c>
      <c r="BC116">
        <v>1</v>
      </c>
      <c r="BD116">
        <v>3</v>
      </c>
      <c r="BE116">
        <v>1</v>
      </c>
      <c r="BF116">
        <v>1</v>
      </c>
      <c r="BG116">
        <v>3</v>
      </c>
      <c r="BH116">
        <v>5</v>
      </c>
      <c r="BI116">
        <v>2</v>
      </c>
      <c r="BK116">
        <v>1</v>
      </c>
      <c r="BL116">
        <v>17.027072906494102</v>
      </c>
      <c r="BM116">
        <v>17.029006958007798</v>
      </c>
      <c r="BN116">
        <v>5.5478501319885298</v>
      </c>
      <c r="BO116">
        <v>5.4948072433471697</v>
      </c>
      <c r="BP116">
        <v>16.2981472015381</v>
      </c>
      <c r="BQ116">
        <v>5.3896732330322301</v>
      </c>
      <c r="BR116">
        <v>5.3986935615539604</v>
      </c>
      <c r="BS116">
        <v>16.3078937530518</v>
      </c>
      <c r="BT116">
        <v>26.752273559570298</v>
      </c>
      <c r="BU116">
        <v>10.3820600509644</v>
      </c>
      <c r="BW116">
        <v>5.0963206291198704</v>
      </c>
      <c r="BX116">
        <v>39</v>
      </c>
      <c r="BY116">
        <v>46</v>
      </c>
      <c r="BZ116">
        <v>22</v>
      </c>
      <c r="CA116">
        <v>32</v>
      </c>
      <c r="CB116">
        <v>36</v>
      </c>
      <c r="CC116">
        <v>59</v>
      </c>
      <c r="CD116">
        <v>34</v>
      </c>
      <c r="CE116">
        <v>22</v>
      </c>
      <c r="CF116">
        <v>38</v>
      </c>
      <c r="CG116">
        <v>25</v>
      </c>
      <c r="CH116">
        <v>27</v>
      </c>
      <c r="CI116">
        <v>41</v>
      </c>
      <c r="CJ116">
        <v>221.35194396972699</v>
      </c>
      <c r="CK116">
        <v>261.11141967773398</v>
      </c>
      <c r="CL116">
        <v>122.052703857422</v>
      </c>
      <c r="CM116">
        <v>175.83383178710901</v>
      </c>
      <c r="CN116">
        <v>195.57777404785199</v>
      </c>
      <c r="CO116">
        <v>317.99072265625</v>
      </c>
      <c r="CP116">
        <v>183.55557250976599</v>
      </c>
      <c r="CQ116">
        <v>119.59121704101599</v>
      </c>
      <c r="CR116">
        <v>203.31727600097699</v>
      </c>
      <c r="CS116">
        <v>129.77574157714801</v>
      </c>
      <c r="CT116">
        <v>137.26487731933599</v>
      </c>
      <c r="CU116">
        <v>208.949142456055</v>
      </c>
      <c r="CX116">
        <v>2</v>
      </c>
      <c r="CY116">
        <v>1</v>
      </c>
      <c r="DA116">
        <v>1</v>
      </c>
      <c r="DJ116">
        <v>11.095700263977101</v>
      </c>
      <c r="DK116">
        <v>5.4948072433471697</v>
      </c>
      <c r="DM116">
        <v>5.3896732330322301</v>
      </c>
      <c r="DT116">
        <v>7</v>
      </c>
      <c r="DU116">
        <v>15</v>
      </c>
      <c r="DV116">
        <v>12</v>
      </c>
      <c r="DW116">
        <v>15</v>
      </c>
      <c r="DX116">
        <v>12</v>
      </c>
      <c r="DY116">
        <v>13</v>
      </c>
      <c r="DZ116">
        <v>11</v>
      </c>
      <c r="EA116">
        <v>8</v>
      </c>
      <c r="EB116">
        <v>10</v>
      </c>
      <c r="EC116">
        <v>16</v>
      </c>
      <c r="ED116">
        <v>8</v>
      </c>
      <c r="EE116">
        <v>4</v>
      </c>
      <c r="EF116">
        <v>39.729835510253899</v>
      </c>
      <c r="EG116">
        <v>85.145027160644503</v>
      </c>
      <c r="EH116">
        <v>66.574203491210895</v>
      </c>
      <c r="EI116">
        <v>82.422111511230497</v>
      </c>
      <c r="EJ116">
        <v>65.192588806152301</v>
      </c>
      <c r="EK116">
        <v>70.065757751464801</v>
      </c>
      <c r="EL116">
        <v>59.385627746582003</v>
      </c>
      <c r="EM116">
        <v>43.487712860107401</v>
      </c>
      <c r="EN116">
        <v>53.504547119140597</v>
      </c>
      <c r="EO116">
        <v>83.056480407714801</v>
      </c>
      <c r="EP116">
        <v>40.671073913574197</v>
      </c>
      <c r="EQ116">
        <v>20.385282516479499</v>
      </c>
      <c r="ER116">
        <v>3</v>
      </c>
      <c r="ET116">
        <v>6</v>
      </c>
      <c r="EU116">
        <v>3</v>
      </c>
      <c r="EV116">
        <v>1</v>
      </c>
      <c r="EW116">
        <v>7</v>
      </c>
      <c r="EX116">
        <v>7</v>
      </c>
      <c r="EY116">
        <v>3</v>
      </c>
      <c r="EZ116">
        <v>3</v>
      </c>
      <c r="FA116">
        <v>4</v>
      </c>
      <c r="FB116">
        <v>3</v>
      </c>
      <c r="FD116">
        <v>17.027072906494102</v>
      </c>
      <c r="FF116">
        <v>33.287101745605497</v>
      </c>
      <c r="FG116">
        <v>16.484422683715799</v>
      </c>
      <c r="FH116">
        <v>5.4327158927917498</v>
      </c>
      <c r="FI116">
        <v>37.727714538574197</v>
      </c>
      <c r="FJ116">
        <v>37.790855407714801</v>
      </c>
      <c r="FK116">
        <v>16.3078937530518</v>
      </c>
      <c r="FL116">
        <v>16.051364898681602</v>
      </c>
      <c r="FM116">
        <v>20.7641201019287</v>
      </c>
      <c r="FN116">
        <v>15.2516527175903</v>
      </c>
      <c r="FP116">
        <v>38</v>
      </c>
      <c r="FQ116">
        <v>37</v>
      </c>
      <c r="FR116">
        <v>33</v>
      </c>
      <c r="FS116">
        <v>37</v>
      </c>
      <c r="FT116">
        <v>43</v>
      </c>
      <c r="FU116">
        <v>38</v>
      </c>
      <c r="FV116">
        <v>40</v>
      </c>
      <c r="FW116">
        <v>64</v>
      </c>
      <c r="FX116">
        <v>58</v>
      </c>
      <c r="FY116">
        <v>55</v>
      </c>
      <c r="FZ116">
        <v>34</v>
      </c>
      <c r="GA116">
        <v>35</v>
      </c>
      <c r="GB116">
        <v>215.67625427246099</v>
      </c>
      <c r="GC116">
        <v>210.0244140625</v>
      </c>
      <c r="GD116">
        <v>183.07905578613301</v>
      </c>
      <c r="GE116">
        <v>203.30787658691401</v>
      </c>
      <c r="GF116">
        <v>233.60678100585901</v>
      </c>
      <c r="GG116">
        <v>204.80758666992199</v>
      </c>
      <c r="GH116">
        <v>215.94773864746099</v>
      </c>
      <c r="GI116">
        <v>347.90170288085898</v>
      </c>
      <c r="GJ116">
        <v>310.32638549804699</v>
      </c>
      <c r="GK116">
        <v>285.50665283203102</v>
      </c>
      <c r="GL116">
        <v>172.85206604003901</v>
      </c>
      <c r="GM116">
        <v>178.37121582031301</v>
      </c>
      <c r="GN116">
        <v>5</v>
      </c>
      <c r="GO116">
        <v>6</v>
      </c>
      <c r="GP116">
        <v>4</v>
      </c>
      <c r="GQ116">
        <v>5</v>
      </c>
      <c r="GR116">
        <v>3</v>
      </c>
      <c r="GS116">
        <v>4</v>
      </c>
      <c r="GT116">
        <v>5</v>
      </c>
      <c r="GU116">
        <v>5</v>
      </c>
      <c r="GV116">
        <v>3</v>
      </c>
      <c r="GW116">
        <v>10</v>
      </c>
      <c r="GX116">
        <v>13</v>
      </c>
      <c r="GY116">
        <v>6</v>
      </c>
      <c r="GZ116">
        <v>28.378454208373999</v>
      </c>
      <c r="HA116">
        <v>34.058013916015597</v>
      </c>
      <c r="HB116">
        <v>22.191400527954102</v>
      </c>
      <c r="HC116">
        <v>27.474037170410199</v>
      </c>
      <c r="HD116">
        <v>16.2981472015381</v>
      </c>
      <c r="HE116">
        <v>21.558692932128899</v>
      </c>
      <c r="HF116">
        <v>26.993467330932599</v>
      </c>
      <c r="HG116">
        <v>27.1798210144043</v>
      </c>
      <c r="HH116">
        <v>16.051364898681602</v>
      </c>
      <c r="HI116">
        <v>51.9102973937988</v>
      </c>
      <c r="HJ116">
        <v>66.090492248535199</v>
      </c>
      <c r="HK116">
        <v>30.577922821044901</v>
      </c>
      <c r="HL116">
        <v>19622</v>
      </c>
      <c r="HM116" t="s">
        <v>11127</v>
      </c>
    </row>
    <row r="117" spans="1:221">
      <c r="A117">
        <v>111</v>
      </c>
      <c r="B117" t="s">
        <v>11128</v>
      </c>
      <c r="C117">
        <v>42</v>
      </c>
      <c r="D117">
        <v>57</v>
      </c>
      <c r="E117">
        <v>76</v>
      </c>
      <c r="F117">
        <v>84</v>
      </c>
      <c r="G117">
        <v>107</v>
      </c>
      <c r="H117">
        <v>73</v>
      </c>
      <c r="I117">
        <v>71</v>
      </c>
      <c r="J117">
        <v>78</v>
      </c>
      <c r="K117">
        <v>86</v>
      </c>
      <c r="L117">
        <v>108</v>
      </c>
      <c r="M117">
        <v>129</v>
      </c>
      <c r="N117">
        <v>141</v>
      </c>
      <c r="O117">
        <v>132</v>
      </c>
      <c r="P117">
        <v>206.394607543945</v>
      </c>
      <c r="Q117">
        <v>274.93399047851602</v>
      </c>
      <c r="R117">
        <v>295.53530883789102</v>
      </c>
      <c r="S117">
        <v>374.04739379882801</v>
      </c>
      <c r="T117">
        <v>253.00662231445301</v>
      </c>
      <c r="U117">
        <v>244.96273803710901</v>
      </c>
      <c r="V117">
        <v>269.99896240234398</v>
      </c>
      <c r="W117">
        <v>299.88143920898398</v>
      </c>
      <c r="X117">
        <v>365.01284790039102</v>
      </c>
      <c r="Y117">
        <v>416.43798828125</v>
      </c>
      <c r="Z117">
        <v>438.73297119140602</v>
      </c>
      <c r="AA117">
        <v>404.94525146484398</v>
      </c>
      <c r="AB117">
        <v>20</v>
      </c>
      <c r="AC117">
        <v>22</v>
      </c>
      <c r="AD117">
        <v>11</v>
      </c>
      <c r="AE117">
        <v>19</v>
      </c>
      <c r="AF117">
        <v>30</v>
      </c>
      <c r="AG117">
        <v>42</v>
      </c>
      <c r="AH117">
        <v>51</v>
      </c>
      <c r="AI117">
        <v>37</v>
      </c>
      <c r="AJ117">
        <v>56</v>
      </c>
      <c r="AK117">
        <v>156</v>
      </c>
      <c r="AL117">
        <v>101</v>
      </c>
      <c r="AM117">
        <v>72</v>
      </c>
      <c r="AN117">
        <v>72.419158935546903</v>
      </c>
      <c r="AO117">
        <v>79.586151123046903</v>
      </c>
      <c r="AP117">
        <v>38.701053619384801</v>
      </c>
      <c r="AQ117">
        <v>66.419631958007798</v>
      </c>
      <c r="AR117">
        <v>103.97532653808599</v>
      </c>
      <c r="AS117">
        <v>144.90753173828099</v>
      </c>
      <c r="AT117">
        <v>176.53778076171901</v>
      </c>
      <c r="AU117">
        <v>129.01875305175801</v>
      </c>
      <c r="AV117">
        <v>189.26591491699199</v>
      </c>
      <c r="AW117">
        <v>503.59945678710898</v>
      </c>
      <c r="AX117">
        <v>314.26971435546898</v>
      </c>
      <c r="AY117">
        <v>220.87922668457</v>
      </c>
      <c r="AZ117">
        <v>3</v>
      </c>
      <c r="BA117">
        <v>12</v>
      </c>
      <c r="BB117">
        <v>4</v>
      </c>
      <c r="BC117">
        <v>10</v>
      </c>
      <c r="BD117">
        <v>13</v>
      </c>
      <c r="BE117">
        <v>2</v>
      </c>
      <c r="BF117">
        <v>6</v>
      </c>
      <c r="BG117">
        <v>12</v>
      </c>
      <c r="BH117">
        <v>8</v>
      </c>
      <c r="BI117">
        <v>14</v>
      </c>
      <c r="BJ117">
        <v>1</v>
      </c>
      <c r="BK117">
        <v>4</v>
      </c>
      <c r="BL117">
        <v>10.8628740310669</v>
      </c>
      <c r="BM117">
        <v>43.410629272460902</v>
      </c>
      <c r="BN117">
        <v>14.07310962677</v>
      </c>
      <c r="BO117">
        <v>34.9577026367188</v>
      </c>
      <c r="BP117">
        <v>45.055973052978501</v>
      </c>
      <c r="BQ117">
        <v>6.9003586769104004</v>
      </c>
      <c r="BR117">
        <v>20.769151687622099</v>
      </c>
      <c r="BS117">
        <v>41.843921661377003</v>
      </c>
      <c r="BT117">
        <v>27.037988662719702</v>
      </c>
      <c r="BU117">
        <v>45.194820404052699</v>
      </c>
      <c r="BV117">
        <v>3.1115813255310099</v>
      </c>
      <c r="BW117">
        <v>12.2710676193237</v>
      </c>
      <c r="BX117">
        <v>65</v>
      </c>
      <c r="BY117">
        <v>87</v>
      </c>
      <c r="BZ117">
        <v>57</v>
      </c>
      <c r="CA117">
        <v>64</v>
      </c>
      <c r="CB117">
        <v>85</v>
      </c>
      <c r="CC117">
        <v>81</v>
      </c>
      <c r="CD117">
        <v>41</v>
      </c>
      <c r="CE117">
        <v>23</v>
      </c>
      <c r="CF117">
        <v>47</v>
      </c>
      <c r="CG117">
        <v>100</v>
      </c>
      <c r="CH117">
        <v>84</v>
      </c>
      <c r="CI117">
        <v>81</v>
      </c>
      <c r="CJ117">
        <v>235.36227416992199</v>
      </c>
      <c r="CK117">
        <v>314.72705078125</v>
      </c>
      <c r="CL117">
        <v>200.54180908203099</v>
      </c>
      <c r="CM117">
        <v>223.72929382324199</v>
      </c>
      <c r="CN117">
        <v>294.59674072265602</v>
      </c>
      <c r="CO117">
        <v>279.46453857421898</v>
      </c>
      <c r="CP117">
        <v>141.92253112793</v>
      </c>
      <c r="CQ117">
        <v>80.200851440429702</v>
      </c>
      <c r="CR117">
        <v>158.84817504882801</v>
      </c>
      <c r="CS117">
        <v>322.82015991210898</v>
      </c>
      <c r="CT117">
        <v>261.37283325195301</v>
      </c>
      <c r="CU117">
        <v>248.48912048339801</v>
      </c>
      <c r="DE117">
        <v>1</v>
      </c>
      <c r="DF117">
        <v>2</v>
      </c>
      <c r="DQ117">
        <v>3.2282016277313201</v>
      </c>
      <c r="DR117">
        <v>6.2231626510620099</v>
      </c>
      <c r="DT117">
        <v>11</v>
      </c>
      <c r="DU117">
        <v>28</v>
      </c>
      <c r="DV117">
        <v>18</v>
      </c>
      <c r="DW117">
        <v>10</v>
      </c>
      <c r="DX117">
        <v>8</v>
      </c>
      <c r="DY117">
        <v>13</v>
      </c>
      <c r="DZ117">
        <v>7</v>
      </c>
      <c r="EA117">
        <v>3</v>
      </c>
      <c r="EB117">
        <v>20</v>
      </c>
      <c r="EC117">
        <v>24</v>
      </c>
      <c r="ED117">
        <v>20</v>
      </c>
      <c r="EE117">
        <v>33</v>
      </c>
      <c r="EF117">
        <v>39.830539703369098</v>
      </c>
      <c r="EG117">
        <v>101.291465759277</v>
      </c>
      <c r="EH117">
        <v>63.328994750976598</v>
      </c>
      <c r="EI117">
        <v>34.9577026367188</v>
      </c>
      <c r="EJ117">
        <v>27.726753234863299</v>
      </c>
      <c r="EK117">
        <v>44.852333068847699</v>
      </c>
      <c r="EL117">
        <v>24.230676651001001</v>
      </c>
      <c r="EM117">
        <v>10.460980415344199</v>
      </c>
      <c r="EN117">
        <v>67.594970703125</v>
      </c>
      <c r="EO117">
        <v>77.476837158203097</v>
      </c>
      <c r="EP117">
        <v>62.231624603271499</v>
      </c>
      <c r="EQ117">
        <v>101.23631286621099</v>
      </c>
      <c r="ET117">
        <v>2</v>
      </c>
      <c r="EU117">
        <v>1</v>
      </c>
      <c r="EW117">
        <v>2</v>
      </c>
      <c r="EX117">
        <v>1</v>
      </c>
      <c r="EY117">
        <v>2</v>
      </c>
      <c r="EZ117">
        <v>3</v>
      </c>
      <c r="FA117">
        <v>3</v>
      </c>
      <c r="FB117">
        <v>4</v>
      </c>
      <c r="FC117">
        <v>3</v>
      </c>
      <c r="FF117">
        <v>7.0365548133850098</v>
      </c>
      <c r="FG117">
        <v>3.4957702159881601</v>
      </c>
      <c r="FI117">
        <v>6.9003586769104004</v>
      </c>
      <c r="FJ117">
        <v>3.4615252017974898</v>
      </c>
      <c r="FK117">
        <v>6.9739871025085396</v>
      </c>
      <c r="FL117">
        <v>10.1392459869385</v>
      </c>
      <c r="FM117">
        <v>9.6846046447753906</v>
      </c>
      <c r="FN117">
        <v>12.446325302124</v>
      </c>
      <c r="FO117">
        <v>9.2033004760742205</v>
      </c>
      <c r="FP117">
        <v>72</v>
      </c>
      <c r="FQ117">
        <v>39</v>
      </c>
      <c r="FR117">
        <v>48</v>
      </c>
      <c r="FS117">
        <v>59</v>
      </c>
      <c r="FT117">
        <v>64</v>
      </c>
      <c r="FU117">
        <v>58</v>
      </c>
      <c r="FV117">
        <v>50</v>
      </c>
      <c r="FW117">
        <v>40</v>
      </c>
      <c r="FX117">
        <v>52</v>
      </c>
      <c r="FY117">
        <v>65</v>
      </c>
      <c r="FZ117">
        <v>70</v>
      </c>
      <c r="GA117">
        <v>69</v>
      </c>
      <c r="GB117">
        <v>260.708984375</v>
      </c>
      <c r="GC117">
        <v>141.084548950195</v>
      </c>
      <c r="GD117">
        <v>168.87731933593801</v>
      </c>
      <c r="GE117">
        <v>206.25044250488301</v>
      </c>
      <c r="GF117">
        <v>221.81402587890599</v>
      </c>
      <c r="GG117">
        <v>200.11041259765599</v>
      </c>
      <c r="GH117">
        <v>173.07626342773401</v>
      </c>
      <c r="GI117">
        <v>139.479736328125</v>
      </c>
      <c r="GJ117">
        <v>175.74691772460901</v>
      </c>
      <c r="GK117">
        <v>209.83309936523401</v>
      </c>
      <c r="GL117">
        <v>217.81068420410199</v>
      </c>
      <c r="GM117">
        <v>211.67591857910199</v>
      </c>
      <c r="GN117">
        <v>10</v>
      </c>
      <c r="GO117">
        <v>14</v>
      </c>
      <c r="GP117">
        <v>11</v>
      </c>
      <c r="GQ117">
        <v>5</v>
      </c>
      <c r="GR117">
        <v>8</v>
      </c>
      <c r="GS117">
        <v>16</v>
      </c>
      <c r="GT117">
        <v>7</v>
      </c>
      <c r="GU117">
        <v>8</v>
      </c>
      <c r="GV117">
        <v>11</v>
      </c>
      <c r="GW117">
        <v>14</v>
      </c>
      <c r="GX117">
        <v>15</v>
      </c>
      <c r="GY117">
        <v>22</v>
      </c>
      <c r="GZ117">
        <v>36.209579467773402</v>
      </c>
      <c r="HA117">
        <v>50.6457328796387</v>
      </c>
      <c r="HB117">
        <v>38.701053619384801</v>
      </c>
      <c r="HC117">
        <v>17.4788513183594</v>
      </c>
      <c r="HD117">
        <v>27.726753234863299</v>
      </c>
      <c r="HE117">
        <v>55.202869415283203</v>
      </c>
      <c r="HF117">
        <v>24.230676651001001</v>
      </c>
      <c r="HG117">
        <v>27.895948410034201</v>
      </c>
      <c r="HH117">
        <v>37.177234649658203</v>
      </c>
      <c r="HI117">
        <v>45.194820404052699</v>
      </c>
      <c r="HJ117">
        <v>46.673721313476598</v>
      </c>
      <c r="HK117">
        <v>67.490875244140597</v>
      </c>
      <c r="HL117">
        <v>32597</v>
      </c>
      <c r="HM117" t="s">
        <v>11129</v>
      </c>
    </row>
    <row r="118" spans="1:221">
      <c r="A118">
        <v>1868</v>
      </c>
      <c r="B118" t="s">
        <v>11130</v>
      </c>
      <c r="C118" t="s">
        <v>11131</v>
      </c>
      <c r="D118" t="s">
        <v>11132</v>
      </c>
      <c r="E118" t="s">
        <v>11133</v>
      </c>
      <c r="F118" t="s">
        <v>11134</v>
      </c>
      <c r="G118" t="s">
        <v>11135</v>
      </c>
      <c r="H118" t="s">
        <v>11136</v>
      </c>
      <c r="I118" t="s">
        <v>11137</v>
      </c>
      <c r="J118" t="s">
        <v>11138</v>
      </c>
      <c r="K118" t="s">
        <v>11139</v>
      </c>
      <c r="L118" t="s">
        <v>11140</v>
      </c>
      <c r="M118" t="s">
        <v>11141</v>
      </c>
      <c r="N118" t="s">
        <v>11142</v>
      </c>
      <c r="O118" t="s">
        <v>11143</v>
      </c>
      <c r="P118" t="s">
        <v>11144</v>
      </c>
      <c r="Q118" t="s">
        <v>11145</v>
      </c>
      <c r="R118" t="s">
        <v>11146</v>
      </c>
      <c r="S118" t="s">
        <v>11147</v>
      </c>
      <c r="T118" t="s">
        <v>11148</v>
      </c>
      <c r="U118" t="s">
        <v>11149</v>
      </c>
      <c r="V118" t="s">
        <v>11150</v>
      </c>
      <c r="W118" t="s">
        <v>11151</v>
      </c>
      <c r="X118" t="s">
        <v>11152</v>
      </c>
      <c r="Y118" t="s">
        <v>11153</v>
      </c>
      <c r="Z118" t="s">
        <v>11154</v>
      </c>
      <c r="AA118" t="s">
        <v>11155</v>
      </c>
      <c r="AB118" t="s">
        <v>11156</v>
      </c>
      <c r="AC118" t="s">
        <v>11157</v>
      </c>
      <c r="AD118" t="s">
        <v>11158</v>
      </c>
      <c r="AE118" t="s">
        <v>11159</v>
      </c>
      <c r="AF118" t="s">
        <v>11160</v>
      </c>
      <c r="AG118" t="s">
        <v>11161</v>
      </c>
      <c r="AH118" t="s">
        <v>11162</v>
      </c>
      <c r="AI118" t="s">
        <v>11163</v>
      </c>
      <c r="AJ118" t="s">
        <v>11164</v>
      </c>
      <c r="AK118" t="s">
        <v>11165</v>
      </c>
      <c r="AL118" t="s">
        <v>11166</v>
      </c>
      <c r="AM118" t="s">
        <v>11167</v>
      </c>
      <c r="AN118" t="s">
        <v>11168</v>
      </c>
      <c r="AO118" t="s">
        <v>11169</v>
      </c>
      <c r="AP118" t="s">
        <v>11170</v>
      </c>
      <c r="AQ118" t="s">
        <v>11171</v>
      </c>
      <c r="AR118" t="s">
        <v>11172</v>
      </c>
      <c r="AS118" t="s">
        <v>11173</v>
      </c>
      <c r="AT118" t="s">
        <v>11174</v>
      </c>
      <c r="AU118" t="s">
        <v>11175</v>
      </c>
      <c r="AV118" t="s">
        <v>11176</v>
      </c>
      <c r="AW118" t="s">
        <v>11177</v>
      </c>
      <c r="AX118" t="s">
        <v>11178</v>
      </c>
      <c r="AY118" t="s">
        <v>11179</v>
      </c>
      <c r="AZ118" t="s">
        <v>11180</v>
      </c>
      <c r="BA118" t="s">
        <v>11181</v>
      </c>
      <c r="BB118" t="s">
        <v>11182</v>
      </c>
      <c r="BC118" t="s">
        <v>11183</v>
      </c>
      <c r="BD118" t="s">
        <v>11184</v>
      </c>
      <c r="BE118" t="s">
        <v>11185</v>
      </c>
      <c r="BF118" t="s">
        <v>11186</v>
      </c>
      <c r="BG118" t="s">
        <v>11187</v>
      </c>
      <c r="BH118" t="s">
        <v>11188</v>
      </c>
      <c r="BI118" t="s">
        <v>11189</v>
      </c>
      <c r="BJ118" t="s">
        <v>11190</v>
      </c>
      <c r="BK118" t="s">
        <v>11191</v>
      </c>
      <c r="BL118" t="s">
        <v>11192</v>
      </c>
      <c r="BM118" t="s">
        <v>11193</v>
      </c>
      <c r="BN118" t="s">
        <v>11194</v>
      </c>
      <c r="BO118" t="s">
        <v>11195</v>
      </c>
      <c r="BP118" t="s">
        <v>11196</v>
      </c>
      <c r="BQ118" t="s">
        <v>11197</v>
      </c>
      <c r="BR118" t="s">
        <v>11198</v>
      </c>
      <c r="BS118" t="s">
        <v>11199</v>
      </c>
      <c r="BT118" t="s">
        <v>11200</v>
      </c>
      <c r="BU118" t="s">
        <v>11201</v>
      </c>
      <c r="BV118" t="s">
        <v>11202</v>
      </c>
      <c r="BW118" t="s">
        <v>11203</v>
      </c>
      <c r="BX118" t="s">
        <v>11204</v>
      </c>
      <c r="BY118" t="s">
        <v>11205</v>
      </c>
      <c r="BZ118" t="s">
        <v>11206</v>
      </c>
      <c r="CA118" t="s">
        <v>542</v>
      </c>
    </row>
    <row r="119" spans="1:221">
      <c r="A119">
        <v>112</v>
      </c>
      <c r="B119" t="s">
        <v>11207</v>
      </c>
      <c r="C119">
        <v>41</v>
      </c>
      <c r="D119">
        <v>17</v>
      </c>
      <c r="E119">
        <v>29</v>
      </c>
      <c r="F119">
        <v>18</v>
      </c>
      <c r="G119">
        <v>26</v>
      </c>
      <c r="H119">
        <v>31</v>
      </c>
      <c r="I119">
        <v>44</v>
      </c>
      <c r="J119">
        <v>46</v>
      </c>
      <c r="K119">
        <v>43</v>
      </c>
      <c r="L119">
        <v>35</v>
      </c>
      <c r="M119">
        <v>47</v>
      </c>
      <c r="N119">
        <v>41</v>
      </c>
      <c r="O119">
        <v>24</v>
      </c>
      <c r="P119">
        <v>185.48826599121099</v>
      </c>
      <c r="Q119">
        <v>313.75094604492199</v>
      </c>
      <c r="R119">
        <v>183.057052612305</v>
      </c>
      <c r="S119">
        <v>262.59973144531301</v>
      </c>
      <c r="T119">
        <v>308.88800048828102</v>
      </c>
      <c r="U119">
        <v>433.19879150390602</v>
      </c>
      <c r="V119">
        <v>450.00979614257801</v>
      </c>
      <c r="W119">
        <v>420.45565795898398</v>
      </c>
      <c r="X119">
        <v>330.68783569335898</v>
      </c>
      <c r="Y119">
        <v>423.95816040039102</v>
      </c>
      <c r="Z119">
        <v>356.583740234375</v>
      </c>
      <c r="AA119">
        <v>205.93788146972699</v>
      </c>
      <c r="AB119">
        <v>5</v>
      </c>
      <c r="AC119">
        <v>11</v>
      </c>
      <c r="AD119">
        <v>12</v>
      </c>
      <c r="AE119">
        <v>3</v>
      </c>
      <c r="AF119">
        <v>9</v>
      </c>
      <c r="AG119">
        <v>11</v>
      </c>
      <c r="AH119">
        <v>15</v>
      </c>
      <c r="AI119">
        <v>38</v>
      </c>
      <c r="AJ119">
        <v>60</v>
      </c>
      <c r="AK119">
        <v>81</v>
      </c>
      <c r="AL119">
        <v>36</v>
      </c>
      <c r="AM119">
        <v>23</v>
      </c>
      <c r="AN119">
        <v>54.555374145507798</v>
      </c>
      <c r="AO119">
        <v>119.008979797363</v>
      </c>
      <c r="AP119">
        <v>122.038032531738</v>
      </c>
      <c r="AQ119">
        <v>30.299970626831101</v>
      </c>
      <c r="AR119">
        <v>89.677162170410199</v>
      </c>
      <c r="AS119">
        <v>108.299697875977</v>
      </c>
      <c r="AT119">
        <v>146.74232482910199</v>
      </c>
      <c r="AU119">
        <v>371.56546020507801</v>
      </c>
      <c r="AV119">
        <v>566.89343261718795</v>
      </c>
      <c r="AW119">
        <v>730.65124511718795</v>
      </c>
      <c r="AX119">
        <v>313.09793090820301</v>
      </c>
      <c r="AY119">
        <v>197.35713195800801</v>
      </c>
      <c r="AZ119">
        <v>3</v>
      </c>
      <c r="BA119">
        <v>6</v>
      </c>
      <c r="BB119">
        <v>6</v>
      </c>
      <c r="BC119">
        <v>6</v>
      </c>
      <c r="BD119">
        <v>3</v>
      </c>
      <c r="BE119">
        <v>6</v>
      </c>
      <c r="BF119">
        <v>11</v>
      </c>
      <c r="BG119">
        <v>1</v>
      </c>
      <c r="BH119">
        <v>3</v>
      </c>
      <c r="BI119">
        <v>8</v>
      </c>
      <c r="BJ119">
        <v>4</v>
      </c>
      <c r="BL119">
        <v>32.733222961425803</v>
      </c>
      <c r="BM119">
        <v>64.913986206054702</v>
      </c>
      <c r="BN119">
        <v>61.019016265869098</v>
      </c>
      <c r="BO119">
        <v>60.599941253662102</v>
      </c>
      <c r="BP119">
        <v>29.892387390136701</v>
      </c>
      <c r="BQ119">
        <v>59.072559356689503</v>
      </c>
      <c r="BR119">
        <v>107.611038208008</v>
      </c>
      <c r="BS119">
        <v>9.7780389785766602</v>
      </c>
      <c r="BT119">
        <v>28.344671249389599</v>
      </c>
      <c r="BU119">
        <v>72.1630859375</v>
      </c>
      <c r="BV119">
        <v>34.788658142089801</v>
      </c>
      <c r="BX119">
        <v>36</v>
      </c>
      <c r="BY119">
        <v>36</v>
      </c>
      <c r="BZ119">
        <v>49</v>
      </c>
      <c r="CA119">
        <v>67</v>
      </c>
      <c r="CB119">
        <v>53</v>
      </c>
      <c r="CC119">
        <v>53</v>
      </c>
      <c r="CD119">
        <v>30</v>
      </c>
      <c r="CE119">
        <v>19</v>
      </c>
      <c r="CF119">
        <v>45</v>
      </c>
      <c r="CG119">
        <v>96</v>
      </c>
      <c r="CH119">
        <v>72</v>
      </c>
      <c r="CI119">
        <v>47</v>
      </c>
      <c r="CJ119">
        <v>392.79867553710898</v>
      </c>
      <c r="CK119">
        <v>389.48394775390602</v>
      </c>
      <c r="CL119">
        <v>498.32199096679699</v>
      </c>
      <c r="CM119">
        <v>676.69934082031295</v>
      </c>
      <c r="CN119">
        <v>528.09881591796898</v>
      </c>
      <c r="CO119">
        <v>521.8076171875</v>
      </c>
      <c r="CP119">
        <v>293.48464965820301</v>
      </c>
      <c r="CQ119">
        <v>185.78273010253901</v>
      </c>
      <c r="CR119">
        <v>425.17007446289102</v>
      </c>
      <c r="CS119">
        <v>865.95709228515602</v>
      </c>
      <c r="CT119">
        <v>626.19586181640602</v>
      </c>
      <c r="CU119">
        <v>403.29501342773398</v>
      </c>
      <c r="DT119">
        <v>1</v>
      </c>
      <c r="DU119">
        <v>1</v>
      </c>
      <c r="DV119">
        <v>2</v>
      </c>
      <c r="DW119">
        <v>1</v>
      </c>
      <c r="DY119">
        <v>13</v>
      </c>
      <c r="DZ119">
        <v>6</v>
      </c>
      <c r="EA119">
        <v>5</v>
      </c>
      <c r="EB119">
        <v>3</v>
      </c>
      <c r="EC119">
        <v>3</v>
      </c>
      <c r="ED119">
        <v>12</v>
      </c>
      <c r="EE119">
        <v>6</v>
      </c>
      <c r="EF119">
        <v>10.911074638366699</v>
      </c>
      <c r="EG119">
        <v>10.818998336791999</v>
      </c>
      <c r="EH119">
        <v>20.339672088623001</v>
      </c>
      <c r="EI119">
        <v>10.0999898910522</v>
      </c>
      <c r="EK119">
        <v>127.99054718017599</v>
      </c>
      <c r="EL119">
        <v>58.696929931640597</v>
      </c>
      <c r="EM119">
        <v>48.890193939208999</v>
      </c>
      <c r="EN119">
        <v>28.344671249389599</v>
      </c>
      <c r="EO119">
        <v>27.061159133911101</v>
      </c>
      <c r="EP119">
        <v>104.36597442627</v>
      </c>
      <c r="EQ119">
        <v>51.484470367431598</v>
      </c>
      <c r="EU119">
        <v>1</v>
      </c>
      <c r="EV119">
        <v>2</v>
      </c>
      <c r="EW119">
        <v>3</v>
      </c>
      <c r="EX119">
        <v>3</v>
      </c>
      <c r="EZ119">
        <v>1</v>
      </c>
      <c r="FB119">
        <v>4</v>
      </c>
      <c r="FC119">
        <v>2</v>
      </c>
      <c r="FG119">
        <v>10.0999898910522</v>
      </c>
      <c r="FH119">
        <v>19.928258895873999</v>
      </c>
      <c r="FI119">
        <v>29.536279678344702</v>
      </c>
      <c r="FJ119">
        <v>29.348464965820298</v>
      </c>
      <c r="FL119">
        <v>9.4482240676879901</v>
      </c>
      <c r="FN119">
        <v>34.788658142089801</v>
      </c>
      <c r="FO119">
        <v>17.1614894866943</v>
      </c>
      <c r="FP119">
        <v>24</v>
      </c>
      <c r="FQ119">
        <v>16</v>
      </c>
      <c r="FR119">
        <v>12</v>
      </c>
      <c r="FS119">
        <v>12</v>
      </c>
      <c r="FT119">
        <v>19</v>
      </c>
      <c r="FU119">
        <v>25</v>
      </c>
      <c r="FV119">
        <v>39</v>
      </c>
      <c r="FW119">
        <v>12</v>
      </c>
      <c r="FX119">
        <v>16</v>
      </c>
      <c r="FY119">
        <v>26</v>
      </c>
      <c r="FZ119">
        <v>17</v>
      </c>
      <c r="GA119">
        <v>19</v>
      </c>
      <c r="GB119">
        <v>261.86578369140602</v>
      </c>
      <c r="GC119">
        <v>173.10397338867199</v>
      </c>
      <c r="GD119">
        <v>122.038032531738</v>
      </c>
      <c r="GE119">
        <v>121.19988250732401</v>
      </c>
      <c r="GF119">
        <v>189.31845092773401</v>
      </c>
      <c r="GG119">
        <v>246.135665893555</v>
      </c>
      <c r="GH119">
        <v>381.530029296875</v>
      </c>
      <c r="GI119">
        <v>117.336463928223</v>
      </c>
      <c r="GJ119">
        <v>151.17158508300801</v>
      </c>
      <c r="GK119">
        <v>234.53004455566401</v>
      </c>
      <c r="GL119">
        <v>147.851806640625</v>
      </c>
      <c r="GM119">
        <v>163.03414916992199</v>
      </c>
      <c r="GN119">
        <v>8</v>
      </c>
      <c r="GO119">
        <v>2</v>
      </c>
      <c r="GP119">
        <v>5</v>
      </c>
      <c r="GQ119">
        <v>5</v>
      </c>
      <c r="GR119">
        <v>4</v>
      </c>
      <c r="GS119">
        <v>3</v>
      </c>
      <c r="GT119">
        <v>6</v>
      </c>
      <c r="GU119">
        <v>1</v>
      </c>
      <c r="GV119">
        <v>6</v>
      </c>
      <c r="GW119">
        <v>8</v>
      </c>
      <c r="GX119">
        <v>8</v>
      </c>
      <c r="GY119">
        <v>4</v>
      </c>
      <c r="GZ119">
        <v>87.288597106933594</v>
      </c>
      <c r="HA119">
        <v>21.637996673583999</v>
      </c>
      <c r="HB119">
        <v>50.8491821289063</v>
      </c>
      <c r="HC119">
        <v>50.499950408935497</v>
      </c>
      <c r="HD119">
        <v>39.856517791747997</v>
      </c>
      <c r="HE119">
        <v>29.536279678344702</v>
      </c>
      <c r="HF119">
        <v>58.696929931640597</v>
      </c>
      <c r="HG119">
        <v>9.7780389785766602</v>
      </c>
      <c r="HH119">
        <v>56.689342498779297</v>
      </c>
      <c r="HI119">
        <v>72.1630859375</v>
      </c>
      <c r="HJ119">
        <v>69.577316284179702</v>
      </c>
      <c r="HK119">
        <v>34.3229789733887</v>
      </c>
      <c r="HL119">
        <v>11654</v>
      </c>
      <c r="HM119" t="s">
        <v>11208</v>
      </c>
    </row>
    <row r="120" spans="1:221">
      <c r="A120">
        <v>113</v>
      </c>
      <c r="B120" t="s">
        <v>11209</v>
      </c>
      <c r="C120">
        <v>40</v>
      </c>
      <c r="D120">
        <v>56</v>
      </c>
      <c r="E120">
        <v>46</v>
      </c>
      <c r="F120">
        <v>56</v>
      </c>
      <c r="G120">
        <v>48</v>
      </c>
      <c r="H120">
        <v>62</v>
      </c>
      <c r="I120">
        <v>68</v>
      </c>
      <c r="J120">
        <v>51</v>
      </c>
      <c r="K120">
        <v>53</v>
      </c>
      <c r="L120">
        <v>61</v>
      </c>
      <c r="M120">
        <v>61</v>
      </c>
      <c r="N120">
        <v>92</v>
      </c>
      <c r="O120">
        <v>115</v>
      </c>
      <c r="P120">
        <v>305.56008911132801</v>
      </c>
      <c r="Q120">
        <v>252.40054321289099</v>
      </c>
      <c r="R120">
        <v>305.99420166015602</v>
      </c>
      <c r="S120">
        <v>262.68264770507801</v>
      </c>
      <c r="T120">
        <v>339.00158691406301</v>
      </c>
      <c r="U120">
        <v>372.90924072265602</v>
      </c>
      <c r="V120">
        <v>282.76779174804699</v>
      </c>
      <c r="W120">
        <v>297.95367431640602</v>
      </c>
      <c r="X120">
        <v>338.90771484375</v>
      </c>
      <c r="Y120">
        <v>330.42630004882801</v>
      </c>
      <c r="Z120">
        <v>489.49188232421898</v>
      </c>
      <c r="AA120">
        <v>614.84173583984398</v>
      </c>
      <c r="AB120">
        <v>17</v>
      </c>
      <c r="AC120">
        <v>27</v>
      </c>
      <c r="AD120">
        <v>11</v>
      </c>
      <c r="AE120">
        <v>15</v>
      </c>
      <c r="AF120">
        <v>26</v>
      </c>
      <c r="AG120">
        <v>39</v>
      </c>
      <c r="AH120">
        <v>34</v>
      </c>
      <c r="AI120">
        <v>63</v>
      </c>
      <c r="AJ120">
        <v>89</v>
      </c>
      <c r="AK120">
        <v>137</v>
      </c>
      <c r="AL120">
        <v>88</v>
      </c>
      <c r="AM120">
        <v>38</v>
      </c>
      <c r="AN120">
        <v>92.759315490722699</v>
      </c>
      <c r="AO120">
        <v>148.14814758300801</v>
      </c>
      <c r="AP120">
        <v>60.106006622314503</v>
      </c>
      <c r="AQ120">
        <v>82.088325500488295</v>
      </c>
      <c r="AR120">
        <v>142.16195678710901</v>
      </c>
      <c r="AS120">
        <v>213.87442016601599</v>
      </c>
      <c r="AT120">
        <v>188.51187133789099</v>
      </c>
      <c r="AU120">
        <v>354.17135620117199</v>
      </c>
      <c r="AV120">
        <v>494.471923828125</v>
      </c>
      <c r="AW120">
        <v>742.10498046875</v>
      </c>
      <c r="AX120">
        <v>468.20962524414102</v>
      </c>
      <c r="AY120">
        <v>203.16510009765599</v>
      </c>
      <c r="AZ120">
        <v>8</v>
      </c>
      <c r="BA120">
        <v>1</v>
      </c>
      <c r="BB120">
        <v>8</v>
      </c>
      <c r="BC120">
        <v>5</v>
      </c>
      <c r="BD120">
        <v>7</v>
      </c>
      <c r="BE120">
        <v>4</v>
      </c>
      <c r="BF120">
        <v>16</v>
      </c>
      <c r="BG120">
        <v>14</v>
      </c>
      <c r="BH120">
        <v>8</v>
      </c>
      <c r="BI120">
        <v>14</v>
      </c>
      <c r="BJ120">
        <v>2</v>
      </c>
      <c r="BK120">
        <v>2</v>
      </c>
      <c r="BL120">
        <v>43.651443481445298</v>
      </c>
      <c r="BM120">
        <v>5.4869685173034703</v>
      </c>
      <c r="BN120">
        <v>43.713459014892599</v>
      </c>
      <c r="BO120">
        <v>27.362775802612301</v>
      </c>
      <c r="BP120">
        <v>38.274372100830099</v>
      </c>
      <c r="BQ120">
        <v>21.935836791992202</v>
      </c>
      <c r="BR120">
        <v>88.711463928222699</v>
      </c>
      <c r="BS120">
        <v>78.704742431640597</v>
      </c>
      <c r="BT120">
        <v>44.446914672851598</v>
      </c>
      <c r="BU120">
        <v>75.835548400878906</v>
      </c>
      <c r="BV120">
        <v>10.6411275863647</v>
      </c>
      <c r="BW120">
        <v>10.692899703979499</v>
      </c>
      <c r="BX120">
        <v>81</v>
      </c>
      <c r="BY120">
        <v>79</v>
      </c>
      <c r="BZ120">
        <v>56</v>
      </c>
      <c r="CA120">
        <v>88</v>
      </c>
      <c r="CB120">
        <v>81</v>
      </c>
      <c r="CC120">
        <v>84</v>
      </c>
      <c r="CD120">
        <v>50</v>
      </c>
      <c r="CE120">
        <v>33</v>
      </c>
      <c r="CF120">
        <v>52</v>
      </c>
      <c r="CG120">
        <v>90</v>
      </c>
      <c r="CH120">
        <v>100</v>
      </c>
      <c r="CI120">
        <v>72</v>
      </c>
      <c r="CJ120">
        <v>441.97085571289102</v>
      </c>
      <c r="CK120">
        <v>433.47052001953102</v>
      </c>
      <c r="CL120">
        <v>305.99420166015602</v>
      </c>
      <c r="CM120">
        <v>481.58483886718801</v>
      </c>
      <c r="CN120">
        <v>442.88916015625</v>
      </c>
      <c r="CO120">
        <v>460.652587890625</v>
      </c>
      <c r="CP120">
        <v>277.22332763671898</v>
      </c>
      <c r="CQ120">
        <v>185.51832580566401</v>
      </c>
      <c r="CR120">
        <v>288.90493774414102</v>
      </c>
      <c r="CS120">
        <v>487.51422119140602</v>
      </c>
      <c r="CT120">
        <v>532.056396484375</v>
      </c>
      <c r="CU120">
        <v>384.94439697265602</v>
      </c>
      <c r="CV120">
        <v>1</v>
      </c>
      <c r="CY120">
        <v>2</v>
      </c>
      <c r="DE120">
        <v>1</v>
      </c>
      <c r="DH120">
        <v>5.4564304351806596</v>
      </c>
      <c r="DK120">
        <v>10.945110321044901</v>
      </c>
      <c r="DQ120">
        <v>5.4168248176574698</v>
      </c>
      <c r="DT120">
        <v>10</v>
      </c>
      <c r="DU120">
        <v>6</v>
      </c>
      <c r="DV120">
        <v>24</v>
      </c>
      <c r="DW120">
        <v>2</v>
      </c>
      <c r="DX120">
        <v>6</v>
      </c>
      <c r="DY120">
        <v>11</v>
      </c>
      <c r="DZ120">
        <v>11</v>
      </c>
      <c r="EA120">
        <v>2</v>
      </c>
      <c r="EB120">
        <v>8</v>
      </c>
      <c r="EC120">
        <v>15</v>
      </c>
      <c r="ED120">
        <v>24</v>
      </c>
      <c r="EE120">
        <v>20</v>
      </c>
      <c r="EF120">
        <v>54.564304351806598</v>
      </c>
      <c r="EG120">
        <v>32.921810150146499</v>
      </c>
      <c r="EH120">
        <v>131.140380859375</v>
      </c>
      <c r="EI120">
        <v>10.945110321044901</v>
      </c>
      <c r="EJ120">
        <v>32.806606292724602</v>
      </c>
      <c r="EK120">
        <v>60.323554992675803</v>
      </c>
      <c r="EL120">
        <v>60.989131927490199</v>
      </c>
      <c r="EM120">
        <v>11.2435350418091</v>
      </c>
      <c r="EN120">
        <v>44.446914672851598</v>
      </c>
      <c r="EO120">
        <v>81.252372741699205</v>
      </c>
      <c r="EP120">
        <v>127.69353485107401</v>
      </c>
      <c r="EQ120">
        <v>106.929000854492</v>
      </c>
      <c r="ER120">
        <v>1</v>
      </c>
      <c r="ET120">
        <v>2</v>
      </c>
      <c r="EV120">
        <v>1</v>
      </c>
      <c r="EW120">
        <v>2</v>
      </c>
      <c r="EX120">
        <v>1</v>
      </c>
      <c r="FA120">
        <v>1</v>
      </c>
      <c r="FC120">
        <v>1</v>
      </c>
      <c r="FD120">
        <v>5.4564304351806596</v>
      </c>
      <c r="FF120">
        <v>10.9283647537231</v>
      </c>
      <c r="FH120">
        <v>5.4677677154540998</v>
      </c>
      <c r="FI120">
        <v>10.967918395996101</v>
      </c>
      <c r="FJ120">
        <v>5.5444664955139196</v>
      </c>
      <c r="FM120">
        <v>5.4168248176574698</v>
      </c>
      <c r="FO120">
        <v>5.3464498519897496</v>
      </c>
      <c r="FP120">
        <v>64</v>
      </c>
      <c r="FQ120">
        <v>45</v>
      </c>
      <c r="FR120">
        <v>30</v>
      </c>
      <c r="FS120">
        <v>31</v>
      </c>
      <c r="FT120">
        <v>27</v>
      </c>
      <c r="FU120">
        <v>50</v>
      </c>
      <c r="FV120">
        <v>60</v>
      </c>
      <c r="FW120">
        <v>63</v>
      </c>
      <c r="FX120">
        <v>52</v>
      </c>
      <c r="FY120">
        <v>34</v>
      </c>
      <c r="FZ120">
        <v>33</v>
      </c>
      <c r="GA120">
        <v>41</v>
      </c>
      <c r="GB120">
        <v>349.21154785156301</v>
      </c>
      <c r="GC120">
        <v>246.91357421875</v>
      </c>
      <c r="GD120">
        <v>163.92547607421901</v>
      </c>
      <c r="GE120">
        <v>169.64921569824199</v>
      </c>
      <c r="GF120">
        <v>147.62973022460901</v>
      </c>
      <c r="GG120">
        <v>274.19796752929699</v>
      </c>
      <c r="GH120">
        <v>332.66799926757801</v>
      </c>
      <c r="GI120">
        <v>354.17135620117199</v>
      </c>
      <c r="GJ120">
        <v>288.90493774414102</v>
      </c>
      <c r="GK120">
        <v>184.17204284668</v>
      </c>
      <c r="GL120">
        <v>175.57861328125</v>
      </c>
      <c r="GM120">
        <v>219.20445251464801</v>
      </c>
      <c r="GN120">
        <v>10</v>
      </c>
      <c r="GO120">
        <v>15</v>
      </c>
      <c r="GP120">
        <v>9</v>
      </c>
      <c r="GQ120">
        <v>7</v>
      </c>
      <c r="GR120">
        <v>6</v>
      </c>
      <c r="GS120">
        <v>7</v>
      </c>
      <c r="GT120">
        <v>4</v>
      </c>
      <c r="GU120">
        <v>7</v>
      </c>
      <c r="GV120">
        <v>13</v>
      </c>
      <c r="GW120">
        <v>11</v>
      </c>
      <c r="GX120">
        <v>15</v>
      </c>
      <c r="GY120">
        <v>8</v>
      </c>
      <c r="GZ120">
        <v>54.564304351806598</v>
      </c>
      <c r="HA120">
        <v>82.304527282714801</v>
      </c>
      <c r="HB120">
        <v>49.177639007568402</v>
      </c>
      <c r="HC120">
        <v>38.307884216308601</v>
      </c>
      <c r="HD120">
        <v>32.806606292724602</v>
      </c>
      <c r="HE120">
        <v>38.3877143859863</v>
      </c>
      <c r="HF120">
        <v>22.1778659820557</v>
      </c>
      <c r="HG120">
        <v>39.352371215820298</v>
      </c>
      <c r="HH120">
        <v>72.226234436035199</v>
      </c>
      <c r="HI120">
        <v>59.585071563720703</v>
      </c>
      <c r="HJ120">
        <v>79.808456420898395</v>
      </c>
      <c r="HK120">
        <v>42.771598815917997</v>
      </c>
      <c r="HL120">
        <v>18704</v>
      </c>
      <c r="HM120" t="s">
        <v>11210</v>
      </c>
    </row>
    <row r="121" spans="1:221">
      <c r="A121">
        <v>114</v>
      </c>
      <c r="B121" t="s">
        <v>11211</v>
      </c>
      <c r="C121">
        <v>39</v>
      </c>
      <c r="D121">
        <v>60</v>
      </c>
      <c r="E121">
        <v>28</v>
      </c>
      <c r="F121">
        <v>34</v>
      </c>
      <c r="G121">
        <v>52</v>
      </c>
      <c r="H121">
        <v>39</v>
      </c>
      <c r="I121">
        <v>59</v>
      </c>
      <c r="J121">
        <v>52</v>
      </c>
      <c r="K121">
        <v>44</v>
      </c>
      <c r="L121">
        <v>42</v>
      </c>
      <c r="M121">
        <v>51</v>
      </c>
      <c r="N121">
        <v>75</v>
      </c>
      <c r="O121">
        <v>58</v>
      </c>
      <c r="P121">
        <v>254.64730834960901</v>
      </c>
      <c r="Q121">
        <v>119.214881896973</v>
      </c>
      <c r="R121">
        <v>142.61146545410199</v>
      </c>
      <c r="S121">
        <v>218.13909912109401</v>
      </c>
      <c r="T121">
        <v>163.13214111328099</v>
      </c>
      <c r="U121">
        <v>247.34834289550801</v>
      </c>
      <c r="V121">
        <v>220.22700500488301</v>
      </c>
      <c r="W121">
        <v>188.93038940429699</v>
      </c>
      <c r="X121">
        <v>176.81976318359401</v>
      </c>
      <c r="Y121">
        <v>207.72238159179699</v>
      </c>
      <c r="Z121">
        <v>298.05667114257801</v>
      </c>
      <c r="AA121">
        <v>230.11306762695301</v>
      </c>
      <c r="AB121">
        <v>38</v>
      </c>
      <c r="AC121">
        <v>42</v>
      </c>
      <c r="AD121">
        <v>30</v>
      </c>
      <c r="AE121">
        <v>45</v>
      </c>
      <c r="AF121">
        <v>50</v>
      </c>
      <c r="AG121">
        <v>62</v>
      </c>
      <c r="AH121">
        <v>80</v>
      </c>
      <c r="AI121">
        <v>105</v>
      </c>
      <c r="AJ121">
        <v>172</v>
      </c>
      <c r="AK121">
        <v>233</v>
      </c>
      <c r="AL121">
        <v>104</v>
      </c>
      <c r="AM121">
        <v>38</v>
      </c>
      <c r="AN121">
        <v>161.27662658691401</v>
      </c>
      <c r="AO121">
        <v>178.82232666015599</v>
      </c>
      <c r="AP121">
        <v>125.83364868164099</v>
      </c>
      <c r="AQ121">
        <v>188.77423095703099</v>
      </c>
      <c r="AR121">
        <v>209.14376831054699</v>
      </c>
      <c r="AS121">
        <v>259.92538452148398</v>
      </c>
      <c r="AT121">
        <v>338.81076049804699</v>
      </c>
      <c r="AU121">
        <v>450.85662841796898</v>
      </c>
      <c r="AV121">
        <v>724.11907958984398</v>
      </c>
      <c r="AW121">
        <v>949.00616455078102</v>
      </c>
      <c r="AX121">
        <v>413.30523681640602</v>
      </c>
      <c r="AY121">
        <v>150.76373291015599</v>
      </c>
      <c r="AZ121">
        <v>11</v>
      </c>
      <c r="BA121">
        <v>9</v>
      </c>
      <c r="BB121">
        <v>20</v>
      </c>
      <c r="BC121">
        <v>11</v>
      </c>
      <c r="BD121">
        <v>20</v>
      </c>
      <c r="BE121">
        <v>20</v>
      </c>
      <c r="BF121">
        <v>8</v>
      </c>
      <c r="BG121">
        <v>3</v>
      </c>
      <c r="BH121">
        <v>6</v>
      </c>
      <c r="BI121">
        <v>7</v>
      </c>
      <c r="BJ121">
        <v>2</v>
      </c>
      <c r="BK121">
        <v>5</v>
      </c>
      <c r="BL121">
        <v>46.685340881347699</v>
      </c>
      <c r="BM121">
        <v>38.319068908691399</v>
      </c>
      <c r="BN121">
        <v>83.889099121093807</v>
      </c>
      <c r="BO121">
        <v>46.144809722900398</v>
      </c>
      <c r="BP121">
        <v>83.657508850097699</v>
      </c>
      <c r="BQ121">
        <v>83.846893310546903</v>
      </c>
      <c r="BR121">
        <v>33.881076812744098</v>
      </c>
      <c r="BS121">
        <v>12.8816175460815</v>
      </c>
      <c r="BT121">
        <v>25.259967803955099</v>
      </c>
      <c r="BU121">
        <v>28.5109157562256</v>
      </c>
      <c r="BV121">
        <v>7.9481778144836399</v>
      </c>
      <c r="BW121">
        <v>19.837333679199201</v>
      </c>
      <c r="BX121">
        <v>84</v>
      </c>
      <c r="BY121">
        <v>67</v>
      </c>
      <c r="BZ121">
        <v>100</v>
      </c>
      <c r="CA121">
        <v>121</v>
      </c>
      <c r="CB121">
        <v>101</v>
      </c>
      <c r="CC121">
        <v>90</v>
      </c>
      <c r="CD121">
        <v>63</v>
      </c>
      <c r="CE121">
        <v>30</v>
      </c>
      <c r="CF121">
        <v>64</v>
      </c>
      <c r="CG121">
        <v>122</v>
      </c>
      <c r="CH121">
        <v>99</v>
      </c>
      <c r="CI121">
        <v>63</v>
      </c>
      <c r="CJ121">
        <v>356.50622558593801</v>
      </c>
      <c r="CK121">
        <v>285.26419067382801</v>
      </c>
      <c r="CL121">
        <v>419.44549560546898</v>
      </c>
      <c r="CM121">
        <v>507.59292602539102</v>
      </c>
      <c r="CN121">
        <v>422.47039794921898</v>
      </c>
      <c r="CO121">
        <v>377.31103515625</v>
      </c>
      <c r="CP121">
        <v>266.8134765625</v>
      </c>
      <c r="CQ121">
        <v>128.81617736816401</v>
      </c>
      <c r="CR121">
        <v>269.43963623046898</v>
      </c>
      <c r="CS121">
        <v>496.904541015625</v>
      </c>
      <c r="CT121">
        <v>393.434814453125</v>
      </c>
      <c r="CU121">
        <v>249.95040893554699</v>
      </c>
      <c r="DT121">
        <v>13</v>
      </c>
      <c r="DU121">
        <v>8</v>
      </c>
      <c r="DV121">
        <v>18</v>
      </c>
      <c r="DW121">
        <v>17</v>
      </c>
      <c r="DX121">
        <v>13</v>
      </c>
      <c r="DY121">
        <v>14</v>
      </c>
      <c r="DZ121">
        <v>18</v>
      </c>
      <c r="EA121">
        <v>10</v>
      </c>
      <c r="EB121">
        <v>12</v>
      </c>
      <c r="EC121">
        <v>12</v>
      </c>
      <c r="ED121">
        <v>42</v>
      </c>
      <c r="EE121">
        <v>15</v>
      </c>
      <c r="EF121">
        <v>55.173583984375</v>
      </c>
      <c r="EG121">
        <v>34.061397552490199</v>
      </c>
      <c r="EH121">
        <v>75.500190734863295</v>
      </c>
      <c r="EI121">
        <v>71.314704895019503</v>
      </c>
      <c r="EJ121">
        <v>54.3773803710938</v>
      </c>
      <c r="EK121">
        <v>58.692825317382798</v>
      </c>
      <c r="EL121">
        <v>76.232421875</v>
      </c>
      <c r="EM121">
        <v>42.938728332519503</v>
      </c>
      <c r="EN121">
        <v>50.519935607910199</v>
      </c>
      <c r="EO121">
        <v>48.8758544921875</v>
      </c>
      <c r="EP121">
        <v>166.91172790527301</v>
      </c>
      <c r="EQ121">
        <v>59.512001037597699</v>
      </c>
      <c r="ER121">
        <v>1</v>
      </c>
      <c r="ET121">
        <v>1</v>
      </c>
      <c r="EW121">
        <v>2</v>
      </c>
      <c r="EX121">
        <v>1</v>
      </c>
      <c r="EY121">
        <v>2</v>
      </c>
      <c r="FD121">
        <v>4.2441220283508301</v>
      </c>
      <c r="FF121">
        <v>4.1944551467895499</v>
      </c>
      <c r="FI121">
        <v>8.3846893310546893</v>
      </c>
      <c r="FJ121">
        <v>4.2351346015930202</v>
      </c>
      <c r="FK121">
        <v>8.5877456665039098</v>
      </c>
      <c r="FP121">
        <v>68</v>
      </c>
      <c r="FQ121">
        <v>65</v>
      </c>
      <c r="FR121">
        <v>46</v>
      </c>
      <c r="FS121">
        <v>87</v>
      </c>
      <c r="FT121">
        <v>74</v>
      </c>
      <c r="FU121">
        <v>119</v>
      </c>
      <c r="FV121">
        <v>111</v>
      </c>
      <c r="FW121">
        <v>50</v>
      </c>
      <c r="FX121">
        <v>53</v>
      </c>
      <c r="FY121">
        <v>71</v>
      </c>
      <c r="FZ121">
        <v>36</v>
      </c>
      <c r="GA121">
        <v>50</v>
      </c>
      <c r="GB121">
        <v>288.60028076171898</v>
      </c>
      <c r="GC121">
        <v>276.74884033203102</v>
      </c>
      <c r="GD121">
        <v>192.94493103027301</v>
      </c>
      <c r="GE121">
        <v>364.96350097656301</v>
      </c>
      <c r="GF121">
        <v>309.53277587890602</v>
      </c>
      <c r="GG121">
        <v>498.88903808593801</v>
      </c>
      <c r="GH121">
        <v>470.09994506835898</v>
      </c>
      <c r="GI121">
        <v>214.69363403320301</v>
      </c>
      <c r="GJ121">
        <v>223.12971496582</v>
      </c>
      <c r="GK121">
        <v>289.18212890625</v>
      </c>
      <c r="GL121">
        <v>143.06719970703099</v>
      </c>
      <c r="GM121">
        <v>198.37333679199199</v>
      </c>
      <c r="GN121">
        <v>10</v>
      </c>
      <c r="GO121">
        <v>14</v>
      </c>
      <c r="GP121">
        <v>7</v>
      </c>
      <c r="GQ121">
        <v>13</v>
      </c>
      <c r="GR121">
        <v>7</v>
      </c>
      <c r="GS121">
        <v>18</v>
      </c>
      <c r="GT121">
        <v>10</v>
      </c>
      <c r="GU121">
        <v>4</v>
      </c>
      <c r="GV121">
        <v>8</v>
      </c>
      <c r="GW121">
        <v>13</v>
      </c>
      <c r="GX121">
        <v>7</v>
      </c>
      <c r="GY121">
        <v>17</v>
      </c>
      <c r="GZ121">
        <v>42.441219329833999</v>
      </c>
      <c r="HA121">
        <v>59.6074409484863</v>
      </c>
      <c r="HB121">
        <v>29.3611850738525</v>
      </c>
      <c r="HC121">
        <v>54.534774780273402</v>
      </c>
      <c r="HD121">
        <v>29.280126571655298</v>
      </c>
      <c r="HE121">
        <v>75.462203979492202</v>
      </c>
      <c r="HF121">
        <v>42.351345062255902</v>
      </c>
      <c r="HG121">
        <v>17.175491333007798</v>
      </c>
      <c r="HH121">
        <v>33.679954528808601</v>
      </c>
      <c r="HI121">
        <v>52.948844909667997</v>
      </c>
      <c r="HJ121">
        <v>27.8186225891113</v>
      </c>
      <c r="HK121">
        <v>67.446937561035199</v>
      </c>
      <c r="HL121">
        <v>25205</v>
      </c>
      <c r="HM121" t="s">
        <v>11212</v>
      </c>
    </row>
    <row r="122" spans="1:221">
      <c r="A122">
        <v>115</v>
      </c>
      <c r="B122" t="s">
        <v>11213</v>
      </c>
      <c r="C122">
        <v>38</v>
      </c>
      <c r="D122">
        <v>39</v>
      </c>
      <c r="E122">
        <v>77</v>
      </c>
      <c r="F122">
        <v>65</v>
      </c>
      <c r="G122">
        <v>84</v>
      </c>
      <c r="H122">
        <v>65</v>
      </c>
      <c r="I122">
        <v>70</v>
      </c>
      <c r="J122">
        <v>97</v>
      </c>
      <c r="K122">
        <v>93</v>
      </c>
      <c r="L122">
        <v>66</v>
      </c>
      <c r="M122">
        <v>89</v>
      </c>
      <c r="N122">
        <v>99</v>
      </c>
      <c r="O122">
        <v>110</v>
      </c>
      <c r="P122">
        <v>242.975509643555</v>
      </c>
      <c r="Q122">
        <v>472.07406616210898</v>
      </c>
      <c r="R122">
        <v>388.98861694335898</v>
      </c>
      <c r="S122">
        <v>500.53628540039102</v>
      </c>
      <c r="T122">
        <v>384.16076660156301</v>
      </c>
      <c r="U122">
        <v>411.76470947265602</v>
      </c>
      <c r="V122">
        <v>572.77825927734398</v>
      </c>
      <c r="W122">
        <v>553.17633056640602</v>
      </c>
      <c r="X122">
        <v>384.906982421875</v>
      </c>
      <c r="Y122">
        <v>501.94573974609398</v>
      </c>
      <c r="Z122">
        <v>543.83654785156295</v>
      </c>
      <c r="AA122">
        <v>603.10321044921898</v>
      </c>
      <c r="AB122">
        <v>18</v>
      </c>
      <c r="AC122">
        <v>24</v>
      </c>
      <c r="AD122">
        <v>26</v>
      </c>
      <c r="AE122">
        <v>30</v>
      </c>
      <c r="AF122">
        <v>17</v>
      </c>
      <c r="AG122">
        <v>25</v>
      </c>
      <c r="AH122">
        <v>50</v>
      </c>
      <c r="AI122">
        <v>64</v>
      </c>
      <c r="AJ122">
        <v>69</v>
      </c>
      <c r="AK122">
        <v>126</v>
      </c>
      <c r="AL122">
        <v>47</v>
      </c>
      <c r="AM122">
        <v>41</v>
      </c>
      <c r="AN122">
        <v>112.142547607422</v>
      </c>
      <c r="AO122">
        <v>147.13996887207</v>
      </c>
      <c r="AP122">
        <v>155.595458984375</v>
      </c>
      <c r="AQ122">
        <v>178.76295471191401</v>
      </c>
      <c r="AR122">
        <v>100.472816467285</v>
      </c>
      <c r="AS122">
        <v>147.05882263183599</v>
      </c>
      <c r="AT122">
        <v>295.24652099609398</v>
      </c>
      <c r="AU122">
        <v>380.68048095703102</v>
      </c>
      <c r="AV122">
        <v>402.40274047851602</v>
      </c>
      <c r="AW122">
        <v>710.61981201171898</v>
      </c>
      <c r="AX122">
        <v>258.18502807617199</v>
      </c>
      <c r="AY122">
        <v>224.79302978515599</v>
      </c>
      <c r="AZ122">
        <v>6</v>
      </c>
      <c r="BA122">
        <v>4</v>
      </c>
      <c r="BB122">
        <v>13</v>
      </c>
      <c r="BC122">
        <v>5</v>
      </c>
      <c r="BD122">
        <v>4</v>
      </c>
      <c r="BE122">
        <v>5</v>
      </c>
      <c r="BF122">
        <v>11</v>
      </c>
      <c r="BG122">
        <v>11</v>
      </c>
      <c r="BH122">
        <v>1</v>
      </c>
      <c r="BI122">
        <v>11</v>
      </c>
      <c r="BJ122">
        <v>15</v>
      </c>
      <c r="BK122">
        <v>8</v>
      </c>
      <c r="BL122">
        <v>37.380847930908203</v>
      </c>
      <c r="BM122">
        <v>24.5233268737793</v>
      </c>
      <c r="BN122">
        <v>77.7977294921875</v>
      </c>
      <c r="BO122">
        <v>29.793827056884801</v>
      </c>
      <c r="BP122">
        <v>23.640661239623999</v>
      </c>
      <c r="BQ122">
        <v>29.4117641448975</v>
      </c>
      <c r="BR122">
        <v>64.954238891601605</v>
      </c>
      <c r="BS122">
        <v>65.429458618164105</v>
      </c>
      <c r="BT122">
        <v>5.8319239616393999</v>
      </c>
      <c r="BU122">
        <v>62.038238525390597</v>
      </c>
      <c r="BV122">
        <v>82.399475097656307</v>
      </c>
      <c r="BW122">
        <v>43.862052917480497</v>
      </c>
      <c r="BX122">
        <v>34</v>
      </c>
      <c r="BY122">
        <v>27</v>
      </c>
      <c r="BZ122">
        <v>41</v>
      </c>
      <c r="CA122">
        <v>42</v>
      </c>
      <c r="CB122">
        <v>50</v>
      </c>
      <c r="CC122">
        <v>39</v>
      </c>
      <c r="CD122">
        <v>39</v>
      </c>
      <c r="CE122">
        <v>16</v>
      </c>
      <c r="CF122">
        <v>37</v>
      </c>
      <c r="CG122">
        <v>55</v>
      </c>
      <c r="CH122">
        <v>25</v>
      </c>
      <c r="CI122">
        <v>19</v>
      </c>
      <c r="CJ122">
        <v>211.82481384277301</v>
      </c>
      <c r="CK122">
        <v>165.53245544433599</v>
      </c>
      <c r="CL122">
        <v>245.362060546875</v>
      </c>
      <c r="CM122">
        <v>250.268142700195</v>
      </c>
      <c r="CN122">
        <v>295.50827026367199</v>
      </c>
      <c r="CO122">
        <v>229.41175842285199</v>
      </c>
      <c r="CP122">
        <v>230.29229736328099</v>
      </c>
      <c r="CQ122">
        <v>95.170120239257798</v>
      </c>
      <c r="CR122">
        <v>215.78118896484401</v>
      </c>
      <c r="CS122">
        <v>310.19119262695301</v>
      </c>
      <c r="CT122">
        <v>137.33245849609401</v>
      </c>
      <c r="CU122">
        <v>104.17237854003901</v>
      </c>
      <c r="DD122">
        <v>3</v>
      </c>
      <c r="DF122">
        <v>1</v>
      </c>
      <c r="DP122">
        <v>17.495771408081101</v>
      </c>
      <c r="DR122">
        <v>5.4932980537414604</v>
      </c>
      <c r="DT122">
        <v>11</v>
      </c>
      <c r="DU122">
        <v>5</v>
      </c>
      <c r="DV122">
        <v>5</v>
      </c>
      <c r="DW122">
        <v>14</v>
      </c>
      <c r="DX122">
        <v>32</v>
      </c>
      <c r="DY122">
        <v>9</v>
      </c>
      <c r="DZ122">
        <v>11</v>
      </c>
      <c r="EA122">
        <v>12</v>
      </c>
      <c r="EB122">
        <v>14</v>
      </c>
      <c r="EC122">
        <v>25</v>
      </c>
      <c r="ED122">
        <v>23</v>
      </c>
      <c r="EE122">
        <v>9</v>
      </c>
      <c r="EF122">
        <v>68.531555175781307</v>
      </c>
      <c r="EG122">
        <v>30.654159545898398</v>
      </c>
      <c r="EH122">
        <v>29.922203063964801</v>
      </c>
      <c r="EI122">
        <v>83.422714233398395</v>
      </c>
      <c r="EJ122">
        <v>189.12528991699199</v>
      </c>
      <c r="EK122">
        <v>52.941177368164098</v>
      </c>
      <c r="EL122">
        <v>64.954238891601605</v>
      </c>
      <c r="EM122">
        <v>71.377586364746094</v>
      </c>
      <c r="EN122">
        <v>81.646934509277301</v>
      </c>
      <c r="EO122">
        <v>140.99600219726599</v>
      </c>
      <c r="EP122">
        <v>126.34585571289099</v>
      </c>
      <c r="EQ122">
        <v>49.344810485839801</v>
      </c>
      <c r="ES122">
        <v>1</v>
      </c>
      <c r="ET122">
        <v>1</v>
      </c>
      <c r="EV122">
        <v>1</v>
      </c>
      <c r="EW122">
        <v>2</v>
      </c>
      <c r="EX122">
        <v>1</v>
      </c>
      <c r="EY122">
        <v>3</v>
      </c>
      <c r="EZ122">
        <v>2</v>
      </c>
      <c r="FB122">
        <v>1</v>
      </c>
      <c r="FC122">
        <v>1</v>
      </c>
      <c r="FE122">
        <v>6.1308317184448198</v>
      </c>
      <c r="FF122">
        <v>5.9844403266906703</v>
      </c>
      <c r="FH122">
        <v>5.9101653099060103</v>
      </c>
      <c r="FI122">
        <v>11.764705657959</v>
      </c>
      <c r="FJ122">
        <v>5.9049305915832502</v>
      </c>
      <c r="FK122">
        <v>17.844396591186499</v>
      </c>
      <c r="FL122">
        <v>11.6638479232788</v>
      </c>
      <c r="FN122">
        <v>5.4932980537414604</v>
      </c>
      <c r="FO122">
        <v>5.4827566146850604</v>
      </c>
      <c r="FP122">
        <v>22</v>
      </c>
      <c r="FQ122">
        <v>31</v>
      </c>
      <c r="FR122">
        <v>38</v>
      </c>
      <c r="FS122">
        <v>32</v>
      </c>
      <c r="FT122">
        <v>52</v>
      </c>
      <c r="FU122">
        <v>72</v>
      </c>
      <c r="FV122">
        <v>85</v>
      </c>
      <c r="FW122">
        <v>40</v>
      </c>
      <c r="FX122">
        <v>50</v>
      </c>
      <c r="FY122">
        <v>56</v>
      </c>
      <c r="FZ122">
        <v>35</v>
      </c>
      <c r="GA122">
        <v>35</v>
      </c>
      <c r="GB122">
        <v>137.06311035156301</v>
      </c>
      <c r="GC122">
        <v>190.05578613281301</v>
      </c>
      <c r="GD122">
        <v>227.40873718261699</v>
      </c>
      <c r="GE122">
        <v>190.68049621582</v>
      </c>
      <c r="GF122">
        <v>307.32861328125</v>
      </c>
      <c r="GG122">
        <v>423.52941894531301</v>
      </c>
      <c r="GH122">
        <v>501.91909790039102</v>
      </c>
      <c r="GI122">
        <v>237.92529296875</v>
      </c>
      <c r="GJ122">
        <v>291.59619140625</v>
      </c>
      <c r="GK122">
        <v>315.83102416992199</v>
      </c>
      <c r="GL122">
        <v>192.26544189453099</v>
      </c>
      <c r="GM122">
        <v>191.896484375</v>
      </c>
      <c r="GN122">
        <v>4</v>
      </c>
      <c r="GO122">
        <v>5</v>
      </c>
      <c r="GP122">
        <v>4</v>
      </c>
      <c r="GQ122">
        <v>11</v>
      </c>
      <c r="GR122">
        <v>6</v>
      </c>
      <c r="GS122">
        <v>10</v>
      </c>
      <c r="GT122">
        <v>8</v>
      </c>
      <c r="GU122">
        <v>5</v>
      </c>
      <c r="GV122">
        <v>11</v>
      </c>
      <c r="GW122">
        <v>8</v>
      </c>
      <c r="GX122">
        <v>10</v>
      </c>
      <c r="GY122">
        <v>8</v>
      </c>
      <c r="GZ122">
        <v>24.920566558837901</v>
      </c>
      <c r="HA122">
        <v>30.654159545898398</v>
      </c>
      <c r="HB122">
        <v>23.937761306762699</v>
      </c>
      <c r="HC122">
        <v>65.546417236328097</v>
      </c>
      <c r="HD122">
        <v>35.460994720458999</v>
      </c>
      <c r="HE122">
        <v>58.823528289794901</v>
      </c>
      <c r="HF122">
        <v>47.239444732666001</v>
      </c>
      <c r="HG122">
        <v>29.7406616210938</v>
      </c>
      <c r="HH122">
        <v>64.151161193847699</v>
      </c>
      <c r="HI122">
        <v>45.118717193603501</v>
      </c>
      <c r="HJ122">
        <v>54.9329833984375</v>
      </c>
      <c r="HK122">
        <v>43.862052917480497</v>
      </c>
      <c r="HL122">
        <v>18239</v>
      </c>
      <c r="HM122" t="s">
        <v>11214</v>
      </c>
    </row>
    <row r="123" spans="1:221">
      <c r="A123">
        <v>116</v>
      </c>
      <c r="B123" t="s">
        <v>11215</v>
      </c>
      <c r="C123">
        <v>37</v>
      </c>
      <c r="D123">
        <v>72</v>
      </c>
      <c r="E123">
        <v>97</v>
      </c>
      <c r="F123">
        <v>82</v>
      </c>
      <c r="G123">
        <v>71</v>
      </c>
      <c r="H123">
        <v>89</v>
      </c>
      <c r="I123">
        <v>102</v>
      </c>
      <c r="J123">
        <v>80</v>
      </c>
      <c r="K123">
        <v>81</v>
      </c>
      <c r="L123">
        <v>119</v>
      </c>
      <c r="M123">
        <v>115</v>
      </c>
      <c r="N123">
        <v>107</v>
      </c>
      <c r="O123">
        <v>119</v>
      </c>
      <c r="P123">
        <v>433.89175415039102</v>
      </c>
      <c r="Q123">
        <v>573.48944091796898</v>
      </c>
      <c r="R123">
        <v>468.49111938476602</v>
      </c>
      <c r="S123">
        <v>401.31134033203102</v>
      </c>
      <c r="T123">
        <v>496.56866455078102</v>
      </c>
      <c r="U123">
        <v>564.09686279296898</v>
      </c>
      <c r="V123">
        <v>441.03863525390602</v>
      </c>
      <c r="W123">
        <v>446.15808105468801</v>
      </c>
      <c r="X123">
        <v>630.93157958984398</v>
      </c>
      <c r="Y123">
        <v>578.674560546875</v>
      </c>
      <c r="Z123">
        <v>515.09173583984398</v>
      </c>
      <c r="AA123">
        <v>561.16192626953102</v>
      </c>
      <c r="AB123">
        <v>11</v>
      </c>
      <c r="AC123">
        <v>16</v>
      </c>
      <c r="AD123">
        <v>11</v>
      </c>
      <c r="AE123">
        <v>15</v>
      </c>
      <c r="AF123">
        <v>14</v>
      </c>
      <c r="AG123">
        <v>23</v>
      </c>
      <c r="AH123">
        <v>44</v>
      </c>
      <c r="AI123">
        <v>33</v>
      </c>
      <c r="AJ123">
        <v>45</v>
      </c>
      <c r="AK123">
        <v>65</v>
      </c>
      <c r="AL123">
        <v>29</v>
      </c>
      <c r="AM123">
        <v>19</v>
      </c>
      <c r="AN123">
        <v>66.289016723632798</v>
      </c>
      <c r="AO123">
        <v>94.59619140625</v>
      </c>
      <c r="AP123">
        <v>62.846370697021499</v>
      </c>
      <c r="AQ123">
        <v>84.784080505371094</v>
      </c>
      <c r="AR123">
        <v>78.111923217773395</v>
      </c>
      <c r="AS123">
        <v>127.198318481445</v>
      </c>
      <c r="AT123">
        <v>242.57125854492199</v>
      </c>
      <c r="AU123">
        <v>181.76811218261699</v>
      </c>
      <c r="AV123">
        <v>238.58755493164099</v>
      </c>
      <c r="AW123">
        <v>327.07693481445301</v>
      </c>
      <c r="AX123">
        <v>139.60429382324199</v>
      </c>
      <c r="AY123">
        <v>89.597282409667997</v>
      </c>
      <c r="AZ123">
        <v>5</v>
      </c>
      <c r="BA123">
        <v>15</v>
      </c>
      <c r="BB123">
        <v>47</v>
      </c>
      <c r="BC123">
        <v>23</v>
      </c>
      <c r="BD123">
        <v>8</v>
      </c>
      <c r="BE123">
        <v>11</v>
      </c>
      <c r="BF123">
        <v>13</v>
      </c>
      <c r="BG123">
        <v>19</v>
      </c>
      <c r="BH123">
        <v>16</v>
      </c>
      <c r="BI123">
        <v>6</v>
      </c>
      <c r="BJ123">
        <v>17</v>
      </c>
      <c r="BK123">
        <v>15</v>
      </c>
      <c r="BL123">
        <v>30.131372451782202</v>
      </c>
      <c r="BM123">
        <v>88.683929443359403</v>
      </c>
      <c r="BN123">
        <v>268.525390625</v>
      </c>
      <c r="BO123">
        <v>130.00225830078099</v>
      </c>
      <c r="BP123">
        <v>44.635383605957003</v>
      </c>
      <c r="BQ123">
        <v>60.833976745605497</v>
      </c>
      <c r="BR123">
        <v>71.668777465820298</v>
      </c>
      <c r="BS123">
        <v>104.65436553955099</v>
      </c>
      <c r="BT123">
        <v>84.831130981445298</v>
      </c>
      <c r="BU123">
        <v>30.191717147827099</v>
      </c>
      <c r="BV123">
        <v>81.836997985839801</v>
      </c>
      <c r="BW123">
        <v>70.734695434570298</v>
      </c>
      <c r="BX123">
        <v>29</v>
      </c>
      <c r="BY123">
        <v>16</v>
      </c>
      <c r="BZ123">
        <v>38</v>
      </c>
      <c r="CA123">
        <v>30</v>
      </c>
      <c r="CB123">
        <v>35</v>
      </c>
      <c r="CC123">
        <v>20</v>
      </c>
      <c r="CD123">
        <v>23</v>
      </c>
      <c r="CE123">
        <v>16</v>
      </c>
      <c r="CF123">
        <v>30</v>
      </c>
      <c r="CG123">
        <v>40</v>
      </c>
      <c r="CH123">
        <v>22</v>
      </c>
      <c r="CI123">
        <v>22</v>
      </c>
      <c r="CJ123">
        <v>174.761962890625</v>
      </c>
      <c r="CK123">
        <v>94.59619140625</v>
      </c>
      <c r="CL123">
        <v>217.10563659668</v>
      </c>
      <c r="CM123">
        <v>169.56816101074199</v>
      </c>
      <c r="CN123">
        <v>195.27981567382801</v>
      </c>
      <c r="CO123">
        <v>110.607231140137</v>
      </c>
      <c r="CP123">
        <v>126.798614501953</v>
      </c>
      <c r="CQ123">
        <v>88.129989624023395</v>
      </c>
      <c r="CR123">
        <v>159.05838012695301</v>
      </c>
      <c r="CS123">
        <v>201.27812194824199</v>
      </c>
      <c r="CT123">
        <v>105.906707763672</v>
      </c>
      <c r="CU123">
        <v>103.74422454834</v>
      </c>
      <c r="CY123">
        <v>1</v>
      </c>
      <c r="DK123">
        <v>5.6522722244262704</v>
      </c>
      <c r="DT123">
        <v>11</v>
      </c>
      <c r="DU123">
        <v>1</v>
      </c>
      <c r="DV123">
        <v>9</v>
      </c>
      <c r="DW123">
        <v>20</v>
      </c>
      <c r="DX123">
        <v>28</v>
      </c>
      <c r="DY123">
        <v>24</v>
      </c>
      <c r="DZ123">
        <v>25</v>
      </c>
      <c r="EA123">
        <v>28</v>
      </c>
      <c r="EB123">
        <v>3</v>
      </c>
      <c r="EC123">
        <v>38</v>
      </c>
      <c r="ED123">
        <v>19</v>
      </c>
      <c r="EE123">
        <v>11</v>
      </c>
      <c r="EF123">
        <v>66.289016723632798</v>
      </c>
      <c r="EG123">
        <v>5.9122619628906303</v>
      </c>
      <c r="EH123">
        <v>51.419757843017599</v>
      </c>
      <c r="EI123">
        <v>113.045440673828</v>
      </c>
      <c r="EJ123">
        <v>156.22384643554699</v>
      </c>
      <c r="EK123">
        <v>132.72868347168</v>
      </c>
      <c r="EL123">
        <v>137.82456970214801</v>
      </c>
      <c r="EM123">
        <v>154.22747802734401</v>
      </c>
      <c r="EN123">
        <v>15.905837059021</v>
      </c>
      <c r="EO123">
        <v>191.21420288085901</v>
      </c>
      <c r="EP123">
        <v>91.464881896972699</v>
      </c>
      <c r="EQ123">
        <v>51.872112274169901</v>
      </c>
      <c r="ET123">
        <v>2</v>
      </c>
      <c r="EX123">
        <v>1</v>
      </c>
      <c r="FB123">
        <v>4</v>
      </c>
      <c r="FF123">
        <v>11.426612854003899</v>
      </c>
      <c r="FJ123">
        <v>5.5129828453064</v>
      </c>
      <c r="FN123">
        <v>19.255764007568398</v>
      </c>
      <c r="FP123">
        <v>13</v>
      </c>
      <c r="FQ123">
        <v>16</v>
      </c>
      <c r="FR123">
        <v>40</v>
      </c>
      <c r="FS123">
        <v>45</v>
      </c>
      <c r="FT123">
        <v>37</v>
      </c>
      <c r="FU123">
        <v>55</v>
      </c>
      <c r="FV123">
        <v>73</v>
      </c>
      <c r="FW123">
        <v>66</v>
      </c>
      <c r="FX123">
        <v>46</v>
      </c>
      <c r="FY123">
        <v>53</v>
      </c>
      <c r="FZ123">
        <v>38</v>
      </c>
      <c r="GA123">
        <v>30</v>
      </c>
      <c r="GB123">
        <v>78.341567993164105</v>
      </c>
      <c r="GC123">
        <v>94.59619140625</v>
      </c>
      <c r="GD123">
        <v>228.53225708007801</v>
      </c>
      <c r="GE123">
        <v>254.35224914550801</v>
      </c>
      <c r="GF123">
        <v>206.43865966796901</v>
      </c>
      <c r="GG123">
        <v>304.16989135742199</v>
      </c>
      <c r="GH123">
        <v>402.44775390625</v>
      </c>
      <c r="GI123">
        <v>363.53622436523398</v>
      </c>
      <c r="GJ123">
        <v>243.88951110839801</v>
      </c>
      <c r="GK123">
        <v>266.69351196289102</v>
      </c>
      <c r="GL123">
        <v>182.929763793945</v>
      </c>
      <c r="GM123">
        <v>141.46939086914099</v>
      </c>
      <c r="GN123">
        <v>4</v>
      </c>
      <c r="GO123">
        <v>6</v>
      </c>
      <c r="GP123">
        <v>4</v>
      </c>
      <c r="GQ123">
        <v>4</v>
      </c>
      <c r="GR123">
        <v>6</v>
      </c>
      <c r="GS123">
        <v>8</v>
      </c>
      <c r="GT123">
        <v>9</v>
      </c>
      <c r="GU123">
        <v>9</v>
      </c>
      <c r="GV123">
        <v>9</v>
      </c>
      <c r="GW123">
        <v>11</v>
      </c>
      <c r="GX123">
        <v>10</v>
      </c>
      <c r="GY123">
        <v>8</v>
      </c>
      <c r="GZ123">
        <v>24.105098724365199</v>
      </c>
      <c r="HA123">
        <v>35.4735717773438</v>
      </c>
      <c r="HB123">
        <v>22.853225708007798</v>
      </c>
      <c r="HC123">
        <v>22.609088897705099</v>
      </c>
      <c r="HD123">
        <v>33.476539611816399</v>
      </c>
      <c r="HE123">
        <v>44.242893218994098</v>
      </c>
      <c r="HF123">
        <v>49.616847991943402</v>
      </c>
      <c r="HG123">
        <v>49.5731201171875</v>
      </c>
      <c r="HH123">
        <v>47.717514038085902</v>
      </c>
      <c r="HI123">
        <v>55.351482391357401</v>
      </c>
      <c r="HJ123">
        <v>48.139411926269503</v>
      </c>
      <c r="HK123">
        <v>37.725173950195298</v>
      </c>
      <c r="HL123">
        <v>21206</v>
      </c>
      <c r="HM123" t="s">
        <v>11216</v>
      </c>
    </row>
    <row r="124" spans="1:221">
      <c r="A124">
        <v>117</v>
      </c>
      <c r="B124" t="s">
        <v>11217</v>
      </c>
      <c r="C124">
        <v>36</v>
      </c>
      <c r="D124">
        <v>142</v>
      </c>
      <c r="E124">
        <v>117</v>
      </c>
      <c r="F124">
        <v>148</v>
      </c>
      <c r="G124">
        <v>114</v>
      </c>
      <c r="H124">
        <v>171</v>
      </c>
      <c r="I124">
        <v>157</v>
      </c>
      <c r="J124">
        <v>177</v>
      </c>
      <c r="K124">
        <v>202</v>
      </c>
      <c r="L124">
        <v>224</v>
      </c>
      <c r="M124">
        <v>200</v>
      </c>
      <c r="N124">
        <v>234</v>
      </c>
      <c r="O124">
        <v>188</v>
      </c>
      <c r="P124">
        <v>586.001953125</v>
      </c>
      <c r="Q124">
        <v>481.97735595703102</v>
      </c>
      <c r="R124">
        <v>601.77276611328102</v>
      </c>
      <c r="S124">
        <v>459.23300170898398</v>
      </c>
      <c r="T124">
        <v>681.24774169921898</v>
      </c>
      <c r="U124">
        <v>620.84783935546898</v>
      </c>
      <c r="V124">
        <v>700.18591308593795</v>
      </c>
      <c r="W124">
        <v>800.31695556640602</v>
      </c>
      <c r="X124">
        <v>878.32806396484398</v>
      </c>
      <c r="Y124">
        <v>764.70135498046898</v>
      </c>
      <c r="Z124">
        <v>879.56695556640602</v>
      </c>
      <c r="AA124">
        <v>710.58697509765602</v>
      </c>
      <c r="AB124">
        <v>51</v>
      </c>
      <c r="AC124">
        <v>24</v>
      </c>
      <c r="AD124">
        <v>48</v>
      </c>
      <c r="AE124">
        <v>34</v>
      </c>
      <c r="AF124">
        <v>52</v>
      </c>
      <c r="AG124">
        <v>59</v>
      </c>
      <c r="AH124">
        <v>62</v>
      </c>
      <c r="AI124">
        <v>97</v>
      </c>
      <c r="AJ124">
        <v>173</v>
      </c>
      <c r="AK124">
        <v>219</v>
      </c>
      <c r="AL124">
        <v>115</v>
      </c>
      <c r="AM124">
        <v>117</v>
      </c>
      <c r="AN124">
        <v>210.46549987793</v>
      </c>
      <c r="AO124">
        <v>98.867149353027301</v>
      </c>
      <c r="AP124">
        <v>195.16955566406301</v>
      </c>
      <c r="AQ124">
        <v>136.96423339843801</v>
      </c>
      <c r="AR124">
        <v>207.16305541992199</v>
      </c>
      <c r="AS124">
        <v>233.31224060058599</v>
      </c>
      <c r="AT124">
        <v>245.26286315918</v>
      </c>
      <c r="AU124">
        <v>384.31060791015602</v>
      </c>
      <c r="AV124">
        <v>678.3515625</v>
      </c>
      <c r="AW124">
        <v>837.34802246093795</v>
      </c>
      <c r="AX124">
        <v>432.26583862304699</v>
      </c>
      <c r="AY124">
        <v>442.22702026367199</v>
      </c>
      <c r="AZ124">
        <v>17</v>
      </c>
      <c r="BA124">
        <v>19</v>
      </c>
      <c r="BB124">
        <v>27</v>
      </c>
      <c r="BC124">
        <v>23</v>
      </c>
      <c r="BD124">
        <v>16</v>
      </c>
      <c r="BE124">
        <v>16</v>
      </c>
      <c r="BF124">
        <v>23</v>
      </c>
      <c r="BG124">
        <v>17</v>
      </c>
      <c r="BH124">
        <v>15</v>
      </c>
      <c r="BI124">
        <v>21</v>
      </c>
      <c r="BJ124">
        <v>19</v>
      </c>
      <c r="BK124">
        <v>21</v>
      </c>
      <c r="BL124">
        <v>70.155166625976605</v>
      </c>
      <c r="BM124">
        <v>78.269821166992202</v>
      </c>
      <c r="BN124">
        <v>109.782875061035</v>
      </c>
      <c r="BO124">
        <v>92.652275085449205</v>
      </c>
      <c r="BP124">
        <v>63.742481231689503</v>
      </c>
      <c r="BQ124">
        <v>63.2711181640625</v>
      </c>
      <c r="BR124">
        <v>90.984611511230497</v>
      </c>
      <c r="BS124">
        <v>67.353408813476605</v>
      </c>
      <c r="BT124">
        <v>58.816608428955099</v>
      </c>
      <c r="BU124">
        <v>80.293647766113295</v>
      </c>
      <c r="BV124">
        <v>71.417831420898395</v>
      </c>
      <c r="BW124">
        <v>79.374076843261705</v>
      </c>
      <c r="BX124">
        <v>54</v>
      </c>
      <c r="BY124">
        <v>42</v>
      </c>
      <c r="BZ124">
        <v>54</v>
      </c>
      <c r="CA124">
        <v>87</v>
      </c>
      <c r="CB124">
        <v>54</v>
      </c>
      <c r="CC124">
        <v>53</v>
      </c>
      <c r="CD124">
        <v>31</v>
      </c>
      <c r="CE124">
        <v>35</v>
      </c>
      <c r="CF124">
        <v>36</v>
      </c>
      <c r="CG124">
        <v>53</v>
      </c>
      <c r="CH124">
        <v>31</v>
      </c>
      <c r="CI124">
        <v>51</v>
      </c>
      <c r="CJ124">
        <v>222.84582519531301</v>
      </c>
      <c r="CK124">
        <v>173.017501831055</v>
      </c>
      <c r="CL124">
        <v>219.56575012207</v>
      </c>
      <c r="CM124">
        <v>350.46728515625</v>
      </c>
      <c r="CN124">
        <v>215.13087463378901</v>
      </c>
      <c r="CO124">
        <v>209.58557128906301</v>
      </c>
      <c r="CP124">
        <v>122.63143157959</v>
      </c>
      <c r="CQ124">
        <v>138.66877746582</v>
      </c>
      <c r="CR124">
        <v>141.15986633300801</v>
      </c>
      <c r="CS124">
        <v>202.64587402343801</v>
      </c>
      <c r="CT124">
        <v>116.52383422851599</v>
      </c>
      <c r="CU124">
        <v>192.765625</v>
      </c>
      <c r="DD124">
        <v>1</v>
      </c>
      <c r="DP124">
        <v>3.9211072921752899</v>
      </c>
      <c r="DT124">
        <v>27</v>
      </c>
      <c r="DU124">
        <v>6</v>
      </c>
      <c r="DV124">
        <v>18</v>
      </c>
      <c r="DW124">
        <v>43</v>
      </c>
      <c r="DX124">
        <v>28</v>
      </c>
      <c r="DY124">
        <v>20</v>
      </c>
      <c r="DZ124">
        <v>23</v>
      </c>
      <c r="EA124">
        <v>17</v>
      </c>
      <c r="EB124">
        <v>30</v>
      </c>
      <c r="EC124">
        <v>30</v>
      </c>
      <c r="ED124">
        <v>46</v>
      </c>
      <c r="EE124">
        <v>25</v>
      </c>
      <c r="EF124">
        <v>111.42291259765599</v>
      </c>
      <c r="EG124">
        <v>24.7167873382568</v>
      </c>
      <c r="EH124">
        <v>73.188583374023395</v>
      </c>
      <c r="EI124">
        <v>173.21946716308599</v>
      </c>
      <c r="EJ124">
        <v>111.54933929443401</v>
      </c>
      <c r="EK124">
        <v>79.088897705078097</v>
      </c>
      <c r="EL124">
        <v>90.984611511230497</v>
      </c>
      <c r="EM124">
        <v>67.353408813476605</v>
      </c>
      <c r="EN124">
        <v>117.63321685791</v>
      </c>
      <c r="EO124">
        <v>114.705207824707</v>
      </c>
      <c r="EP124">
        <v>172.906326293945</v>
      </c>
      <c r="EQ124">
        <v>94.492950439453097</v>
      </c>
      <c r="ER124">
        <v>1</v>
      </c>
      <c r="EW124">
        <v>1</v>
      </c>
      <c r="EX124">
        <v>5</v>
      </c>
      <c r="EZ124">
        <v>2</v>
      </c>
      <c r="FA124">
        <v>1</v>
      </c>
      <c r="FB124">
        <v>1</v>
      </c>
      <c r="FD124">
        <v>4.1267743110656703</v>
      </c>
      <c r="FI124">
        <v>3.9544448852539098</v>
      </c>
      <c r="FJ124">
        <v>19.779262542724599</v>
      </c>
      <c r="FL124">
        <v>7.8422145843505904</v>
      </c>
      <c r="FM124">
        <v>3.8235068321228001</v>
      </c>
      <c r="FN124">
        <v>3.7588331699371298</v>
      </c>
      <c r="FP124">
        <v>62</v>
      </c>
      <c r="FQ124">
        <v>66</v>
      </c>
      <c r="FR124">
        <v>45</v>
      </c>
      <c r="FS124">
        <v>51</v>
      </c>
      <c r="FT124">
        <v>61</v>
      </c>
      <c r="FU124">
        <v>84</v>
      </c>
      <c r="FV124">
        <v>96</v>
      </c>
      <c r="FW124">
        <v>81</v>
      </c>
      <c r="FX124">
        <v>108</v>
      </c>
      <c r="FY124">
        <v>150</v>
      </c>
      <c r="FZ124">
        <v>76</v>
      </c>
      <c r="GA124">
        <v>67</v>
      </c>
      <c r="GB124">
        <v>255.86001586914099</v>
      </c>
      <c r="GC124">
        <v>271.88464355468801</v>
      </c>
      <c r="GD124">
        <v>182.97145080566401</v>
      </c>
      <c r="GE124">
        <v>205.44633483886699</v>
      </c>
      <c r="GF124">
        <v>243.01820373535199</v>
      </c>
      <c r="GG124">
        <v>332.17337036132801</v>
      </c>
      <c r="GH124">
        <v>379.76187133789102</v>
      </c>
      <c r="GI124">
        <v>320.919189453125</v>
      </c>
      <c r="GJ124">
        <v>423.47958374023398</v>
      </c>
      <c r="GK124">
        <v>573.52606201171898</v>
      </c>
      <c r="GL124">
        <v>285.67132568359398</v>
      </c>
      <c r="GM124">
        <v>253.24110412597699</v>
      </c>
      <c r="GN124">
        <v>7</v>
      </c>
      <c r="GO124">
        <v>9</v>
      </c>
      <c r="GP124">
        <v>6</v>
      </c>
      <c r="GQ124">
        <v>16</v>
      </c>
      <c r="GR124">
        <v>9</v>
      </c>
      <c r="GS124">
        <v>12</v>
      </c>
      <c r="GT124">
        <v>9</v>
      </c>
      <c r="GU124">
        <v>9</v>
      </c>
      <c r="GV124">
        <v>13</v>
      </c>
      <c r="GW124">
        <v>14</v>
      </c>
      <c r="GX124">
        <v>20</v>
      </c>
      <c r="GY124">
        <v>20</v>
      </c>
      <c r="GZ124">
        <v>28.8874206542969</v>
      </c>
      <c r="HA124">
        <v>37.075180053710902</v>
      </c>
      <c r="HB124">
        <v>24.396194458007798</v>
      </c>
      <c r="HC124">
        <v>64.453758239746094</v>
      </c>
      <c r="HD124">
        <v>35.855144500732401</v>
      </c>
      <c r="HE124">
        <v>47.453338623046903</v>
      </c>
      <c r="HF124">
        <v>35.602672576904297</v>
      </c>
      <c r="HG124">
        <v>35.657684326171903</v>
      </c>
      <c r="HH124">
        <v>50.974395751953097</v>
      </c>
      <c r="HI124">
        <v>53.529098510742202</v>
      </c>
      <c r="HJ124">
        <v>75.176666259765597</v>
      </c>
      <c r="HK124">
        <v>75.5943603515625</v>
      </c>
      <c r="HL124">
        <v>26457</v>
      </c>
      <c r="HM124" t="s">
        <v>11218</v>
      </c>
    </row>
    <row r="125" spans="1:221">
      <c r="A125">
        <v>118</v>
      </c>
      <c r="B125" t="s">
        <v>11219</v>
      </c>
      <c r="C125">
        <v>35</v>
      </c>
      <c r="D125">
        <v>81</v>
      </c>
      <c r="E125">
        <v>94</v>
      </c>
      <c r="F125">
        <v>110</v>
      </c>
      <c r="G125">
        <v>98</v>
      </c>
      <c r="H125">
        <v>99</v>
      </c>
      <c r="I125">
        <v>105</v>
      </c>
      <c r="J125">
        <v>92</v>
      </c>
      <c r="K125">
        <v>89</v>
      </c>
      <c r="L125">
        <v>88</v>
      </c>
      <c r="M125">
        <v>120</v>
      </c>
      <c r="N125">
        <v>134</v>
      </c>
      <c r="O125">
        <v>147</v>
      </c>
      <c r="P125">
        <v>303.95135498046898</v>
      </c>
      <c r="Q125">
        <v>351.70425415039102</v>
      </c>
      <c r="R125">
        <v>406.45901489257801</v>
      </c>
      <c r="S125">
        <v>359.88394165039102</v>
      </c>
      <c r="T125">
        <v>360.48501586914102</v>
      </c>
      <c r="U125">
        <v>380.47613525390602</v>
      </c>
      <c r="V125">
        <v>335.00836181640602</v>
      </c>
      <c r="W125">
        <v>327.41052246093801</v>
      </c>
      <c r="X125">
        <v>319.65127563476602</v>
      </c>
      <c r="Y125">
        <v>424.02825927734398</v>
      </c>
      <c r="Z125">
        <v>464.82586669921898</v>
      </c>
      <c r="AA125">
        <v>512.320068359375</v>
      </c>
      <c r="AB125">
        <v>28</v>
      </c>
      <c r="AC125">
        <v>26</v>
      </c>
      <c r="AD125">
        <v>25</v>
      </c>
      <c r="AE125">
        <v>18</v>
      </c>
      <c r="AF125">
        <v>39</v>
      </c>
      <c r="AG125">
        <v>34</v>
      </c>
      <c r="AH125">
        <v>51</v>
      </c>
      <c r="AI125">
        <v>63</v>
      </c>
      <c r="AJ125">
        <v>92</v>
      </c>
      <c r="AK125">
        <v>86</v>
      </c>
      <c r="AL125">
        <v>61</v>
      </c>
      <c r="AM125">
        <v>54</v>
      </c>
      <c r="AN125">
        <v>105.069610595703</v>
      </c>
      <c r="AO125">
        <v>97.2799072265625</v>
      </c>
      <c r="AP125">
        <v>92.377044677734403</v>
      </c>
      <c r="AQ125">
        <v>66.101135253906307</v>
      </c>
      <c r="AR125">
        <v>142.00924682617199</v>
      </c>
      <c r="AS125">
        <v>123.201797485352</v>
      </c>
      <c r="AT125">
        <v>185.71116638183599</v>
      </c>
      <c r="AU125">
        <v>231.76249694824199</v>
      </c>
      <c r="AV125">
        <v>334.180908203125</v>
      </c>
      <c r="AW125">
        <v>303.88693237304699</v>
      </c>
      <c r="AX125">
        <v>211.59983825683599</v>
      </c>
      <c r="AY125">
        <v>188.19921875</v>
      </c>
      <c r="AZ125">
        <v>8</v>
      </c>
      <c r="BA125">
        <v>11</v>
      </c>
      <c r="BB125">
        <v>15</v>
      </c>
      <c r="BC125">
        <v>10</v>
      </c>
      <c r="BD125">
        <v>5</v>
      </c>
      <c r="BE125">
        <v>11</v>
      </c>
      <c r="BF125">
        <v>14</v>
      </c>
      <c r="BG125">
        <v>17</v>
      </c>
      <c r="BH125">
        <v>4</v>
      </c>
      <c r="BI125">
        <v>5</v>
      </c>
      <c r="BJ125">
        <v>11</v>
      </c>
      <c r="BK125">
        <v>8</v>
      </c>
      <c r="BL125">
        <v>30.0198879241943</v>
      </c>
      <c r="BM125">
        <v>41.156883239746101</v>
      </c>
      <c r="BN125">
        <v>55.426227569580099</v>
      </c>
      <c r="BO125">
        <v>36.722850799560497</v>
      </c>
      <c r="BP125">
        <v>18.206314086914102</v>
      </c>
      <c r="BQ125">
        <v>39.859405517578097</v>
      </c>
      <c r="BR125">
        <v>50.979534149169901</v>
      </c>
      <c r="BS125">
        <v>62.539085388183601</v>
      </c>
      <c r="BT125">
        <v>14.529603958129901</v>
      </c>
      <c r="BU125">
        <v>17.667844772338899</v>
      </c>
      <c r="BV125">
        <v>38.1573486328125</v>
      </c>
      <c r="BW125">
        <v>27.881364822387699</v>
      </c>
      <c r="BX125">
        <v>61</v>
      </c>
      <c r="BY125">
        <v>68</v>
      </c>
      <c r="BZ125">
        <v>19</v>
      </c>
      <c r="CA125">
        <v>42</v>
      </c>
      <c r="CB125">
        <v>40</v>
      </c>
      <c r="CC125">
        <v>38</v>
      </c>
      <c r="CD125">
        <v>15</v>
      </c>
      <c r="CE125">
        <v>25</v>
      </c>
      <c r="CF125">
        <v>31</v>
      </c>
      <c r="CG125">
        <v>29</v>
      </c>
      <c r="CH125">
        <v>18</v>
      </c>
      <c r="CI125">
        <v>17</v>
      </c>
      <c r="CJ125">
        <v>228.90164184570301</v>
      </c>
      <c r="CK125">
        <v>254.42436218261699</v>
      </c>
      <c r="CL125">
        <v>70.206558227539105</v>
      </c>
      <c r="CM125">
        <v>154.23597717285199</v>
      </c>
      <c r="CN125">
        <v>145.65051269531301</v>
      </c>
      <c r="CO125">
        <v>137.69612121582</v>
      </c>
      <c r="CP125">
        <v>54.620929718017599</v>
      </c>
      <c r="CQ125">
        <v>91.969245910644503</v>
      </c>
      <c r="CR125">
        <v>112.60443115234401</v>
      </c>
      <c r="CS125">
        <v>102.473495483398</v>
      </c>
      <c r="CT125">
        <v>62.439296722412102</v>
      </c>
      <c r="CU125">
        <v>59.247901916503899</v>
      </c>
      <c r="DT125">
        <v>12</v>
      </c>
      <c r="DU125">
        <v>6</v>
      </c>
      <c r="DV125">
        <v>10</v>
      </c>
      <c r="DW125">
        <v>15</v>
      </c>
      <c r="DX125">
        <v>15</v>
      </c>
      <c r="DY125">
        <v>8</v>
      </c>
      <c r="DZ125">
        <v>17</v>
      </c>
      <c r="EA125">
        <v>8</v>
      </c>
      <c r="EB125">
        <v>14</v>
      </c>
      <c r="EC125">
        <v>4</v>
      </c>
      <c r="ED125">
        <v>10</v>
      </c>
      <c r="EE125">
        <v>9</v>
      </c>
      <c r="EF125">
        <v>45.029830932617202</v>
      </c>
      <c r="EG125">
        <v>22.4492092132568</v>
      </c>
      <c r="EH125">
        <v>36.950817108154297</v>
      </c>
      <c r="EI125">
        <v>55.084278106689503</v>
      </c>
      <c r="EJ125">
        <v>54.618942260742202</v>
      </c>
      <c r="EK125">
        <v>28.9886589050293</v>
      </c>
      <c r="EL125">
        <v>61.903720855712898</v>
      </c>
      <c r="EM125">
        <v>29.430158615112301</v>
      </c>
      <c r="EN125">
        <v>50.853614807128899</v>
      </c>
      <c r="EO125">
        <v>14.134275436401399</v>
      </c>
      <c r="EP125">
        <v>34.6884956359863</v>
      </c>
      <c r="EQ125">
        <v>31.366535186767599</v>
      </c>
      <c r="ET125">
        <v>2</v>
      </c>
      <c r="EV125">
        <v>1</v>
      </c>
      <c r="EW125">
        <v>1</v>
      </c>
      <c r="EX125">
        <v>1</v>
      </c>
      <c r="EY125">
        <v>2</v>
      </c>
      <c r="FB125">
        <v>2</v>
      </c>
      <c r="FF125">
        <v>7.3901638984680202</v>
      </c>
      <c r="FH125">
        <v>3.6412627696990998</v>
      </c>
      <c r="FI125">
        <v>3.6235823631286599</v>
      </c>
      <c r="FJ125">
        <v>3.6413953304290798</v>
      </c>
      <c r="FK125">
        <v>7.3575396537780797</v>
      </c>
      <c r="FN125">
        <v>6.9376993179321298</v>
      </c>
      <c r="FP125">
        <v>79</v>
      </c>
      <c r="FQ125">
        <v>51</v>
      </c>
      <c r="FR125">
        <v>44</v>
      </c>
      <c r="FS125">
        <v>43</v>
      </c>
      <c r="FT125">
        <v>61</v>
      </c>
      <c r="FU125">
        <v>52</v>
      </c>
      <c r="FV125">
        <v>70</v>
      </c>
      <c r="FW125">
        <v>59</v>
      </c>
      <c r="FX125">
        <v>137</v>
      </c>
      <c r="FY125">
        <v>69</v>
      </c>
      <c r="FZ125">
        <v>48</v>
      </c>
      <c r="GA125">
        <v>35</v>
      </c>
      <c r="GB125">
        <v>296.44638061523398</v>
      </c>
      <c r="GC125">
        <v>190.81826782226599</v>
      </c>
      <c r="GD125">
        <v>162.58360290527301</v>
      </c>
      <c r="GE125">
        <v>157.90826416015599</v>
      </c>
      <c r="GF125">
        <v>222.11703491210901</v>
      </c>
      <c r="GG125">
        <v>188.42628479003901</v>
      </c>
      <c r="GH125">
        <v>254.89767456054699</v>
      </c>
      <c r="GI125">
        <v>217.04742431640599</v>
      </c>
      <c r="GJ125">
        <v>497.63894653320301</v>
      </c>
      <c r="GK125">
        <v>243.81625366210901</v>
      </c>
      <c r="GL125">
        <v>166.50479125976599</v>
      </c>
      <c r="GM125">
        <v>121.98097229003901</v>
      </c>
      <c r="GN125">
        <v>3</v>
      </c>
      <c r="GO125">
        <v>5</v>
      </c>
      <c r="GP125">
        <v>7</v>
      </c>
      <c r="GQ125">
        <v>4</v>
      </c>
      <c r="GR125">
        <v>4</v>
      </c>
      <c r="GS125">
        <v>1</v>
      </c>
      <c r="GT125">
        <v>6</v>
      </c>
      <c r="GU125">
        <v>7</v>
      </c>
      <c r="GV125">
        <v>11</v>
      </c>
      <c r="GW125">
        <v>7</v>
      </c>
      <c r="GX125">
        <v>13</v>
      </c>
      <c r="GY125">
        <v>7</v>
      </c>
      <c r="GZ125">
        <v>11.2574577331543</v>
      </c>
      <c r="HA125">
        <v>18.7076740264893</v>
      </c>
      <c r="HB125">
        <v>25.865571975708001</v>
      </c>
      <c r="HC125">
        <v>14.6891412734985</v>
      </c>
      <c r="HD125">
        <v>14.565051078796399</v>
      </c>
      <c r="HE125">
        <v>3.6235823631286599</v>
      </c>
      <c r="HF125">
        <v>21.848371505737301</v>
      </c>
      <c r="HG125">
        <v>25.751388549804702</v>
      </c>
      <c r="HH125">
        <v>39.956409454345703</v>
      </c>
      <c r="HI125">
        <v>24.734981536865199</v>
      </c>
      <c r="HJ125">
        <v>45.095046997070298</v>
      </c>
      <c r="HK125">
        <v>24.396194458007798</v>
      </c>
      <c r="HL125">
        <v>28693</v>
      </c>
      <c r="HM125" t="s">
        <v>11220</v>
      </c>
    </row>
    <row r="126" spans="1:221">
      <c r="A126">
        <v>119</v>
      </c>
      <c r="B126" t="s">
        <v>11221</v>
      </c>
      <c r="C126">
        <v>34</v>
      </c>
      <c r="D126">
        <v>47</v>
      </c>
      <c r="E126">
        <v>46</v>
      </c>
      <c r="F126">
        <v>72</v>
      </c>
      <c r="G126">
        <v>56</v>
      </c>
      <c r="H126">
        <v>68</v>
      </c>
      <c r="I126">
        <v>59</v>
      </c>
      <c r="J126">
        <v>61</v>
      </c>
      <c r="K126">
        <v>55</v>
      </c>
      <c r="L126">
        <v>55</v>
      </c>
      <c r="M126">
        <v>86</v>
      </c>
      <c r="N126">
        <v>140</v>
      </c>
      <c r="O126">
        <v>90</v>
      </c>
      <c r="P126">
        <v>294.50466918945301</v>
      </c>
      <c r="Q126">
        <v>287.931884765625</v>
      </c>
      <c r="R126">
        <v>440.36697387695301</v>
      </c>
      <c r="S126">
        <v>338.49130249023398</v>
      </c>
      <c r="T126">
        <v>405.41345214843801</v>
      </c>
      <c r="U126">
        <v>348.26751708984398</v>
      </c>
      <c r="V126">
        <v>359.94570922851602</v>
      </c>
      <c r="W126">
        <v>326.37075805664102</v>
      </c>
      <c r="X126">
        <v>322.27822875976602</v>
      </c>
      <c r="Y126">
        <v>491.87829589843801</v>
      </c>
      <c r="Z126">
        <v>787.88903808593795</v>
      </c>
      <c r="AA126">
        <v>510.23300170898398</v>
      </c>
      <c r="AB126">
        <v>37</v>
      </c>
      <c r="AC126">
        <v>24</v>
      </c>
      <c r="AD126">
        <v>26</v>
      </c>
      <c r="AE126">
        <v>25</v>
      </c>
      <c r="AF126">
        <v>37</v>
      </c>
      <c r="AG126">
        <v>25</v>
      </c>
      <c r="AH126">
        <v>47</v>
      </c>
      <c r="AI126">
        <v>45</v>
      </c>
      <c r="AJ126">
        <v>77</v>
      </c>
      <c r="AK126">
        <v>79</v>
      </c>
      <c r="AL126">
        <v>54</v>
      </c>
      <c r="AM126">
        <v>25</v>
      </c>
      <c r="AN126">
        <v>231.84410095214801</v>
      </c>
      <c r="AO126">
        <v>150.225341796875</v>
      </c>
      <c r="AP126">
        <v>159.021408081055</v>
      </c>
      <c r="AQ126">
        <v>151.11218261718801</v>
      </c>
      <c r="AR126">
        <v>220.59262084960901</v>
      </c>
      <c r="AS126">
        <v>147.57098388671901</v>
      </c>
      <c r="AT126">
        <v>277.33523559570301</v>
      </c>
      <c r="AU126">
        <v>267.03060913085898</v>
      </c>
      <c r="AV126">
        <v>451.18951416015602</v>
      </c>
      <c r="AW126">
        <v>451.84167480468801</v>
      </c>
      <c r="AX126">
        <v>303.90005493164102</v>
      </c>
      <c r="AY126">
        <v>141.73138427734401</v>
      </c>
      <c r="AZ126">
        <v>3</v>
      </c>
      <c r="BA126">
        <v>5</v>
      </c>
      <c r="BB126">
        <v>4</v>
      </c>
      <c r="BC126">
        <v>7</v>
      </c>
      <c r="BD126">
        <v>9</v>
      </c>
      <c r="BE126">
        <v>5</v>
      </c>
      <c r="BF126">
        <v>12</v>
      </c>
      <c r="BG126">
        <v>5</v>
      </c>
      <c r="BH126">
        <v>8</v>
      </c>
      <c r="BI126">
        <v>5</v>
      </c>
      <c r="BJ126">
        <v>2</v>
      </c>
      <c r="BK126">
        <v>4</v>
      </c>
      <c r="BL126">
        <v>18.798170089721701</v>
      </c>
      <c r="BM126">
        <v>31.2969455718994</v>
      </c>
      <c r="BN126">
        <v>24.4648323059082</v>
      </c>
      <c r="BO126">
        <v>42.311412811279297</v>
      </c>
      <c r="BP126">
        <v>53.657665252685497</v>
      </c>
      <c r="BQ126">
        <v>29.514196395873999</v>
      </c>
      <c r="BR126">
        <v>70.808990478515597</v>
      </c>
      <c r="BS126">
        <v>29.670068740844702</v>
      </c>
      <c r="BT126">
        <v>46.8768310546875</v>
      </c>
      <c r="BU126">
        <v>28.5975742340088</v>
      </c>
      <c r="BV126">
        <v>11.255557060241699</v>
      </c>
      <c r="BW126">
        <v>22.67702293396</v>
      </c>
      <c r="BX126">
        <v>34</v>
      </c>
      <c r="BY126">
        <v>30</v>
      </c>
      <c r="BZ126">
        <v>33</v>
      </c>
      <c r="CA126">
        <v>38</v>
      </c>
      <c r="CB126">
        <v>32</v>
      </c>
      <c r="CC126">
        <v>22</v>
      </c>
      <c r="CD126">
        <v>27</v>
      </c>
      <c r="CE126">
        <v>18</v>
      </c>
      <c r="CF126">
        <v>24</v>
      </c>
      <c r="CG126">
        <v>42</v>
      </c>
      <c r="CH126">
        <v>22</v>
      </c>
      <c r="CI126">
        <v>20</v>
      </c>
      <c r="CJ126">
        <v>213.04592895507801</v>
      </c>
      <c r="CK126">
        <v>187.78167724609401</v>
      </c>
      <c r="CL126">
        <v>201.83486938476599</v>
      </c>
      <c r="CM126">
        <v>229.69052124023401</v>
      </c>
      <c r="CN126">
        <v>190.78280639648401</v>
      </c>
      <c r="CO126">
        <v>129.86245727539099</v>
      </c>
      <c r="CP126">
        <v>159.320236206055</v>
      </c>
      <c r="CQ126">
        <v>106.81224822998</v>
      </c>
      <c r="CR126">
        <v>140.63049316406301</v>
      </c>
      <c r="CS126">
        <v>240.21963500976599</v>
      </c>
      <c r="CT126">
        <v>123.81113433837901</v>
      </c>
      <c r="CU126">
        <v>113.38510894775401</v>
      </c>
      <c r="DE126">
        <v>1</v>
      </c>
      <c r="DQ126">
        <v>5.7195148468017596</v>
      </c>
      <c r="DT126">
        <v>9</v>
      </c>
      <c r="DU126">
        <v>8</v>
      </c>
      <c r="DV126">
        <v>11</v>
      </c>
      <c r="DW126">
        <v>14</v>
      </c>
      <c r="DX126">
        <v>10</v>
      </c>
      <c r="DY126">
        <v>17</v>
      </c>
      <c r="DZ126">
        <v>7</v>
      </c>
      <c r="EA126">
        <v>9</v>
      </c>
      <c r="EB126">
        <v>18</v>
      </c>
      <c r="EC126">
        <v>16</v>
      </c>
      <c r="ED126">
        <v>6</v>
      </c>
      <c r="EE126">
        <v>14</v>
      </c>
      <c r="EF126">
        <v>56.3945121765137</v>
      </c>
      <c r="EG126">
        <v>50.075111389160199</v>
      </c>
      <c r="EH126">
        <v>67.278289794921903</v>
      </c>
      <c r="EI126">
        <v>84.622825622558594</v>
      </c>
      <c r="EJ126">
        <v>59.619625091552699</v>
      </c>
      <c r="EK126">
        <v>100.348266601563</v>
      </c>
      <c r="EL126">
        <v>41.305244445800803</v>
      </c>
      <c r="EM126">
        <v>53.406124114990199</v>
      </c>
      <c r="EN126">
        <v>105.472869873047</v>
      </c>
      <c r="EO126">
        <v>91.512237548828097</v>
      </c>
      <c r="EP126">
        <v>33.766674041747997</v>
      </c>
      <c r="EQ126">
        <v>79.369575500488295</v>
      </c>
      <c r="EX126">
        <v>1</v>
      </c>
      <c r="EY126">
        <v>1</v>
      </c>
      <c r="EZ126">
        <v>1</v>
      </c>
      <c r="FB126">
        <v>1</v>
      </c>
      <c r="FC126">
        <v>2</v>
      </c>
      <c r="FJ126">
        <v>5.9007492065429696</v>
      </c>
      <c r="FK126">
        <v>5.9340138435363796</v>
      </c>
      <c r="FL126">
        <v>5.8596038818359402</v>
      </c>
      <c r="FN126">
        <v>5.6277785301208496</v>
      </c>
      <c r="FO126">
        <v>11.33851146698</v>
      </c>
      <c r="FP126">
        <v>39</v>
      </c>
      <c r="FQ126">
        <v>28</v>
      </c>
      <c r="FR126">
        <v>34</v>
      </c>
      <c r="FS126">
        <v>30</v>
      </c>
      <c r="FT126">
        <v>40</v>
      </c>
      <c r="FU126">
        <v>31</v>
      </c>
      <c r="FV126">
        <v>58</v>
      </c>
      <c r="FW126">
        <v>34</v>
      </c>
      <c r="FX126">
        <v>96</v>
      </c>
      <c r="FY126">
        <v>56</v>
      </c>
      <c r="FZ126">
        <v>45</v>
      </c>
      <c r="GA126">
        <v>27</v>
      </c>
      <c r="GB126">
        <v>244.376220703125</v>
      </c>
      <c r="GC126">
        <v>175.26289367675801</v>
      </c>
      <c r="GD126">
        <v>207.95106506347699</v>
      </c>
      <c r="GE126">
        <v>181.33462524414099</v>
      </c>
      <c r="GF126">
        <v>238.47850036621099</v>
      </c>
      <c r="GG126">
        <v>182.98802185058599</v>
      </c>
      <c r="GH126">
        <v>342.24346923828102</v>
      </c>
      <c r="GI126">
        <v>201.75646972656301</v>
      </c>
      <c r="GJ126">
        <v>562.52197265625</v>
      </c>
      <c r="GK126">
        <v>320.29284667968801</v>
      </c>
      <c r="GL126">
        <v>253.25004577636699</v>
      </c>
      <c r="GM126">
        <v>153.069900512695</v>
      </c>
      <c r="GN126">
        <v>2</v>
      </c>
      <c r="GO126">
        <v>2</v>
      </c>
      <c r="GP126">
        <v>4</v>
      </c>
      <c r="GQ126">
        <v>5</v>
      </c>
      <c r="GR126">
        <v>4</v>
      </c>
      <c r="GS126">
        <v>5</v>
      </c>
      <c r="GT126">
        <v>7</v>
      </c>
      <c r="GU126">
        <v>1</v>
      </c>
      <c r="GV126">
        <v>7</v>
      </c>
      <c r="GW126">
        <v>4</v>
      </c>
      <c r="GX126">
        <v>11</v>
      </c>
      <c r="GY126">
        <v>10</v>
      </c>
      <c r="GZ126">
        <v>12.5321130752563</v>
      </c>
      <c r="HA126">
        <v>12.51877784729</v>
      </c>
      <c r="HB126">
        <v>24.4648323059082</v>
      </c>
      <c r="HC126">
        <v>30.222436904907202</v>
      </c>
      <c r="HD126">
        <v>23.847850799560501</v>
      </c>
      <c r="HE126">
        <v>29.514196395873999</v>
      </c>
      <c r="HF126">
        <v>41.305244445800803</v>
      </c>
      <c r="HG126">
        <v>5.9340138435363796</v>
      </c>
      <c r="HH126">
        <v>41.017227172851598</v>
      </c>
      <c r="HI126">
        <v>22.878059387206999</v>
      </c>
      <c r="HJ126">
        <v>61.905567169189503</v>
      </c>
      <c r="HK126">
        <v>56.692554473877003</v>
      </c>
      <c r="HL126">
        <v>17639</v>
      </c>
      <c r="HM126" t="s">
        <v>11222</v>
      </c>
    </row>
    <row r="127" spans="1:221">
      <c r="A127">
        <v>120</v>
      </c>
      <c r="B127" t="s">
        <v>11223</v>
      </c>
      <c r="C127">
        <v>33</v>
      </c>
      <c r="D127">
        <v>72</v>
      </c>
      <c r="E127">
        <v>61</v>
      </c>
      <c r="F127">
        <v>55</v>
      </c>
      <c r="G127">
        <v>58</v>
      </c>
      <c r="H127">
        <v>82</v>
      </c>
      <c r="I127">
        <v>87</v>
      </c>
      <c r="J127">
        <v>77</v>
      </c>
      <c r="K127">
        <v>94</v>
      </c>
      <c r="L127">
        <v>116</v>
      </c>
      <c r="M127">
        <v>134</v>
      </c>
      <c r="N127">
        <v>133</v>
      </c>
      <c r="O127">
        <v>123</v>
      </c>
      <c r="P127">
        <v>442.50506591796898</v>
      </c>
      <c r="Q127">
        <v>367.82440185546898</v>
      </c>
      <c r="R127">
        <v>323.58651733398398</v>
      </c>
      <c r="S127">
        <v>333.60174560546898</v>
      </c>
      <c r="T127">
        <v>459.92483520507801</v>
      </c>
      <c r="U127">
        <v>477.81195068359398</v>
      </c>
      <c r="V127">
        <v>417.75173950195301</v>
      </c>
      <c r="W127">
        <v>505.29483032226602</v>
      </c>
      <c r="X127">
        <v>604.82818603515602</v>
      </c>
      <c r="Y127">
        <v>668.56256103515602</v>
      </c>
      <c r="Z127">
        <v>639.79217529296898</v>
      </c>
      <c r="AA127">
        <v>584.12878417968795</v>
      </c>
      <c r="AB127">
        <v>72</v>
      </c>
      <c r="AC127">
        <v>30</v>
      </c>
      <c r="AD127">
        <v>49</v>
      </c>
      <c r="AE127">
        <v>35</v>
      </c>
      <c r="AF127">
        <v>39</v>
      </c>
      <c r="AG127">
        <v>41</v>
      </c>
      <c r="AH127">
        <v>44</v>
      </c>
      <c r="AI127">
        <v>89</v>
      </c>
      <c r="AJ127">
        <v>162</v>
      </c>
      <c r="AK127">
        <v>157</v>
      </c>
      <c r="AL127">
        <v>104</v>
      </c>
      <c r="AM127">
        <v>39</v>
      </c>
      <c r="AN127">
        <v>442.50506591796898</v>
      </c>
      <c r="AO127">
        <v>180.89724731445301</v>
      </c>
      <c r="AP127">
        <v>288.28616333007801</v>
      </c>
      <c r="AQ127">
        <v>201.31140136718801</v>
      </c>
      <c r="AR127">
        <v>218.74473571777301</v>
      </c>
      <c r="AS127">
        <v>225.17575073242199</v>
      </c>
      <c r="AT127">
        <v>238.71527099609401</v>
      </c>
      <c r="AU127">
        <v>478.41744995117199</v>
      </c>
      <c r="AV127">
        <v>844.67388916015602</v>
      </c>
      <c r="AW127">
        <v>783.31585693359398</v>
      </c>
      <c r="AX127">
        <v>500.28863525390602</v>
      </c>
      <c r="AY127">
        <v>185.21156311035199</v>
      </c>
      <c r="AZ127">
        <v>6</v>
      </c>
      <c r="BA127">
        <v>5</v>
      </c>
      <c r="BB127">
        <v>1</v>
      </c>
      <c r="BC127">
        <v>5</v>
      </c>
      <c r="BD127">
        <v>11</v>
      </c>
      <c r="BE127">
        <v>9</v>
      </c>
      <c r="BF127">
        <v>11</v>
      </c>
      <c r="BG127">
        <v>12</v>
      </c>
      <c r="BH127">
        <v>15</v>
      </c>
      <c r="BI127">
        <v>9</v>
      </c>
      <c r="BJ127">
        <v>10</v>
      </c>
      <c r="BK127">
        <v>18</v>
      </c>
      <c r="BL127">
        <v>36.875423431396499</v>
      </c>
      <c r="BM127">
        <v>30.149541854858398</v>
      </c>
      <c r="BN127">
        <v>5.8833913803100604</v>
      </c>
      <c r="BO127">
        <v>28.758771896362301</v>
      </c>
      <c r="BP127">
        <v>61.697235107421903</v>
      </c>
      <c r="BQ127">
        <v>49.428821563720703</v>
      </c>
      <c r="BR127">
        <v>59.678817749023402</v>
      </c>
      <c r="BS127">
        <v>64.505722045898395</v>
      </c>
      <c r="BT127">
        <v>78.210540771484403</v>
      </c>
      <c r="BU127">
        <v>44.903457641601598</v>
      </c>
      <c r="BV127">
        <v>48.1046752929688</v>
      </c>
      <c r="BW127">
        <v>85.482261657714801</v>
      </c>
      <c r="BX127">
        <v>61</v>
      </c>
      <c r="BY127">
        <v>44</v>
      </c>
      <c r="BZ127">
        <v>41</v>
      </c>
      <c r="CA127">
        <v>54</v>
      </c>
      <c r="CB127">
        <v>52</v>
      </c>
      <c r="CC127">
        <v>44</v>
      </c>
      <c r="CD127">
        <v>33</v>
      </c>
      <c r="CE127">
        <v>36</v>
      </c>
      <c r="CF127">
        <v>39</v>
      </c>
      <c r="CG127">
        <v>69</v>
      </c>
      <c r="CH127">
        <v>44</v>
      </c>
      <c r="CI127">
        <v>28</v>
      </c>
      <c r="CJ127">
        <v>374.90011596679699</v>
      </c>
      <c r="CK127">
        <v>265.31597900390602</v>
      </c>
      <c r="CL127">
        <v>241.21903991699199</v>
      </c>
      <c r="CM127">
        <v>310.5947265625</v>
      </c>
      <c r="CN127">
        <v>291.65966796875</v>
      </c>
      <c r="CO127">
        <v>241.65202331543</v>
      </c>
      <c r="CP127">
        <v>179.03645324707</v>
      </c>
      <c r="CQ127">
        <v>193.51718139648401</v>
      </c>
      <c r="CR127">
        <v>203.347412109375</v>
      </c>
      <c r="CS127">
        <v>344.25982666015602</v>
      </c>
      <c r="CT127">
        <v>211.660568237305</v>
      </c>
      <c r="CU127">
        <v>132.972412109375</v>
      </c>
      <c r="CX127">
        <v>1</v>
      </c>
      <c r="DC127">
        <v>1</v>
      </c>
      <c r="DF127">
        <v>1</v>
      </c>
      <c r="DJ127">
        <v>5.8833913803100604</v>
      </c>
      <c r="DO127">
        <v>5.3754768371581996</v>
      </c>
      <c r="DR127">
        <v>4.8104677200317401</v>
      </c>
      <c r="DT127">
        <v>7</v>
      </c>
      <c r="DU127">
        <v>8</v>
      </c>
      <c r="DV127">
        <v>4</v>
      </c>
      <c r="DW127">
        <v>13</v>
      </c>
      <c r="DX127">
        <v>11</v>
      </c>
      <c r="DY127">
        <v>12</v>
      </c>
      <c r="DZ127">
        <v>16</v>
      </c>
      <c r="EA127">
        <v>13</v>
      </c>
      <c r="EB127">
        <v>17</v>
      </c>
      <c r="EC127">
        <v>16</v>
      </c>
      <c r="ED127">
        <v>18</v>
      </c>
      <c r="EE127">
        <v>20</v>
      </c>
      <c r="EF127">
        <v>43.021327972412102</v>
      </c>
      <c r="EG127">
        <v>48.239265441894503</v>
      </c>
      <c r="EH127">
        <v>23.533565521240199</v>
      </c>
      <c r="EI127">
        <v>74.772804260253906</v>
      </c>
      <c r="EJ127">
        <v>61.697235107421903</v>
      </c>
      <c r="EK127">
        <v>65.905097961425795</v>
      </c>
      <c r="EL127">
        <v>86.805557250976605</v>
      </c>
      <c r="EM127">
        <v>69.881202697753906</v>
      </c>
      <c r="EN127">
        <v>88.638618469238295</v>
      </c>
      <c r="EO127">
        <v>79.828369140625</v>
      </c>
      <c r="EP127">
        <v>86.588417053222699</v>
      </c>
      <c r="EQ127">
        <v>94.980293273925795</v>
      </c>
      <c r="ER127">
        <v>1</v>
      </c>
      <c r="ES127">
        <v>1</v>
      </c>
      <c r="EU127">
        <v>1</v>
      </c>
      <c r="EW127">
        <v>2</v>
      </c>
      <c r="EX127">
        <v>4</v>
      </c>
      <c r="EZ127">
        <v>1</v>
      </c>
      <c r="FA127">
        <v>3</v>
      </c>
      <c r="FB127">
        <v>1</v>
      </c>
      <c r="FC127">
        <v>1</v>
      </c>
      <c r="FD127">
        <v>6.1459035873413104</v>
      </c>
      <c r="FE127">
        <v>6.02990818023682</v>
      </c>
      <c r="FG127">
        <v>5.7517542839050302</v>
      </c>
      <c r="FI127">
        <v>10.9841823577881</v>
      </c>
      <c r="FJ127">
        <v>21.701389312744102</v>
      </c>
      <c r="FL127">
        <v>5.2140359878540004</v>
      </c>
      <c r="FM127">
        <v>14.9678192138672</v>
      </c>
      <c r="FN127">
        <v>4.8104677200317401</v>
      </c>
      <c r="FO127">
        <v>4.7490143775939897</v>
      </c>
      <c r="FP127">
        <v>35</v>
      </c>
      <c r="FQ127">
        <v>51</v>
      </c>
      <c r="FR127">
        <v>40</v>
      </c>
      <c r="FS127">
        <v>69</v>
      </c>
      <c r="FT127">
        <v>65</v>
      </c>
      <c r="FU127">
        <v>68</v>
      </c>
      <c r="FV127">
        <v>75</v>
      </c>
      <c r="FW127">
        <v>74</v>
      </c>
      <c r="FX127">
        <v>63</v>
      </c>
      <c r="FY127">
        <v>72</v>
      </c>
      <c r="FZ127">
        <v>46</v>
      </c>
      <c r="GA127">
        <v>41</v>
      </c>
      <c r="GB127">
        <v>215.10662841796901</v>
      </c>
      <c r="GC127">
        <v>307.52532958984398</v>
      </c>
      <c r="GD127">
        <v>235.33564758300801</v>
      </c>
      <c r="GE127">
        <v>396.87103271484398</v>
      </c>
      <c r="GF127">
        <v>364.57455444335898</v>
      </c>
      <c r="GG127">
        <v>373.46221923828102</v>
      </c>
      <c r="GH127">
        <v>406.90103149414102</v>
      </c>
      <c r="GI127">
        <v>397.78530883789102</v>
      </c>
      <c r="GJ127">
        <v>328.48428344726602</v>
      </c>
      <c r="GK127">
        <v>359.22766113281301</v>
      </c>
      <c r="GL127">
        <v>221.28150939941401</v>
      </c>
      <c r="GM127">
        <v>194.70959472656301</v>
      </c>
      <c r="GN127">
        <v>5</v>
      </c>
      <c r="GO127">
        <v>6</v>
      </c>
      <c r="GP127">
        <v>6</v>
      </c>
      <c r="GQ127">
        <v>5</v>
      </c>
      <c r="GR127">
        <v>9</v>
      </c>
      <c r="GS127">
        <v>4</v>
      </c>
      <c r="GT127">
        <v>5</v>
      </c>
      <c r="GU127">
        <v>7</v>
      </c>
      <c r="GV127">
        <v>10</v>
      </c>
      <c r="GW127">
        <v>11</v>
      </c>
      <c r="GX127">
        <v>16</v>
      </c>
      <c r="GY127">
        <v>19</v>
      </c>
      <c r="GZ127">
        <v>30.729518890380898</v>
      </c>
      <c r="HA127">
        <v>36.179450988769503</v>
      </c>
      <c r="HB127">
        <v>35.300346374511697</v>
      </c>
      <c r="HC127">
        <v>28.758771896362301</v>
      </c>
      <c r="HD127">
        <v>50.479557037353501</v>
      </c>
      <c r="HE127">
        <v>21.9683647155762</v>
      </c>
      <c r="HF127">
        <v>27.126735687255898</v>
      </c>
      <c r="HG127">
        <v>37.628337860107401</v>
      </c>
      <c r="HH127">
        <v>52.1403617858887</v>
      </c>
      <c r="HI127">
        <v>54.882003784179702</v>
      </c>
      <c r="HJ127">
        <v>76.967483520507798</v>
      </c>
      <c r="HK127">
        <v>90.231277465820298</v>
      </c>
      <c r="HL127">
        <v>21057</v>
      </c>
      <c r="HM127" t="s">
        <v>11224</v>
      </c>
    </row>
    <row r="128" spans="1:221">
      <c r="A128">
        <v>121</v>
      </c>
      <c r="B128" t="s">
        <v>11225</v>
      </c>
      <c r="C128">
        <v>32</v>
      </c>
      <c r="D128">
        <v>79</v>
      </c>
      <c r="E128">
        <v>83</v>
      </c>
      <c r="F128">
        <v>130</v>
      </c>
      <c r="G128">
        <v>106</v>
      </c>
      <c r="H128">
        <v>97</v>
      </c>
      <c r="I128">
        <v>112</v>
      </c>
      <c r="J128">
        <v>102</v>
      </c>
      <c r="K128">
        <v>88</v>
      </c>
      <c r="L128">
        <v>86</v>
      </c>
      <c r="M128">
        <v>124</v>
      </c>
      <c r="N128">
        <v>115</v>
      </c>
      <c r="O128">
        <v>130</v>
      </c>
      <c r="P128">
        <v>351.70510864257801</v>
      </c>
      <c r="Q128">
        <v>369.49649047851602</v>
      </c>
      <c r="R128">
        <v>564.67724609375</v>
      </c>
      <c r="S128">
        <v>460.86956787109398</v>
      </c>
      <c r="T128">
        <v>420.82427978515602</v>
      </c>
      <c r="U128">
        <v>487.08358764648398</v>
      </c>
      <c r="V128">
        <v>447.50579833984398</v>
      </c>
      <c r="W128">
        <v>390.95474243164102</v>
      </c>
      <c r="X128">
        <v>376.15362548828102</v>
      </c>
      <c r="Y128">
        <v>526.47222900390602</v>
      </c>
      <c r="Z128">
        <v>477.27743530273398</v>
      </c>
      <c r="AA128">
        <v>539.88952636718795</v>
      </c>
      <c r="AB128">
        <v>29</v>
      </c>
      <c r="AC128">
        <v>22</v>
      </c>
      <c r="AD128">
        <v>22</v>
      </c>
      <c r="AE128">
        <v>36</v>
      </c>
      <c r="AF128">
        <v>40</v>
      </c>
      <c r="AG128">
        <v>23</v>
      </c>
      <c r="AH128">
        <v>31</v>
      </c>
      <c r="AI128">
        <v>38</v>
      </c>
      <c r="AJ128">
        <v>60</v>
      </c>
      <c r="AK128">
        <v>73</v>
      </c>
      <c r="AL128">
        <v>31</v>
      </c>
      <c r="AM128">
        <v>36</v>
      </c>
      <c r="AN128">
        <v>129.10693359375</v>
      </c>
      <c r="AO128">
        <v>97.938835144042997</v>
      </c>
      <c r="AP128">
        <v>95.560768127441406</v>
      </c>
      <c r="AQ128">
        <v>156.52174377441401</v>
      </c>
      <c r="AR128">
        <v>173.53579711914099</v>
      </c>
      <c r="AS128">
        <v>100.026092529297</v>
      </c>
      <c r="AT128">
        <v>136.00666809082</v>
      </c>
      <c r="AU128">
        <v>168.821365356445</v>
      </c>
      <c r="AV128">
        <v>262.43273925781301</v>
      </c>
      <c r="AW128">
        <v>309.93930053710898</v>
      </c>
      <c r="AX128">
        <v>128.65739440918</v>
      </c>
      <c r="AY128">
        <v>149.50787353515599</v>
      </c>
      <c r="AZ128">
        <v>6</v>
      </c>
      <c r="BA128">
        <v>27</v>
      </c>
      <c r="BB128">
        <v>18</v>
      </c>
      <c r="BC128">
        <v>6</v>
      </c>
      <c r="BD128">
        <v>12</v>
      </c>
      <c r="BE128">
        <v>10</v>
      </c>
      <c r="BF128">
        <v>33</v>
      </c>
      <c r="BG128">
        <v>13</v>
      </c>
      <c r="BH128">
        <v>7</v>
      </c>
      <c r="BI128">
        <v>9</v>
      </c>
      <c r="BJ128">
        <v>11</v>
      </c>
      <c r="BK128">
        <v>6</v>
      </c>
      <c r="BL128">
        <v>26.7117805480957</v>
      </c>
      <c r="BM128">
        <v>120.19765472412099</v>
      </c>
      <c r="BN128">
        <v>78.186080932617202</v>
      </c>
      <c r="BO128">
        <v>26.086956024169901</v>
      </c>
      <c r="BP128">
        <v>52.060737609863303</v>
      </c>
      <c r="BQ128">
        <v>43.4896049499512</v>
      </c>
      <c r="BR128">
        <v>144.78129577636699</v>
      </c>
      <c r="BS128">
        <v>57.754676818847699</v>
      </c>
      <c r="BT128">
        <v>30.6171550750732</v>
      </c>
      <c r="BU128">
        <v>38.211692810058601</v>
      </c>
      <c r="BV128">
        <v>45.652626037597699</v>
      </c>
      <c r="BW128">
        <v>24.9179782867432</v>
      </c>
      <c r="BX128">
        <v>44</v>
      </c>
      <c r="BY128">
        <v>41</v>
      </c>
      <c r="BZ128">
        <v>56</v>
      </c>
      <c r="CA128">
        <v>47</v>
      </c>
      <c r="CB128">
        <v>52</v>
      </c>
      <c r="CC128">
        <v>32</v>
      </c>
      <c r="CD128">
        <v>34</v>
      </c>
      <c r="CE128">
        <v>23</v>
      </c>
      <c r="CF128">
        <v>15</v>
      </c>
      <c r="CG128">
        <v>49</v>
      </c>
      <c r="CH128">
        <v>24</v>
      </c>
      <c r="CI128">
        <v>33</v>
      </c>
      <c r="CJ128">
        <v>195.88638305664099</v>
      </c>
      <c r="CK128">
        <v>182.52236938476599</v>
      </c>
      <c r="CL128">
        <v>243.24559020996099</v>
      </c>
      <c r="CM128">
        <v>204.34782409668</v>
      </c>
      <c r="CN128">
        <v>225.59652709960901</v>
      </c>
      <c r="CO128">
        <v>139.16673278808599</v>
      </c>
      <c r="CP128">
        <v>149.16860961914099</v>
      </c>
      <c r="CQ128">
        <v>102.181350708008</v>
      </c>
      <c r="CR128">
        <v>65.608184814453097</v>
      </c>
      <c r="CS128">
        <v>208.04144287109401</v>
      </c>
      <c r="CT128">
        <v>99.605728149414105</v>
      </c>
      <c r="CU128">
        <v>137.04887390136699</v>
      </c>
      <c r="CZ128">
        <v>1</v>
      </c>
      <c r="DB128">
        <v>1</v>
      </c>
      <c r="DC128">
        <v>1</v>
      </c>
      <c r="DF128">
        <v>2</v>
      </c>
      <c r="DG128">
        <v>1</v>
      </c>
      <c r="DL128">
        <v>4.3383946418762198</v>
      </c>
      <c r="DN128">
        <v>4.3873119354248002</v>
      </c>
      <c r="DO128">
        <v>4.4426674842834499</v>
      </c>
      <c r="DR128">
        <v>8.30047702789307</v>
      </c>
      <c r="DS128">
        <v>4.1529965400695801</v>
      </c>
      <c r="DT128">
        <v>30</v>
      </c>
      <c r="DU128">
        <v>13</v>
      </c>
      <c r="DV128">
        <v>37</v>
      </c>
      <c r="DW128">
        <v>22</v>
      </c>
      <c r="DX128">
        <v>10</v>
      </c>
      <c r="DY128">
        <v>15</v>
      </c>
      <c r="DZ128">
        <v>23</v>
      </c>
      <c r="EA128">
        <v>7</v>
      </c>
      <c r="EB128">
        <v>5</v>
      </c>
      <c r="EC128">
        <v>17</v>
      </c>
      <c r="ED128">
        <v>17</v>
      </c>
      <c r="EE128">
        <v>11</v>
      </c>
      <c r="EF128">
        <v>133.55889892578099</v>
      </c>
      <c r="EG128">
        <v>57.872947692871101</v>
      </c>
      <c r="EH128">
        <v>160.71583557128901</v>
      </c>
      <c r="EI128">
        <v>95.652175903320298</v>
      </c>
      <c r="EJ128">
        <v>43.383949279785199</v>
      </c>
      <c r="EK128">
        <v>65.234405517578097</v>
      </c>
      <c r="EL128">
        <v>100.908172607422</v>
      </c>
      <c r="EM128">
        <v>31.098670959472699</v>
      </c>
      <c r="EN128">
        <v>21.8693962097168</v>
      </c>
      <c r="EO128">
        <v>72.177642822265597</v>
      </c>
      <c r="EP128">
        <v>70.554054260253906</v>
      </c>
      <c r="EQ128">
        <v>45.682960510253899</v>
      </c>
      <c r="ER128">
        <v>3</v>
      </c>
      <c r="ES128">
        <v>6</v>
      </c>
      <c r="ET128">
        <v>16</v>
      </c>
      <c r="EU128">
        <v>5</v>
      </c>
      <c r="EV128">
        <v>8</v>
      </c>
      <c r="EW128">
        <v>12</v>
      </c>
      <c r="EX128">
        <v>10</v>
      </c>
      <c r="EY128">
        <v>4</v>
      </c>
      <c r="EZ128">
        <v>3</v>
      </c>
      <c r="FA128">
        <v>4</v>
      </c>
      <c r="FB128">
        <v>8</v>
      </c>
      <c r="FC128">
        <v>6</v>
      </c>
      <c r="FD128">
        <v>13.3558902740479</v>
      </c>
      <c r="FE128">
        <v>26.7105903625488</v>
      </c>
      <c r="FF128">
        <v>69.498741149902301</v>
      </c>
      <c r="FG128">
        <v>21.739130020141602</v>
      </c>
      <c r="FH128">
        <v>34.707157135009801</v>
      </c>
      <c r="FI128">
        <v>52.187526702880902</v>
      </c>
      <c r="FJ128">
        <v>43.873119354247997</v>
      </c>
      <c r="FK128">
        <v>17.7706699371338</v>
      </c>
      <c r="FL128">
        <v>13.1216373443604</v>
      </c>
      <c r="FM128">
        <v>16.982975006103501</v>
      </c>
      <c r="FN128">
        <v>33.201908111572301</v>
      </c>
      <c r="FO128">
        <v>24.9179782867432</v>
      </c>
      <c r="FP128">
        <v>29</v>
      </c>
      <c r="FQ128">
        <v>53</v>
      </c>
      <c r="FR128">
        <v>37</v>
      </c>
      <c r="FS128">
        <v>51</v>
      </c>
      <c r="FT128">
        <v>55</v>
      </c>
      <c r="FU128">
        <v>63</v>
      </c>
      <c r="FV128">
        <v>69</v>
      </c>
      <c r="FW128">
        <v>62</v>
      </c>
      <c r="FX128">
        <v>51</v>
      </c>
      <c r="FY128">
        <v>54</v>
      </c>
      <c r="FZ128">
        <v>35</v>
      </c>
      <c r="GA128">
        <v>50</v>
      </c>
      <c r="GB128">
        <v>129.10693359375</v>
      </c>
      <c r="GC128">
        <v>235.94355773925801</v>
      </c>
      <c r="GD128">
        <v>160.71583557128901</v>
      </c>
      <c r="GE128">
        <v>221.73913574218801</v>
      </c>
      <c r="GF128">
        <v>238.61170959472699</v>
      </c>
      <c r="GG128">
        <v>273.98452758789102</v>
      </c>
      <c r="GH128">
        <v>302.72451782226602</v>
      </c>
      <c r="GI128">
        <v>275.44537353515602</v>
      </c>
      <c r="GJ128">
        <v>223.06784057617199</v>
      </c>
      <c r="GK128">
        <v>229.27015686035199</v>
      </c>
      <c r="GL128">
        <v>145.25834655761699</v>
      </c>
      <c r="GM128">
        <v>207.649826049805</v>
      </c>
      <c r="GN128">
        <v>4</v>
      </c>
      <c r="GO128">
        <v>2</v>
      </c>
      <c r="GP128">
        <v>7</v>
      </c>
      <c r="GQ128">
        <v>10</v>
      </c>
      <c r="GR128">
        <v>7</v>
      </c>
      <c r="GS128">
        <v>7</v>
      </c>
      <c r="GT128">
        <v>8</v>
      </c>
      <c r="GU128">
        <v>9</v>
      </c>
      <c r="GV128">
        <v>3</v>
      </c>
      <c r="GW128">
        <v>7</v>
      </c>
      <c r="GX128">
        <v>11</v>
      </c>
      <c r="GY128">
        <v>7</v>
      </c>
      <c r="GZ128">
        <v>17.807853698730501</v>
      </c>
      <c r="HA128">
        <v>8.9035301208496094</v>
      </c>
      <c r="HB128">
        <v>30.405698776245099</v>
      </c>
      <c r="HC128">
        <v>43.478260040283203</v>
      </c>
      <c r="HD128">
        <v>30.3687629699707</v>
      </c>
      <c r="HE128">
        <v>30.442724227905298</v>
      </c>
      <c r="HF128">
        <v>35.098495483398402</v>
      </c>
      <c r="HG128">
        <v>39.984004974365199</v>
      </c>
      <c r="HH128">
        <v>13.1216373443604</v>
      </c>
      <c r="HI128">
        <v>29.7202053070068</v>
      </c>
      <c r="HJ128">
        <v>45.652626037597699</v>
      </c>
      <c r="HK128">
        <v>29.0709743499756</v>
      </c>
      <c r="HL128">
        <v>24079</v>
      </c>
      <c r="HM128" t="s">
        <v>11226</v>
      </c>
    </row>
    <row r="129" spans="1:221">
      <c r="A129">
        <v>122</v>
      </c>
      <c r="B129" t="s">
        <v>11227</v>
      </c>
      <c r="C129">
        <v>31</v>
      </c>
      <c r="D129">
        <v>106</v>
      </c>
      <c r="E129">
        <v>137</v>
      </c>
      <c r="F129">
        <v>175</v>
      </c>
      <c r="G129">
        <v>161</v>
      </c>
      <c r="H129">
        <v>176</v>
      </c>
      <c r="I129">
        <v>206</v>
      </c>
      <c r="J129">
        <v>157</v>
      </c>
      <c r="K129">
        <v>162</v>
      </c>
      <c r="L129">
        <v>179</v>
      </c>
      <c r="M129">
        <v>203</v>
      </c>
      <c r="N129">
        <v>213</v>
      </c>
      <c r="O129">
        <v>256</v>
      </c>
      <c r="P129">
        <v>733.20880126953102</v>
      </c>
      <c r="Q129">
        <v>949.27935791015602</v>
      </c>
      <c r="R129">
        <v>1149.19885253906</v>
      </c>
      <c r="S129">
        <v>1015.5166015625</v>
      </c>
      <c r="T129">
        <v>1065.18188476563</v>
      </c>
      <c r="U129">
        <v>1203.48193359375</v>
      </c>
      <c r="V129">
        <v>891.53887939453102</v>
      </c>
      <c r="W129">
        <v>898.10400390625</v>
      </c>
      <c r="X129">
        <v>954.81945800781295</v>
      </c>
      <c r="Y129">
        <v>1027.90014648438</v>
      </c>
      <c r="Z129">
        <v>1031.22729492188</v>
      </c>
      <c r="AA129">
        <v>1212.63793945313</v>
      </c>
      <c r="AB129">
        <v>69</v>
      </c>
      <c r="AC129">
        <v>55</v>
      </c>
      <c r="AD129">
        <v>42</v>
      </c>
      <c r="AE129">
        <v>52</v>
      </c>
      <c r="AF129">
        <v>61</v>
      </c>
      <c r="AG129">
        <v>62</v>
      </c>
      <c r="AH129">
        <v>86</v>
      </c>
      <c r="AI129">
        <v>95</v>
      </c>
      <c r="AJ129">
        <v>200</v>
      </c>
      <c r="AK129">
        <v>205</v>
      </c>
      <c r="AL129">
        <v>114</v>
      </c>
      <c r="AM129">
        <v>104</v>
      </c>
      <c r="AN129">
        <v>477.27743530273398</v>
      </c>
      <c r="AO129">
        <v>381.09756469726602</v>
      </c>
      <c r="AP129">
        <v>275.80770874023398</v>
      </c>
      <c r="AQ129">
        <v>327.99295043945301</v>
      </c>
      <c r="AR129">
        <v>369.18234252929699</v>
      </c>
      <c r="AS129">
        <v>362.21301269531301</v>
      </c>
      <c r="AT129">
        <v>488.35888671875</v>
      </c>
      <c r="AU129">
        <v>526.66595458984398</v>
      </c>
      <c r="AV129">
        <v>1066.83740234375</v>
      </c>
      <c r="AW129">
        <v>1038.02722167969</v>
      </c>
      <c r="AX129">
        <v>551.92449951171898</v>
      </c>
      <c r="AY129">
        <v>492.63418579101602</v>
      </c>
      <c r="AZ129">
        <v>13</v>
      </c>
      <c r="BA129">
        <v>15</v>
      </c>
      <c r="BB129">
        <v>11</v>
      </c>
      <c r="BC129">
        <v>12</v>
      </c>
      <c r="BD129">
        <v>15</v>
      </c>
      <c r="BE129">
        <v>20</v>
      </c>
      <c r="BF129">
        <v>33</v>
      </c>
      <c r="BG129">
        <v>29</v>
      </c>
      <c r="BH129">
        <v>18</v>
      </c>
      <c r="BI129">
        <v>13</v>
      </c>
      <c r="BJ129">
        <v>17</v>
      </c>
      <c r="BK129">
        <v>17</v>
      </c>
      <c r="BL129">
        <v>89.921836853027301</v>
      </c>
      <c r="BM129">
        <v>103.93569946289099</v>
      </c>
      <c r="BN129">
        <v>72.235359191894503</v>
      </c>
      <c r="BO129">
        <v>75.690673828125</v>
      </c>
      <c r="BP129">
        <v>90.782546997070298</v>
      </c>
      <c r="BQ129">
        <v>116.842903137207</v>
      </c>
      <c r="BR129">
        <v>187.39352416992199</v>
      </c>
      <c r="BS129">
        <v>160.77169799804699</v>
      </c>
      <c r="BT129">
        <v>96.015365600585895</v>
      </c>
      <c r="BU129">
        <v>65.826118469238295</v>
      </c>
      <c r="BV129">
        <v>82.304527282714801</v>
      </c>
      <c r="BW129">
        <v>80.526741027832003</v>
      </c>
      <c r="BX129">
        <v>51</v>
      </c>
      <c r="BY129">
        <v>57</v>
      </c>
      <c r="BZ129">
        <v>66</v>
      </c>
      <c r="CA129">
        <v>58</v>
      </c>
      <c r="CB129">
        <v>64</v>
      </c>
      <c r="CC129">
        <v>87</v>
      </c>
      <c r="CD129">
        <v>75</v>
      </c>
      <c r="CE129">
        <v>63</v>
      </c>
      <c r="CF129">
        <v>59</v>
      </c>
      <c r="CG129">
        <v>154</v>
      </c>
      <c r="CH129">
        <v>71</v>
      </c>
      <c r="CI129">
        <v>72</v>
      </c>
      <c r="CJ129">
        <v>352.77029418945301</v>
      </c>
      <c r="CK129">
        <v>394.95565795898398</v>
      </c>
      <c r="CL129">
        <v>433.41213989257801</v>
      </c>
      <c r="CM129">
        <v>365.83828735351602</v>
      </c>
      <c r="CN129">
        <v>387.3388671875</v>
      </c>
      <c r="CO129">
        <v>508.26663208007801</v>
      </c>
      <c r="CP129">
        <v>425.89437866210898</v>
      </c>
      <c r="CQ129">
        <v>349.26266479492199</v>
      </c>
      <c r="CR129">
        <v>314.71701049804699</v>
      </c>
      <c r="CS129">
        <v>779.78631591796898</v>
      </c>
      <c r="CT129">
        <v>343.742431640625</v>
      </c>
      <c r="CU129">
        <v>341.05441284179699</v>
      </c>
      <c r="CV129">
        <v>1</v>
      </c>
      <c r="CW129">
        <v>1</v>
      </c>
      <c r="CX129">
        <v>1</v>
      </c>
      <c r="CY129">
        <v>1</v>
      </c>
      <c r="CZ129">
        <v>2</v>
      </c>
      <c r="DA129">
        <v>1</v>
      </c>
      <c r="DB129">
        <v>1</v>
      </c>
      <c r="DC129">
        <v>1</v>
      </c>
      <c r="DD129">
        <v>1</v>
      </c>
      <c r="DF129">
        <v>1</v>
      </c>
      <c r="DG129">
        <v>1</v>
      </c>
      <c r="DH129">
        <v>6.9170641899108896</v>
      </c>
      <c r="DI129">
        <v>6.9290466308593803</v>
      </c>
      <c r="DJ129">
        <v>6.5668506622314498</v>
      </c>
      <c r="DK129">
        <v>6.30755662918091</v>
      </c>
      <c r="DL129">
        <v>12.1043395996094</v>
      </c>
      <c r="DM129">
        <v>5.84214544296265</v>
      </c>
      <c r="DN129">
        <v>5.6785917282104501</v>
      </c>
      <c r="DO129">
        <v>5.5438518524169904</v>
      </c>
      <c r="DP129">
        <v>5.3341870307922399</v>
      </c>
      <c r="DR129">
        <v>4.8414425849914604</v>
      </c>
      <c r="DS129">
        <v>4.7368669509887704</v>
      </c>
      <c r="DT129">
        <v>23</v>
      </c>
      <c r="DU129">
        <v>21</v>
      </c>
      <c r="DV129">
        <v>24</v>
      </c>
      <c r="DW129">
        <v>34</v>
      </c>
      <c r="DX129">
        <v>47</v>
      </c>
      <c r="DY129">
        <v>42</v>
      </c>
      <c r="DZ129">
        <v>40</v>
      </c>
      <c r="EA129">
        <v>17</v>
      </c>
      <c r="EB129">
        <v>32</v>
      </c>
      <c r="EC129">
        <v>74</v>
      </c>
      <c r="ED129">
        <v>68</v>
      </c>
      <c r="EE129">
        <v>31</v>
      </c>
      <c r="EF129">
        <v>159.09248352050801</v>
      </c>
      <c r="EG129">
        <v>145.50997924804699</v>
      </c>
      <c r="EH129">
        <v>157.604415893555</v>
      </c>
      <c r="EI129">
        <v>214.45692443847699</v>
      </c>
      <c r="EJ129">
        <v>284.45196533203102</v>
      </c>
      <c r="EK129">
        <v>245.37010192871099</v>
      </c>
      <c r="EL129">
        <v>227.14366149902301</v>
      </c>
      <c r="EM129">
        <v>94.2454833984375</v>
      </c>
      <c r="EN129">
        <v>170.69398498535199</v>
      </c>
      <c r="EO129">
        <v>374.70251464843801</v>
      </c>
      <c r="EP129">
        <v>329.21810913085898</v>
      </c>
      <c r="EQ129">
        <v>146.84288024902301</v>
      </c>
      <c r="ER129">
        <v>3</v>
      </c>
      <c r="ES129">
        <v>3</v>
      </c>
      <c r="ET129">
        <v>1</v>
      </c>
      <c r="EU129">
        <v>6</v>
      </c>
      <c r="EV129">
        <v>10</v>
      </c>
      <c r="EW129">
        <v>17</v>
      </c>
      <c r="EX129">
        <v>15</v>
      </c>
      <c r="EY129">
        <v>9</v>
      </c>
      <c r="EZ129">
        <v>7</v>
      </c>
      <c r="FB129">
        <v>5</v>
      </c>
      <c r="FC129">
        <v>6</v>
      </c>
      <c r="FD129">
        <v>20.751194000244102</v>
      </c>
      <c r="FE129">
        <v>20.7871398925781</v>
      </c>
      <c r="FF129">
        <v>6.5668506622314498</v>
      </c>
      <c r="FG129">
        <v>37.8453369140625</v>
      </c>
      <c r="FH129">
        <v>60.521697998046903</v>
      </c>
      <c r="FI129">
        <v>99.316467285156307</v>
      </c>
      <c r="FJ129">
        <v>85.178878784179702</v>
      </c>
      <c r="FK129">
        <v>49.894668579101598</v>
      </c>
      <c r="FL129">
        <v>37.339305877685497</v>
      </c>
      <c r="FN129">
        <v>24.2072143554688</v>
      </c>
      <c r="FO129">
        <v>28.421201705932599</v>
      </c>
      <c r="FP129">
        <v>105</v>
      </c>
      <c r="FQ129">
        <v>76</v>
      </c>
      <c r="FR129">
        <v>63</v>
      </c>
      <c r="FS129">
        <v>77</v>
      </c>
      <c r="FT129">
        <v>97</v>
      </c>
      <c r="FU129">
        <v>86</v>
      </c>
      <c r="FV129">
        <v>129</v>
      </c>
      <c r="FW129">
        <v>112</v>
      </c>
      <c r="FX129">
        <v>130</v>
      </c>
      <c r="FY129">
        <v>118</v>
      </c>
      <c r="FZ129">
        <v>97</v>
      </c>
      <c r="GA129">
        <v>76</v>
      </c>
      <c r="GB129">
        <v>726.291748046875</v>
      </c>
      <c r="GC129">
        <v>526.60754394531295</v>
      </c>
      <c r="GD129">
        <v>413.71157836914102</v>
      </c>
      <c r="GE129">
        <v>485.68185424804699</v>
      </c>
      <c r="GF129">
        <v>587.06048583984398</v>
      </c>
      <c r="GG129">
        <v>502.42449951171898</v>
      </c>
      <c r="GH129">
        <v>732.538330078125</v>
      </c>
      <c r="GI129">
        <v>620.91143798828102</v>
      </c>
      <c r="GJ129">
        <v>693.44427490234398</v>
      </c>
      <c r="GK129">
        <v>597.49859619140602</v>
      </c>
      <c r="GL129">
        <v>469.61993408203102</v>
      </c>
      <c r="GM129">
        <v>360.00189208984398</v>
      </c>
      <c r="GN129">
        <v>23</v>
      </c>
      <c r="GO129">
        <v>15</v>
      </c>
      <c r="GP129">
        <v>26</v>
      </c>
      <c r="GQ129">
        <v>23</v>
      </c>
      <c r="GR129">
        <v>20</v>
      </c>
      <c r="GS129">
        <v>30</v>
      </c>
      <c r="GT129">
        <v>18</v>
      </c>
      <c r="GU129">
        <v>21</v>
      </c>
      <c r="GV129">
        <v>40</v>
      </c>
      <c r="GW129">
        <v>44</v>
      </c>
      <c r="GX129">
        <v>52</v>
      </c>
      <c r="GY129">
        <v>58</v>
      </c>
      <c r="GZ129">
        <v>159.09248352050801</v>
      </c>
      <c r="HA129">
        <v>103.93569946289099</v>
      </c>
      <c r="HB129">
        <v>170.73811340332</v>
      </c>
      <c r="HC129">
        <v>145.07379150390599</v>
      </c>
      <c r="HD129">
        <v>121.04339599609401</v>
      </c>
      <c r="HE129">
        <v>175.26435852050801</v>
      </c>
      <c r="HF129">
        <v>102.214653015137</v>
      </c>
      <c r="HG129">
        <v>116.420890808105</v>
      </c>
      <c r="HH129">
        <v>213.36747741699199</v>
      </c>
      <c r="HI129">
        <v>222.79609680175801</v>
      </c>
      <c r="HJ129">
        <v>251.75502014160199</v>
      </c>
      <c r="HK129">
        <v>274.73828125</v>
      </c>
      <c r="HL129">
        <v>21111</v>
      </c>
      <c r="HM129" t="s">
        <v>11228</v>
      </c>
    </row>
    <row r="130" spans="1:221">
      <c r="A130">
        <v>123</v>
      </c>
      <c r="B130" t="s">
        <v>11229</v>
      </c>
      <c r="C130">
        <v>30</v>
      </c>
      <c r="D130">
        <v>82</v>
      </c>
      <c r="E130">
        <v>97</v>
      </c>
      <c r="F130">
        <v>108</v>
      </c>
      <c r="G130">
        <v>117</v>
      </c>
      <c r="H130">
        <v>98</v>
      </c>
      <c r="I130">
        <v>100</v>
      </c>
      <c r="J130">
        <v>88</v>
      </c>
      <c r="K130">
        <v>123</v>
      </c>
      <c r="L130">
        <v>145</v>
      </c>
      <c r="M130">
        <v>163</v>
      </c>
      <c r="N130">
        <v>134</v>
      </c>
      <c r="O130">
        <v>117</v>
      </c>
      <c r="P130">
        <v>445.45849609375</v>
      </c>
      <c r="Q130">
        <v>529.59161376953102</v>
      </c>
      <c r="R130">
        <v>589.71276855468795</v>
      </c>
      <c r="S130">
        <v>635.80047607421898</v>
      </c>
      <c r="T130">
        <v>528.78649902343795</v>
      </c>
      <c r="U130">
        <v>537.37438964843795</v>
      </c>
      <c r="V130">
        <v>474.62380981445301</v>
      </c>
      <c r="W130">
        <v>667.86120605468795</v>
      </c>
      <c r="X130">
        <v>780.6611328125</v>
      </c>
      <c r="Y130">
        <v>857.804443359375</v>
      </c>
      <c r="Z130">
        <v>694.04876708984398</v>
      </c>
      <c r="AA130">
        <v>610.870361328125</v>
      </c>
      <c r="AB130">
        <v>42</v>
      </c>
      <c r="AC130">
        <v>44</v>
      </c>
      <c r="AD130">
        <v>32</v>
      </c>
      <c r="AE130">
        <v>23</v>
      </c>
      <c r="AF130">
        <v>49</v>
      </c>
      <c r="AG130">
        <v>36</v>
      </c>
      <c r="AH130">
        <v>57</v>
      </c>
      <c r="AI130">
        <v>48</v>
      </c>
      <c r="AJ130">
        <v>67</v>
      </c>
      <c r="AK130">
        <v>82</v>
      </c>
      <c r="AL130">
        <v>55</v>
      </c>
      <c r="AM130">
        <v>37</v>
      </c>
      <c r="AN130">
        <v>228.16166687011699</v>
      </c>
      <c r="AO130">
        <v>240.227127075195</v>
      </c>
      <c r="AP130">
        <v>174.72972106933599</v>
      </c>
      <c r="AQ130">
        <v>124.98641204834</v>
      </c>
      <c r="AR130">
        <v>264.39324951171898</v>
      </c>
      <c r="AS130">
        <v>193.45477294921901</v>
      </c>
      <c r="AT130">
        <v>307.42678833007801</v>
      </c>
      <c r="AU130">
        <v>260.62875366210898</v>
      </c>
      <c r="AV130">
        <v>360.71929931640602</v>
      </c>
      <c r="AW130">
        <v>431.53350830078102</v>
      </c>
      <c r="AX130">
        <v>284.87075805664102</v>
      </c>
      <c r="AY130">
        <v>193.181228637695</v>
      </c>
      <c r="AZ130">
        <v>2</v>
      </c>
      <c r="BA130">
        <v>6</v>
      </c>
      <c r="BB130">
        <v>4</v>
      </c>
      <c r="BC130">
        <v>7</v>
      </c>
      <c r="BD130">
        <v>6</v>
      </c>
      <c r="BE130">
        <v>4</v>
      </c>
      <c r="BF130">
        <v>1</v>
      </c>
      <c r="BG130">
        <v>7</v>
      </c>
      <c r="BH130">
        <v>4</v>
      </c>
      <c r="BI130">
        <v>5</v>
      </c>
      <c r="BJ130">
        <v>2</v>
      </c>
      <c r="BK130">
        <v>2</v>
      </c>
      <c r="BL130">
        <v>10.8648414611816</v>
      </c>
      <c r="BM130">
        <v>32.758243560791001</v>
      </c>
      <c r="BN130">
        <v>21.841215133666999</v>
      </c>
      <c r="BO130">
        <v>38.039344787597699</v>
      </c>
      <c r="BP130">
        <v>32.374683380127003</v>
      </c>
      <c r="BQ130">
        <v>21.4949760437012</v>
      </c>
      <c r="BR130">
        <v>5.3934521675109899</v>
      </c>
      <c r="BS130">
        <v>38.0083618164063</v>
      </c>
      <c r="BT130">
        <v>21.535480499267599</v>
      </c>
      <c r="BU130">
        <v>26.3130187988281</v>
      </c>
      <c r="BV130">
        <v>10.3589372634888</v>
      </c>
      <c r="BW130">
        <v>10.4422283172607</v>
      </c>
      <c r="BX130">
        <v>23</v>
      </c>
      <c r="BY130">
        <v>44</v>
      </c>
      <c r="BZ130">
        <v>31</v>
      </c>
      <c r="CA130">
        <v>32</v>
      </c>
      <c r="CB130">
        <v>33</v>
      </c>
      <c r="CC130">
        <v>50</v>
      </c>
      <c r="CD130">
        <v>33</v>
      </c>
      <c r="CE130">
        <v>25</v>
      </c>
      <c r="CF130">
        <v>20</v>
      </c>
      <c r="CG130">
        <v>39</v>
      </c>
      <c r="CH130">
        <v>45</v>
      </c>
      <c r="CI130">
        <v>32</v>
      </c>
      <c r="CJ130">
        <v>124.945678710938</v>
      </c>
      <c r="CK130">
        <v>240.227127075195</v>
      </c>
      <c r="CL130">
        <v>169.26940917968801</v>
      </c>
      <c r="CM130">
        <v>173.89413452148401</v>
      </c>
      <c r="CN130">
        <v>178.06076049804699</v>
      </c>
      <c r="CO130">
        <v>268.68719482421898</v>
      </c>
      <c r="CP130">
        <v>177.98393249511699</v>
      </c>
      <c r="CQ130">
        <v>135.74415588378901</v>
      </c>
      <c r="CR130">
        <v>107.67739868164099</v>
      </c>
      <c r="CS130">
        <v>205.24154663085901</v>
      </c>
      <c r="CT130">
        <v>233.07608032226599</v>
      </c>
      <c r="CU130">
        <v>167.07565307617199</v>
      </c>
      <c r="DC130">
        <v>3</v>
      </c>
      <c r="DD130">
        <v>2</v>
      </c>
      <c r="DF130">
        <v>1</v>
      </c>
      <c r="DG130">
        <v>1</v>
      </c>
      <c r="DO130">
        <v>16.2892971038818</v>
      </c>
      <c r="DP130">
        <v>10.7677402496338</v>
      </c>
      <c r="DR130">
        <v>5.1794686317443803</v>
      </c>
      <c r="DS130">
        <v>5.2211141586303702</v>
      </c>
      <c r="DT130">
        <v>30</v>
      </c>
      <c r="DU130">
        <v>16</v>
      </c>
      <c r="DV130">
        <v>30</v>
      </c>
      <c r="DW130">
        <v>19</v>
      </c>
      <c r="DX130">
        <v>20</v>
      </c>
      <c r="DY130">
        <v>20</v>
      </c>
      <c r="DZ130">
        <v>16</v>
      </c>
      <c r="EA130">
        <v>15</v>
      </c>
      <c r="EB130">
        <v>12</v>
      </c>
      <c r="EC130">
        <v>30</v>
      </c>
      <c r="ED130">
        <v>19</v>
      </c>
      <c r="EE130">
        <v>12</v>
      </c>
      <c r="EF130">
        <v>162.97262573242199</v>
      </c>
      <c r="EG130">
        <v>87.355316162109403</v>
      </c>
      <c r="EH130">
        <v>163.80911254882801</v>
      </c>
      <c r="EI130">
        <v>103.249649047852</v>
      </c>
      <c r="EJ130">
        <v>107.91561126709</v>
      </c>
      <c r="EK130">
        <v>107.47487640380901</v>
      </c>
      <c r="EL130">
        <v>86.295234680175795</v>
      </c>
      <c r="EM130">
        <v>81.446487426757798</v>
      </c>
      <c r="EN130">
        <v>64.606437683105497</v>
      </c>
      <c r="EO130">
        <v>157.87811279296901</v>
      </c>
      <c r="EP130">
        <v>98.409904479980497</v>
      </c>
      <c r="EQ130">
        <v>62.653369903564503</v>
      </c>
      <c r="ER130">
        <v>1</v>
      </c>
      <c r="ES130">
        <v>2</v>
      </c>
      <c r="ET130">
        <v>3</v>
      </c>
      <c r="EU130">
        <v>7</v>
      </c>
      <c r="EV130">
        <v>1</v>
      </c>
      <c r="EW130">
        <v>7</v>
      </c>
      <c r="EY130">
        <v>4</v>
      </c>
      <c r="EZ130">
        <v>5</v>
      </c>
      <c r="FB130">
        <v>7</v>
      </c>
      <c r="FC130">
        <v>2</v>
      </c>
      <c r="FD130">
        <v>5.4324207305908203</v>
      </c>
      <c r="FE130">
        <v>10.9194145202637</v>
      </c>
      <c r="FF130">
        <v>16.3809108734131</v>
      </c>
      <c r="FG130">
        <v>38.039344787597699</v>
      </c>
      <c r="FH130">
        <v>5.3957805633544904</v>
      </c>
      <c r="FI130">
        <v>37.616207122802699</v>
      </c>
      <c r="FK130">
        <v>21.7190647125244</v>
      </c>
      <c r="FL130">
        <v>26.919349670410199</v>
      </c>
      <c r="FN130">
        <v>36.256278991699197</v>
      </c>
      <c r="FO130">
        <v>10.4422283172607</v>
      </c>
      <c r="FP130">
        <v>32</v>
      </c>
      <c r="FQ130">
        <v>50</v>
      </c>
      <c r="FR130">
        <v>26</v>
      </c>
      <c r="FS130">
        <v>33</v>
      </c>
      <c r="FT130">
        <v>46</v>
      </c>
      <c r="FU130">
        <v>50</v>
      </c>
      <c r="FV130">
        <v>61</v>
      </c>
      <c r="FW130">
        <v>47</v>
      </c>
      <c r="FX130">
        <v>49</v>
      </c>
      <c r="FY130">
        <v>54</v>
      </c>
      <c r="FZ130">
        <v>57</v>
      </c>
      <c r="GA130">
        <v>35</v>
      </c>
      <c r="GB130">
        <v>173.83746337890599</v>
      </c>
      <c r="GC130">
        <v>272.98538208007801</v>
      </c>
      <c r="GD130">
        <v>141.96789550781301</v>
      </c>
      <c r="GE130">
        <v>179.32833862304699</v>
      </c>
      <c r="GF130">
        <v>248.20590209960901</v>
      </c>
      <c r="GG130">
        <v>268.68719482421898</v>
      </c>
      <c r="GH130">
        <v>329.00057983398398</v>
      </c>
      <c r="GI130">
        <v>255.19900512695301</v>
      </c>
      <c r="GJ130">
        <v>263.80963134765602</v>
      </c>
      <c r="GK130">
        <v>284.18060302734398</v>
      </c>
      <c r="GL130">
        <v>295.22970581054699</v>
      </c>
      <c r="GM130">
        <v>182.73899841308599</v>
      </c>
      <c r="GN130">
        <v>5</v>
      </c>
      <c r="GO130">
        <v>8</v>
      </c>
      <c r="GP130">
        <v>1</v>
      </c>
      <c r="GQ130">
        <v>7</v>
      </c>
      <c r="GR130">
        <v>11</v>
      </c>
      <c r="GS130">
        <v>12</v>
      </c>
      <c r="GT130">
        <v>9</v>
      </c>
      <c r="GU130">
        <v>5</v>
      </c>
      <c r="GV130">
        <v>8</v>
      </c>
      <c r="GW130">
        <v>9</v>
      </c>
      <c r="GX130">
        <v>8</v>
      </c>
      <c r="GY130">
        <v>9</v>
      </c>
      <c r="GZ130">
        <v>27.162103652954102</v>
      </c>
      <c r="HA130">
        <v>43.677658081054702</v>
      </c>
      <c r="HB130">
        <v>5.4603037834167498</v>
      </c>
      <c r="HC130">
        <v>38.039344787597699</v>
      </c>
      <c r="HD130">
        <v>59.353584289550803</v>
      </c>
      <c r="HE130">
        <v>64.484924316406307</v>
      </c>
      <c r="HF130">
        <v>48.541072845458999</v>
      </c>
      <c r="HG130">
        <v>27.148830413818398</v>
      </c>
      <c r="HH130">
        <v>43.070960998535199</v>
      </c>
      <c r="HI130">
        <v>47.363433837890597</v>
      </c>
      <c r="HJ130">
        <v>41.435749053955099</v>
      </c>
      <c r="HK130">
        <v>46.990028381347699</v>
      </c>
      <c r="HL130">
        <v>19153</v>
      </c>
      <c r="HM130" t="s">
        <v>11230</v>
      </c>
    </row>
    <row r="131" spans="1:221">
      <c r="A131">
        <v>124</v>
      </c>
      <c r="B131" t="s">
        <v>11231</v>
      </c>
      <c r="C131">
        <v>29</v>
      </c>
      <c r="D131">
        <v>23</v>
      </c>
      <c r="E131">
        <v>31</v>
      </c>
      <c r="F131">
        <v>44</v>
      </c>
      <c r="G131">
        <v>20</v>
      </c>
      <c r="H131">
        <v>32</v>
      </c>
      <c r="I131">
        <v>28</v>
      </c>
      <c r="J131">
        <v>30</v>
      </c>
      <c r="K131">
        <v>33</v>
      </c>
      <c r="L131">
        <v>56</v>
      </c>
      <c r="M131">
        <v>50</v>
      </c>
      <c r="N131">
        <v>46</v>
      </c>
      <c r="O131">
        <v>43</v>
      </c>
      <c r="P131">
        <v>224.78498840332</v>
      </c>
      <c r="Q131">
        <v>304.45886230468801</v>
      </c>
      <c r="R131">
        <v>422.75173950195301</v>
      </c>
      <c r="S131">
        <v>190.94902038574199</v>
      </c>
      <c r="T131">
        <v>302.74362182617199</v>
      </c>
      <c r="U131">
        <v>263.60385131835898</v>
      </c>
      <c r="V131">
        <v>283.36639404296898</v>
      </c>
      <c r="W131">
        <v>314.64529418945301</v>
      </c>
      <c r="X131">
        <v>523.65814208984398</v>
      </c>
      <c r="Y131">
        <v>452.77551269531301</v>
      </c>
      <c r="Z131">
        <v>406.575927734375</v>
      </c>
      <c r="AA131">
        <v>379.62390136718801</v>
      </c>
      <c r="AB131">
        <v>7</v>
      </c>
      <c r="AC131">
        <v>18</v>
      </c>
      <c r="AD131">
        <v>15</v>
      </c>
      <c r="AE131">
        <v>8</v>
      </c>
      <c r="AF131">
        <v>13</v>
      </c>
      <c r="AG131">
        <v>25</v>
      </c>
      <c r="AH131">
        <v>18</v>
      </c>
      <c r="AI131">
        <v>13</v>
      </c>
      <c r="AJ131">
        <v>47</v>
      </c>
      <c r="AK131">
        <v>48</v>
      </c>
      <c r="AL131">
        <v>44</v>
      </c>
      <c r="AM131">
        <v>35</v>
      </c>
      <c r="AN131">
        <v>68.412818908691406</v>
      </c>
      <c r="AO131">
        <v>176.78256225585901</v>
      </c>
      <c r="AP131">
        <v>144.11990356445301</v>
      </c>
      <c r="AQ131">
        <v>76.379608154296903</v>
      </c>
      <c r="AR131">
        <v>122.98959350585901</v>
      </c>
      <c r="AS131">
        <v>235.36056518554699</v>
      </c>
      <c r="AT131">
        <v>170.01983642578099</v>
      </c>
      <c r="AU131">
        <v>123.951179504395</v>
      </c>
      <c r="AV131">
        <v>439.498779296875</v>
      </c>
      <c r="AW131">
        <v>434.66448974609398</v>
      </c>
      <c r="AX131">
        <v>388.89871215820301</v>
      </c>
      <c r="AY131">
        <v>308.99621582031301</v>
      </c>
      <c r="BA131">
        <v>1</v>
      </c>
      <c r="BC131">
        <v>2</v>
      </c>
      <c r="BD131">
        <v>1</v>
      </c>
      <c r="BF131">
        <v>2</v>
      </c>
      <c r="BG131">
        <v>1</v>
      </c>
      <c r="BJ131">
        <v>1</v>
      </c>
      <c r="BM131">
        <v>9.8212528228759801</v>
      </c>
      <c r="BO131">
        <v>19.094902038574201</v>
      </c>
      <c r="BP131">
        <v>9.4607381820678693</v>
      </c>
      <c r="BR131">
        <v>18.891092300415</v>
      </c>
      <c r="BS131">
        <v>9.5347061157226598</v>
      </c>
      <c r="BV131">
        <v>8.8386068344116193</v>
      </c>
      <c r="BX131">
        <v>14</v>
      </c>
      <c r="BY131">
        <v>13</v>
      </c>
      <c r="BZ131">
        <v>18</v>
      </c>
      <c r="CA131">
        <v>10</v>
      </c>
      <c r="CB131">
        <v>7</v>
      </c>
      <c r="CC131">
        <v>15</v>
      </c>
      <c r="CD131">
        <v>10</v>
      </c>
      <c r="CE131">
        <v>10</v>
      </c>
      <c r="CF131">
        <v>21</v>
      </c>
      <c r="CG131">
        <v>17</v>
      </c>
      <c r="CH131">
        <v>17</v>
      </c>
      <c r="CI131">
        <v>9</v>
      </c>
      <c r="CJ131">
        <v>136.82563781738301</v>
      </c>
      <c r="CK131">
        <v>127.67629241943401</v>
      </c>
      <c r="CL131">
        <v>172.94389343261699</v>
      </c>
      <c r="CM131">
        <v>95.474510192871094</v>
      </c>
      <c r="CN131">
        <v>66.225166320800795</v>
      </c>
      <c r="CO131">
        <v>141.21633911132801</v>
      </c>
      <c r="CP131">
        <v>94.455467224121094</v>
      </c>
      <c r="CQ131">
        <v>95.347061157226605</v>
      </c>
      <c r="CR131">
        <v>196.37179565429699</v>
      </c>
      <c r="CS131">
        <v>153.94367980957</v>
      </c>
      <c r="CT131">
        <v>150.25631713867199</v>
      </c>
      <c r="CU131">
        <v>79.456169128417997</v>
      </c>
      <c r="DT131">
        <v>9</v>
      </c>
      <c r="DU131">
        <v>3</v>
      </c>
      <c r="DV131">
        <v>8</v>
      </c>
      <c r="DW131">
        <v>2</v>
      </c>
      <c r="DX131">
        <v>6</v>
      </c>
      <c r="DY131">
        <v>4</v>
      </c>
      <c r="DZ131">
        <v>2</v>
      </c>
      <c r="EA131">
        <v>1</v>
      </c>
      <c r="EB131">
        <v>5</v>
      </c>
      <c r="EC131">
        <v>5</v>
      </c>
      <c r="ED131">
        <v>2</v>
      </c>
      <c r="EE131">
        <v>3</v>
      </c>
      <c r="EF131">
        <v>87.959342956542997</v>
      </c>
      <c r="EG131">
        <v>29.463760375976602</v>
      </c>
      <c r="EH131">
        <v>76.863952636718807</v>
      </c>
      <c r="EI131">
        <v>19.094902038574201</v>
      </c>
      <c r="EJ131">
        <v>56.764427185058601</v>
      </c>
      <c r="EK131">
        <v>37.657691955566399</v>
      </c>
      <c r="EL131">
        <v>18.891092300415</v>
      </c>
      <c r="EM131">
        <v>9.5347061157226598</v>
      </c>
      <c r="EN131">
        <v>46.7551879882813</v>
      </c>
      <c r="EO131">
        <v>45.277549743652301</v>
      </c>
      <c r="EP131">
        <v>17.6772136688232</v>
      </c>
      <c r="EQ131">
        <v>26.485389709472699</v>
      </c>
      <c r="ES131">
        <v>2</v>
      </c>
      <c r="EU131">
        <v>1</v>
      </c>
      <c r="EV131">
        <v>3</v>
      </c>
      <c r="EW131">
        <v>1</v>
      </c>
      <c r="EX131">
        <v>1</v>
      </c>
      <c r="EY131">
        <v>2</v>
      </c>
      <c r="EZ131">
        <v>1</v>
      </c>
      <c r="FA131">
        <v>1</v>
      </c>
      <c r="FC131">
        <v>1</v>
      </c>
      <c r="FE131">
        <v>19.642505645751999</v>
      </c>
      <c r="FG131">
        <v>9.5474510192871094</v>
      </c>
      <c r="FH131">
        <v>28.3822135925293</v>
      </c>
      <c r="FI131">
        <v>9.4144229888915998</v>
      </c>
      <c r="FJ131">
        <v>9.4455461502075195</v>
      </c>
      <c r="FK131">
        <v>19.069412231445298</v>
      </c>
      <c r="FL131">
        <v>9.3510379791259801</v>
      </c>
      <c r="FM131">
        <v>9.0555105209350604</v>
      </c>
      <c r="FO131">
        <v>8.8284626007080096</v>
      </c>
      <c r="FP131">
        <v>12</v>
      </c>
      <c r="FQ131">
        <v>18</v>
      </c>
      <c r="FR131">
        <v>13</v>
      </c>
      <c r="FS131">
        <v>6</v>
      </c>
      <c r="FT131">
        <v>33</v>
      </c>
      <c r="FU131">
        <v>18</v>
      </c>
      <c r="FV131">
        <v>31</v>
      </c>
      <c r="FW131">
        <v>19</v>
      </c>
      <c r="FX131">
        <v>19</v>
      </c>
      <c r="FY131">
        <v>17</v>
      </c>
      <c r="FZ131">
        <v>15</v>
      </c>
      <c r="GA131">
        <v>25</v>
      </c>
      <c r="GB131">
        <v>117.27912139892599</v>
      </c>
      <c r="GC131">
        <v>176.78256225585901</v>
      </c>
      <c r="GD131">
        <v>124.903923034668</v>
      </c>
      <c r="GE131">
        <v>57.284706115722699</v>
      </c>
      <c r="GF131">
        <v>312.204345703125</v>
      </c>
      <c r="GG131">
        <v>169.45960998535199</v>
      </c>
      <c r="GH131">
        <v>292.81195068359398</v>
      </c>
      <c r="GI131">
        <v>181.159423828125</v>
      </c>
      <c r="GJ131">
        <v>177.66972351074199</v>
      </c>
      <c r="GK131">
        <v>153.94367980957</v>
      </c>
      <c r="GL131">
        <v>132.5791015625</v>
      </c>
      <c r="GM131">
        <v>220.71157836914099</v>
      </c>
      <c r="GO131">
        <v>4</v>
      </c>
      <c r="GQ131">
        <v>2</v>
      </c>
      <c r="GR131">
        <v>4</v>
      </c>
      <c r="GS131">
        <v>3</v>
      </c>
      <c r="GT131">
        <v>2</v>
      </c>
      <c r="GU131">
        <v>3</v>
      </c>
      <c r="GV131">
        <v>3</v>
      </c>
      <c r="GW131">
        <v>1</v>
      </c>
      <c r="GX131">
        <v>2</v>
      </c>
      <c r="GY131">
        <v>6</v>
      </c>
      <c r="HA131">
        <v>39.285011291503899</v>
      </c>
      <c r="HC131">
        <v>19.094902038574201</v>
      </c>
      <c r="HD131">
        <v>37.842952728271499</v>
      </c>
      <c r="HE131">
        <v>28.243268966674801</v>
      </c>
      <c r="HF131">
        <v>18.891092300415</v>
      </c>
      <c r="HG131">
        <v>28.604118347168001</v>
      </c>
      <c r="HH131">
        <v>28.053113937377901</v>
      </c>
      <c r="HI131">
        <v>9.0555105209350604</v>
      </c>
      <c r="HJ131">
        <v>17.6772136688232</v>
      </c>
      <c r="HK131">
        <v>52.970779418945298</v>
      </c>
      <c r="HL131">
        <v>11327</v>
      </c>
      <c r="HM131" t="s">
        <v>11232</v>
      </c>
    </row>
    <row r="132" spans="1:221">
      <c r="A132">
        <v>125</v>
      </c>
      <c r="B132" t="s">
        <v>11233</v>
      </c>
      <c r="C132">
        <v>28</v>
      </c>
      <c r="D132">
        <v>56</v>
      </c>
      <c r="E132">
        <v>70</v>
      </c>
      <c r="F132">
        <v>85</v>
      </c>
      <c r="G132">
        <v>67</v>
      </c>
      <c r="H132">
        <v>74</v>
      </c>
      <c r="I132">
        <v>69</v>
      </c>
      <c r="J132">
        <v>64</v>
      </c>
      <c r="K132">
        <v>76</v>
      </c>
      <c r="L132">
        <v>82</v>
      </c>
      <c r="M132">
        <v>89</v>
      </c>
      <c r="N132">
        <v>109</v>
      </c>
      <c r="O132">
        <v>101</v>
      </c>
      <c r="P132">
        <v>554.18109130859398</v>
      </c>
      <c r="Q132">
        <v>695.96343994140602</v>
      </c>
      <c r="R132">
        <v>831.70251464843795</v>
      </c>
      <c r="S132">
        <v>655.38488769531295</v>
      </c>
      <c r="T132">
        <v>722.585693359375</v>
      </c>
      <c r="U132">
        <v>675.08068847656295</v>
      </c>
      <c r="V132">
        <v>632.84881591796898</v>
      </c>
      <c r="W132">
        <v>762.89898681640602</v>
      </c>
      <c r="X132">
        <v>814.461669921875</v>
      </c>
      <c r="Y132">
        <v>863.32330322265602</v>
      </c>
      <c r="Z132">
        <v>1040.67211914063</v>
      </c>
      <c r="AA132">
        <v>971.24725341796898</v>
      </c>
      <c r="AB132">
        <v>7</v>
      </c>
      <c r="AC132">
        <v>19</v>
      </c>
      <c r="AD132">
        <v>10</v>
      </c>
      <c r="AE132">
        <v>13</v>
      </c>
      <c r="AF132">
        <v>14</v>
      </c>
      <c r="AG132">
        <v>39</v>
      </c>
      <c r="AH132">
        <v>22</v>
      </c>
      <c r="AI132">
        <v>16</v>
      </c>
      <c r="AJ132">
        <v>36</v>
      </c>
      <c r="AK132">
        <v>37</v>
      </c>
      <c r="AL132">
        <v>26</v>
      </c>
      <c r="AM132">
        <v>22</v>
      </c>
      <c r="AN132">
        <v>69.272636413574205</v>
      </c>
      <c r="AO132">
        <v>188.90435791015599</v>
      </c>
      <c r="AP132">
        <v>97.847358703613295</v>
      </c>
      <c r="AQ132">
        <v>127.16423797607401</v>
      </c>
      <c r="AR132">
        <v>136.70539855957</v>
      </c>
      <c r="AS132">
        <v>381.56735229492199</v>
      </c>
      <c r="AT132">
        <v>217.54177856445301</v>
      </c>
      <c r="AU132">
        <v>160.61032104492199</v>
      </c>
      <c r="AV132">
        <v>357.56854248046898</v>
      </c>
      <c r="AW132">
        <v>358.90969848632801</v>
      </c>
      <c r="AX132">
        <v>248.23371887207</v>
      </c>
      <c r="AY132">
        <v>211.55880737304699</v>
      </c>
      <c r="BA132">
        <v>2</v>
      </c>
      <c r="BB132">
        <v>3</v>
      </c>
      <c r="BE132">
        <v>2</v>
      </c>
      <c r="BF132">
        <v>5</v>
      </c>
      <c r="BH132">
        <v>1</v>
      </c>
      <c r="BK132">
        <v>3</v>
      </c>
      <c r="BM132">
        <v>19.884668350219702</v>
      </c>
      <c r="BN132">
        <v>29.3542079925537</v>
      </c>
      <c r="BQ132">
        <v>19.5675563812256</v>
      </c>
      <c r="BR132">
        <v>49.441314697265597</v>
      </c>
      <c r="BT132">
        <v>9.9324588775634801</v>
      </c>
      <c r="BW132">
        <v>28.8489284515381</v>
      </c>
      <c r="BX132">
        <v>21</v>
      </c>
      <c r="BY132">
        <v>17</v>
      </c>
      <c r="BZ132">
        <v>17</v>
      </c>
      <c r="CA132">
        <v>12</v>
      </c>
      <c r="CB132">
        <v>9</v>
      </c>
      <c r="CC132">
        <v>14</v>
      </c>
      <c r="CD132">
        <v>15</v>
      </c>
      <c r="CE132">
        <v>7</v>
      </c>
      <c r="CF132">
        <v>10</v>
      </c>
      <c r="CG132">
        <v>19</v>
      </c>
      <c r="CH132">
        <v>14</v>
      </c>
      <c r="CI132">
        <v>9</v>
      </c>
      <c r="CJ132">
        <v>207.81791687011699</v>
      </c>
      <c r="CK132">
        <v>169.01968383789099</v>
      </c>
      <c r="CL132">
        <v>166.34051513671901</v>
      </c>
      <c r="CM132">
        <v>117.382369995117</v>
      </c>
      <c r="CN132">
        <v>87.882041931152301</v>
      </c>
      <c r="CO132">
        <v>136.972900390625</v>
      </c>
      <c r="CP132">
        <v>148.32394409179699</v>
      </c>
      <c r="CQ132">
        <v>70.267013549804702</v>
      </c>
      <c r="CR132">
        <v>99.324592590332003</v>
      </c>
      <c r="CS132">
        <v>184.30497741699199</v>
      </c>
      <c r="CT132">
        <v>133.664306640625</v>
      </c>
      <c r="CU132">
        <v>86.546783447265597</v>
      </c>
      <c r="CV132">
        <v>1</v>
      </c>
      <c r="CW132">
        <v>1</v>
      </c>
      <c r="CX132">
        <v>1</v>
      </c>
      <c r="DA132">
        <v>1</v>
      </c>
      <c r="DC132">
        <v>2</v>
      </c>
      <c r="DF132">
        <v>1</v>
      </c>
      <c r="DH132">
        <v>9.8960914611816406</v>
      </c>
      <c r="DI132">
        <v>9.9423341751098597</v>
      </c>
      <c r="DJ132">
        <v>9.7847356796264595</v>
      </c>
      <c r="DM132">
        <v>9.7837781906127894</v>
      </c>
      <c r="DO132">
        <v>20.076290130615199</v>
      </c>
      <c r="DR132">
        <v>9.5474510192871094</v>
      </c>
      <c r="DT132">
        <v>16</v>
      </c>
      <c r="DU132">
        <v>20</v>
      </c>
      <c r="DV132">
        <v>9</v>
      </c>
      <c r="DW132">
        <v>6</v>
      </c>
      <c r="DX132">
        <v>8</v>
      </c>
      <c r="DY132">
        <v>6</v>
      </c>
      <c r="DZ132">
        <v>8</v>
      </c>
      <c r="EA132">
        <v>6</v>
      </c>
      <c r="EB132">
        <v>4</v>
      </c>
      <c r="EC132">
        <v>2</v>
      </c>
      <c r="ED132">
        <v>12</v>
      </c>
      <c r="EE132">
        <v>2</v>
      </c>
      <c r="EF132">
        <v>158.33746337890599</v>
      </c>
      <c r="EG132">
        <v>198.84669494628901</v>
      </c>
      <c r="EH132">
        <v>88.0626220703125</v>
      </c>
      <c r="EI132">
        <v>58.691184997558601</v>
      </c>
      <c r="EJ132">
        <v>78.117370605468807</v>
      </c>
      <c r="EK132">
        <v>58.702671051025398</v>
      </c>
      <c r="EL132">
        <v>79.106101989746094</v>
      </c>
      <c r="EM132">
        <v>60.228870391845703</v>
      </c>
      <c r="EN132">
        <v>39.729835510253899</v>
      </c>
      <c r="EO132">
        <v>19.4005241394043</v>
      </c>
      <c r="EP132">
        <v>114.569412231445</v>
      </c>
      <c r="EQ132">
        <v>19.232618331909201</v>
      </c>
      <c r="ER132">
        <v>6</v>
      </c>
      <c r="ES132">
        <v>7</v>
      </c>
      <c r="ET132">
        <v>9</v>
      </c>
      <c r="EU132">
        <v>3</v>
      </c>
      <c r="EV132">
        <v>8</v>
      </c>
      <c r="EW132">
        <v>8</v>
      </c>
      <c r="EX132">
        <v>7</v>
      </c>
      <c r="EY132">
        <v>8</v>
      </c>
      <c r="EZ132">
        <v>1</v>
      </c>
      <c r="FA132">
        <v>3</v>
      </c>
      <c r="FB132">
        <v>4</v>
      </c>
      <c r="FD132">
        <v>59.376544952392599</v>
      </c>
      <c r="FE132">
        <v>69.596343994140597</v>
      </c>
      <c r="FF132">
        <v>88.0626220703125</v>
      </c>
      <c r="FG132">
        <v>29.3455924987793</v>
      </c>
      <c r="FH132">
        <v>78.117370605468807</v>
      </c>
      <c r="FI132">
        <v>78.270225524902301</v>
      </c>
      <c r="FJ132">
        <v>69.217842102050795</v>
      </c>
      <c r="FK132">
        <v>80.305160522460895</v>
      </c>
      <c r="FL132">
        <v>9.9324588775634801</v>
      </c>
      <c r="FM132">
        <v>29.100786209106399</v>
      </c>
      <c r="FN132">
        <v>38.189804077148402</v>
      </c>
      <c r="FP132">
        <v>22</v>
      </c>
      <c r="FQ132">
        <v>15</v>
      </c>
      <c r="FR132">
        <v>9</v>
      </c>
      <c r="FS132">
        <v>18</v>
      </c>
      <c r="FT132">
        <v>47</v>
      </c>
      <c r="FU132">
        <v>27</v>
      </c>
      <c r="FV132">
        <v>35</v>
      </c>
      <c r="FW132">
        <v>13</v>
      </c>
      <c r="FX132">
        <v>26</v>
      </c>
      <c r="FY132">
        <v>14</v>
      </c>
      <c r="FZ132">
        <v>36</v>
      </c>
      <c r="GA132">
        <v>12</v>
      </c>
      <c r="GB132">
        <v>217.71400451660199</v>
      </c>
      <c r="GC132">
        <v>149.135009765625</v>
      </c>
      <c r="GD132">
        <v>88.0626220703125</v>
      </c>
      <c r="GE132">
        <v>176.07356262207</v>
      </c>
      <c r="GF132">
        <v>458.93954467773398</v>
      </c>
      <c r="GG132">
        <v>264.16201782226602</v>
      </c>
      <c r="GH132">
        <v>346.08920288085898</v>
      </c>
      <c r="GI132">
        <v>130.49588012695301</v>
      </c>
      <c r="GJ132">
        <v>258.24392700195301</v>
      </c>
      <c r="GK132">
        <v>135.80366516113301</v>
      </c>
      <c r="GL132">
        <v>343.70822143554699</v>
      </c>
      <c r="GM132">
        <v>115.395713806152</v>
      </c>
      <c r="GN132">
        <v>1</v>
      </c>
      <c r="GO132">
        <v>1</v>
      </c>
      <c r="GP132">
        <v>3</v>
      </c>
      <c r="GQ132">
        <v>1</v>
      </c>
      <c r="GR132">
        <v>2</v>
      </c>
      <c r="GS132">
        <v>1</v>
      </c>
      <c r="GT132">
        <v>5</v>
      </c>
      <c r="GV132">
        <v>5</v>
      </c>
      <c r="GW132">
        <v>2</v>
      </c>
      <c r="GX132">
        <v>1</v>
      </c>
      <c r="GY132">
        <v>3</v>
      </c>
      <c r="GZ132">
        <v>9.8960914611816406</v>
      </c>
      <c r="HA132">
        <v>9.9423341751098597</v>
      </c>
      <c r="HB132">
        <v>29.3542079925537</v>
      </c>
      <c r="HC132">
        <v>9.7818641662597692</v>
      </c>
      <c r="HD132">
        <v>19.529342651367202</v>
      </c>
      <c r="HE132">
        <v>9.7837781906127894</v>
      </c>
      <c r="HF132">
        <v>49.441314697265597</v>
      </c>
      <c r="HH132">
        <v>49.662296295166001</v>
      </c>
      <c r="HI132">
        <v>19.4005241394043</v>
      </c>
      <c r="HJ132">
        <v>9.5474510192871094</v>
      </c>
      <c r="HK132">
        <v>28.8489284515381</v>
      </c>
      <c r="HL132">
        <v>10399</v>
      </c>
      <c r="HM132" t="s">
        <v>11234</v>
      </c>
    </row>
    <row r="133" spans="1:221">
      <c r="A133">
        <v>126</v>
      </c>
      <c r="B133" t="s">
        <v>11235</v>
      </c>
      <c r="C133">
        <v>27</v>
      </c>
      <c r="D133">
        <v>276</v>
      </c>
      <c r="E133">
        <v>296</v>
      </c>
      <c r="F133">
        <v>364</v>
      </c>
      <c r="G133">
        <v>348</v>
      </c>
      <c r="H133">
        <v>359</v>
      </c>
      <c r="I133">
        <v>384</v>
      </c>
      <c r="J133">
        <v>351</v>
      </c>
      <c r="K133">
        <v>332</v>
      </c>
      <c r="L133">
        <v>345</v>
      </c>
      <c r="M133">
        <v>406</v>
      </c>
      <c r="N133">
        <v>416</v>
      </c>
      <c r="O133">
        <v>428</v>
      </c>
      <c r="P133">
        <v>957.63507080078102</v>
      </c>
      <c r="Q133">
        <v>1032.72631835938</v>
      </c>
      <c r="R133">
        <v>1273.1279296875</v>
      </c>
      <c r="S133">
        <v>1197.76965332031</v>
      </c>
      <c r="T133">
        <v>1214.068359375</v>
      </c>
      <c r="U133">
        <v>1281.28125</v>
      </c>
      <c r="V133">
        <v>1166.53930664063</v>
      </c>
      <c r="W133">
        <v>1104.78857421875</v>
      </c>
      <c r="X133">
        <v>1117.11950683594</v>
      </c>
      <c r="Y133">
        <v>1260.16516113281</v>
      </c>
      <c r="Z133">
        <v>1250.26293945313</v>
      </c>
      <c r="AA133">
        <v>1274.11291503906</v>
      </c>
      <c r="AB133">
        <v>112</v>
      </c>
      <c r="AC133">
        <v>107</v>
      </c>
      <c r="AD133">
        <v>110</v>
      </c>
      <c r="AE133">
        <v>94</v>
      </c>
      <c r="AF133">
        <v>97</v>
      </c>
      <c r="AG133">
        <v>152</v>
      </c>
      <c r="AH133">
        <v>190</v>
      </c>
      <c r="AI133">
        <v>173</v>
      </c>
      <c r="AJ133">
        <v>238</v>
      </c>
      <c r="AK133">
        <v>268</v>
      </c>
      <c r="AL133">
        <v>227</v>
      </c>
      <c r="AM133">
        <v>213</v>
      </c>
      <c r="AN133">
        <v>388.60552978515602</v>
      </c>
      <c r="AO133">
        <v>373.31658935546898</v>
      </c>
      <c r="AP133">
        <v>384.73645019531301</v>
      </c>
      <c r="AQ133">
        <v>323.53549194335898</v>
      </c>
      <c r="AR133">
        <v>328.03515625</v>
      </c>
      <c r="AS133">
        <v>507.173828125</v>
      </c>
      <c r="AT133">
        <v>631.46002197265602</v>
      </c>
      <c r="AU133">
        <v>575.68798828125</v>
      </c>
      <c r="AV133">
        <v>770.65051269531295</v>
      </c>
      <c r="AW133">
        <v>831.83312988281295</v>
      </c>
      <c r="AX133">
        <v>682.23486328125</v>
      </c>
      <c r="AY133">
        <v>634.07952880859398</v>
      </c>
      <c r="AZ133">
        <v>15</v>
      </c>
      <c r="BA133">
        <v>27</v>
      </c>
      <c r="BB133">
        <v>25</v>
      </c>
      <c r="BC133">
        <v>32</v>
      </c>
      <c r="BD133">
        <v>37</v>
      </c>
      <c r="BE133">
        <v>18</v>
      </c>
      <c r="BF133">
        <v>39</v>
      </c>
      <c r="BG133">
        <v>18</v>
      </c>
      <c r="BH133">
        <v>35</v>
      </c>
      <c r="BI133">
        <v>16</v>
      </c>
      <c r="BJ133">
        <v>36</v>
      </c>
      <c r="BK133">
        <v>18</v>
      </c>
      <c r="BL133">
        <v>52.045383453369098</v>
      </c>
      <c r="BM133">
        <v>94.201377868652301</v>
      </c>
      <c r="BN133">
        <v>87.440101623535199</v>
      </c>
      <c r="BO133">
        <v>110.13973999023401</v>
      </c>
      <c r="BP133">
        <v>125.126815795898</v>
      </c>
      <c r="BQ133">
        <v>60.06005859375</v>
      </c>
      <c r="BR133">
        <v>129.615478515625</v>
      </c>
      <c r="BS133">
        <v>59.8981742858887</v>
      </c>
      <c r="BT133">
        <v>113.33095550537099</v>
      </c>
      <c r="BU133">
        <v>49.661678314208999</v>
      </c>
      <c r="BV133">
        <v>108.195831298828</v>
      </c>
      <c r="BW133">
        <v>53.584186553955099</v>
      </c>
      <c r="BX133">
        <v>108</v>
      </c>
      <c r="BY133">
        <v>140</v>
      </c>
      <c r="BZ133">
        <v>99</v>
      </c>
      <c r="CA133">
        <v>105</v>
      </c>
      <c r="CB133">
        <v>122</v>
      </c>
      <c r="CC133">
        <v>111</v>
      </c>
      <c r="CD133">
        <v>105</v>
      </c>
      <c r="CE133">
        <v>114</v>
      </c>
      <c r="CF133">
        <v>128</v>
      </c>
      <c r="CG133">
        <v>218</v>
      </c>
      <c r="CH133">
        <v>129</v>
      </c>
      <c r="CI133">
        <v>126</v>
      </c>
      <c r="CJ133">
        <v>374.72677612304699</v>
      </c>
      <c r="CK133">
        <v>488.45159912109398</v>
      </c>
      <c r="CL133">
        <v>346.26281738281301</v>
      </c>
      <c r="CM133">
        <v>361.39602661132801</v>
      </c>
      <c r="CN133">
        <v>412.580322265625</v>
      </c>
      <c r="CO133">
        <v>370.370361328125</v>
      </c>
      <c r="CP133">
        <v>348.96475219726602</v>
      </c>
      <c r="CQ133">
        <v>379.35510253906301</v>
      </c>
      <c r="CR133">
        <v>414.46749877929699</v>
      </c>
      <c r="CS133">
        <v>676.640380859375</v>
      </c>
      <c r="CT133">
        <v>387.70175170898398</v>
      </c>
      <c r="CU133">
        <v>375.08929443359398</v>
      </c>
      <c r="CV133">
        <v>1</v>
      </c>
      <c r="CX133">
        <v>2</v>
      </c>
      <c r="CY133">
        <v>1</v>
      </c>
      <c r="CZ133">
        <v>1</v>
      </c>
      <c r="DB133">
        <v>1</v>
      </c>
      <c r="DC133">
        <v>6</v>
      </c>
      <c r="DD133">
        <v>3</v>
      </c>
      <c r="DF133">
        <v>1</v>
      </c>
      <c r="DH133">
        <v>3.4696922302246098</v>
      </c>
      <c r="DJ133">
        <v>6.9952082633972203</v>
      </c>
      <c r="DK133">
        <v>3.4418668746948198</v>
      </c>
      <c r="DL133">
        <v>3.3818058967590301</v>
      </c>
      <c r="DN133">
        <v>3.3234736919403098</v>
      </c>
      <c r="DO133">
        <v>19.966056823730501</v>
      </c>
      <c r="DP133">
        <v>9.7140817642211896</v>
      </c>
      <c r="DR133">
        <v>3.0054397583007799</v>
      </c>
      <c r="DT133">
        <v>60</v>
      </c>
      <c r="DU133">
        <v>86</v>
      </c>
      <c r="DV133">
        <v>71</v>
      </c>
      <c r="DW133">
        <v>75</v>
      </c>
      <c r="DX133">
        <v>91</v>
      </c>
      <c r="DY133">
        <v>83</v>
      </c>
      <c r="DZ133">
        <v>47</v>
      </c>
      <c r="EA133">
        <v>40</v>
      </c>
      <c r="EB133">
        <v>51</v>
      </c>
      <c r="EC133">
        <v>104</v>
      </c>
      <c r="ED133">
        <v>72</v>
      </c>
      <c r="EE133">
        <v>43</v>
      </c>
      <c r="EF133">
        <v>208.18153381347699</v>
      </c>
      <c r="EG133">
        <v>300.04885864257801</v>
      </c>
      <c r="EH133">
        <v>248.32989501953099</v>
      </c>
      <c r="EI133">
        <v>258.14001464843801</v>
      </c>
      <c r="EJ133">
        <v>307.74432373046898</v>
      </c>
      <c r="EK133">
        <v>276.943603515625</v>
      </c>
      <c r="EL133">
        <v>156.20326232910199</v>
      </c>
      <c r="EM133">
        <v>133.10705566406301</v>
      </c>
      <c r="EN133">
        <v>165.139404296875</v>
      </c>
      <c r="EO133">
        <v>322.80093383789102</v>
      </c>
      <c r="EP133">
        <v>216.39166259765599</v>
      </c>
      <c r="EQ133">
        <v>128.00666809082</v>
      </c>
      <c r="ER133">
        <v>2</v>
      </c>
      <c r="ES133">
        <v>1</v>
      </c>
      <c r="ET133">
        <v>5</v>
      </c>
      <c r="EU133">
        <v>10</v>
      </c>
      <c r="EV133">
        <v>8</v>
      </c>
      <c r="EW133">
        <v>6</v>
      </c>
      <c r="EX133">
        <v>12</v>
      </c>
      <c r="EY133">
        <v>14</v>
      </c>
      <c r="EZ133">
        <v>14</v>
      </c>
      <c r="FA133">
        <v>6</v>
      </c>
      <c r="FB133">
        <v>11</v>
      </c>
      <c r="FC133">
        <v>4</v>
      </c>
      <c r="FD133">
        <v>6.9393844604492196</v>
      </c>
      <c r="FE133">
        <v>3.4889400005340598</v>
      </c>
      <c r="FF133">
        <v>17.488019943237301</v>
      </c>
      <c r="FG133">
        <v>34.418666839599602</v>
      </c>
      <c r="FH133">
        <v>27.054447174072301</v>
      </c>
      <c r="FI133">
        <v>20.02001953125</v>
      </c>
      <c r="FJ133">
        <v>39.881683349609403</v>
      </c>
      <c r="FK133">
        <v>46.587467193603501</v>
      </c>
      <c r="FL133">
        <v>45.332382202148402</v>
      </c>
      <c r="FM133">
        <v>18.623130798339801</v>
      </c>
      <c r="FN133">
        <v>33.059837341308601</v>
      </c>
      <c r="FO133">
        <v>11.907596588134799</v>
      </c>
      <c r="FP133">
        <v>141</v>
      </c>
      <c r="FQ133">
        <v>122</v>
      </c>
      <c r="FR133">
        <v>138</v>
      </c>
      <c r="FS133">
        <v>164</v>
      </c>
      <c r="FT133">
        <v>170</v>
      </c>
      <c r="FU133">
        <v>159</v>
      </c>
      <c r="FV133">
        <v>262</v>
      </c>
      <c r="FW133">
        <v>200</v>
      </c>
      <c r="FX133">
        <v>215</v>
      </c>
      <c r="FY133">
        <v>178</v>
      </c>
      <c r="FZ133">
        <v>163</v>
      </c>
      <c r="GA133">
        <v>105</v>
      </c>
      <c r="GB133">
        <v>489.22659301757801</v>
      </c>
      <c r="GC133">
        <v>425.65069580078102</v>
      </c>
      <c r="GD133">
        <v>482.66937255859398</v>
      </c>
      <c r="GE133">
        <v>564.46618652343795</v>
      </c>
      <c r="GF133">
        <v>574.906982421875</v>
      </c>
      <c r="GG133">
        <v>530.530517578125</v>
      </c>
      <c r="GH133">
        <v>870.75012207031295</v>
      </c>
      <c r="GI133">
        <v>665.53527832031295</v>
      </c>
      <c r="GJ133">
        <v>696.17590332031295</v>
      </c>
      <c r="GK133">
        <v>552.48620605468795</v>
      </c>
      <c r="GL133">
        <v>489.88668823242199</v>
      </c>
      <c r="GM133">
        <v>312.57443237304699</v>
      </c>
      <c r="GN133">
        <v>30</v>
      </c>
      <c r="GO133">
        <v>46</v>
      </c>
      <c r="GP133">
        <v>38</v>
      </c>
      <c r="GQ133">
        <v>39</v>
      </c>
      <c r="GR133">
        <v>37</v>
      </c>
      <c r="GS133">
        <v>31</v>
      </c>
      <c r="GT133">
        <v>42</v>
      </c>
      <c r="GU133">
        <v>32</v>
      </c>
      <c r="GV133">
        <v>59</v>
      </c>
      <c r="GW133">
        <v>40</v>
      </c>
      <c r="GX133">
        <v>40</v>
      </c>
      <c r="GY133">
        <v>60</v>
      </c>
      <c r="GZ133">
        <v>104.090766906738</v>
      </c>
      <c r="HA133">
        <v>160.49124145507801</v>
      </c>
      <c r="HB133">
        <v>132.90895080566401</v>
      </c>
      <c r="HC133">
        <v>134.23280334472699</v>
      </c>
      <c r="HD133">
        <v>125.126815795898</v>
      </c>
      <c r="HE133">
        <v>103.436767578125</v>
      </c>
      <c r="HF133">
        <v>139.58589172363301</v>
      </c>
      <c r="HG133">
        <v>106.485641479492</v>
      </c>
      <c r="HH133">
        <v>191.04360961914099</v>
      </c>
      <c r="HI133">
        <v>124.15419769287099</v>
      </c>
      <c r="HJ133">
        <v>120.21759033203099</v>
      </c>
      <c r="HK133">
        <v>178.61395263671901</v>
      </c>
      <c r="HL133">
        <v>33592</v>
      </c>
      <c r="HM133" t="s">
        <v>11236</v>
      </c>
    </row>
    <row r="134" spans="1:221">
      <c r="A134">
        <v>127</v>
      </c>
      <c r="B134" t="s">
        <v>11237</v>
      </c>
      <c r="C134">
        <v>25</v>
      </c>
      <c r="D134">
        <v>287</v>
      </c>
      <c r="E134">
        <v>298</v>
      </c>
      <c r="F134">
        <v>300</v>
      </c>
      <c r="G134">
        <v>271</v>
      </c>
      <c r="H134">
        <v>294</v>
      </c>
      <c r="I134">
        <v>339</v>
      </c>
      <c r="J134">
        <v>274</v>
      </c>
      <c r="K134">
        <v>309</v>
      </c>
      <c r="L134">
        <v>271</v>
      </c>
      <c r="M134">
        <v>325</v>
      </c>
      <c r="N134">
        <v>364</v>
      </c>
      <c r="O134">
        <v>345</v>
      </c>
      <c r="P134">
        <v>906.592529296875</v>
      </c>
      <c r="Q134">
        <v>951.13464355468795</v>
      </c>
      <c r="R134">
        <v>955.87066650390602</v>
      </c>
      <c r="S134">
        <v>858.43707275390602</v>
      </c>
      <c r="T134">
        <v>923.71496582031295</v>
      </c>
      <c r="U134">
        <v>1059.83862304688</v>
      </c>
      <c r="V134">
        <v>859.90460205078102</v>
      </c>
      <c r="W134">
        <v>975.31719970703102</v>
      </c>
      <c r="X134">
        <v>855.02447509765602</v>
      </c>
      <c r="Y134">
        <v>1010.82360839844</v>
      </c>
      <c r="Z134">
        <v>1125.15844726563</v>
      </c>
      <c r="AA134">
        <v>1083.84912109375</v>
      </c>
      <c r="AB134">
        <v>45</v>
      </c>
      <c r="AC134">
        <v>50</v>
      </c>
      <c r="AD134">
        <v>65</v>
      </c>
      <c r="AE134">
        <v>49</v>
      </c>
      <c r="AF134">
        <v>66</v>
      </c>
      <c r="AG134">
        <v>83</v>
      </c>
      <c r="AH134">
        <v>118</v>
      </c>
      <c r="AI134">
        <v>106</v>
      </c>
      <c r="AJ134">
        <v>155</v>
      </c>
      <c r="AK134">
        <v>126</v>
      </c>
      <c r="AL134">
        <v>108</v>
      </c>
      <c r="AM134">
        <v>72</v>
      </c>
      <c r="AN134">
        <v>142.14865112304699</v>
      </c>
      <c r="AO134">
        <v>159.586349487305</v>
      </c>
      <c r="AP134">
        <v>207.10530090332</v>
      </c>
      <c r="AQ134">
        <v>155.21556091308599</v>
      </c>
      <c r="AR134">
        <v>207.36457824707</v>
      </c>
      <c r="AS134">
        <v>259.488525390625</v>
      </c>
      <c r="AT134">
        <v>370.32388305664102</v>
      </c>
      <c r="AU134">
        <v>334.57482910156301</v>
      </c>
      <c r="AV134">
        <v>489.0361328125</v>
      </c>
      <c r="AW134">
        <v>391.88851928710898</v>
      </c>
      <c r="AX134">
        <v>333.83822631835898</v>
      </c>
      <c r="AY134">
        <v>226.19459533691401</v>
      </c>
      <c r="AZ134">
        <v>10</v>
      </c>
      <c r="BA134">
        <v>28</v>
      </c>
      <c r="BB134">
        <v>10</v>
      </c>
      <c r="BC134">
        <v>13</v>
      </c>
      <c r="BD134">
        <v>7</v>
      </c>
      <c r="BE134">
        <v>8</v>
      </c>
      <c r="BF134">
        <v>14</v>
      </c>
      <c r="BG134">
        <v>6</v>
      </c>
      <c r="BH134">
        <v>5</v>
      </c>
      <c r="BI134">
        <v>5</v>
      </c>
      <c r="BJ134">
        <v>7</v>
      </c>
      <c r="BK134">
        <v>4</v>
      </c>
      <c r="BL134">
        <v>31.5885906219482</v>
      </c>
      <c r="BM134">
        <v>89.368354797363295</v>
      </c>
      <c r="BN134">
        <v>31.862354278564499</v>
      </c>
      <c r="BO134">
        <v>41.179637908935497</v>
      </c>
      <c r="BP134">
        <v>21.993213653564499</v>
      </c>
      <c r="BQ134">
        <v>25.010942459106399</v>
      </c>
      <c r="BR134">
        <v>43.936729431152301</v>
      </c>
      <c r="BS134">
        <v>18.938198089599599</v>
      </c>
      <c r="BT134">
        <v>15.775359153747599</v>
      </c>
      <c r="BU134">
        <v>15.5511322021484</v>
      </c>
      <c r="BV134">
        <v>21.637660980224599</v>
      </c>
      <c r="BW134">
        <v>12.5663661956787</v>
      </c>
      <c r="BX134">
        <v>36</v>
      </c>
      <c r="BY134">
        <v>36</v>
      </c>
      <c r="BZ134">
        <v>30</v>
      </c>
      <c r="CA134">
        <v>42</v>
      </c>
      <c r="CB134">
        <v>38</v>
      </c>
      <c r="CC134">
        <v>36</v>
      </c>
      <c r="CD134">
        <v>50</v>
      </c>
      <c r="CE134">
        <v>41</v>
      </c>
      <c r="CF134">
        <v>34</v>
      </c>
      <c r="CG134">
        <v>43</v>
      </c>
      <c r="CH134">
        <v>36</v>
      </c>
      <c r="CI134">
        <v>36</v>
      </c>
      <c r="CJ134">
        <v>113.71892547607401</v>
      </c>
      <c r="CK134">
        <v>114.90217590332</v>
      </c>
      <c r="CL134">
        <v>95.587066650390597</v>
      </c>
      <c r="CM134">
        <v>133.04190063476599</v>
      </c>
      <c r="CN134">
        <v>119.391731262207</v>
      </c>
      <c r="CO134">
        <v>112.549240112305</v>
      </c>
      <c r="CP134">
        <v>156.91690063476599</v>
      </c>
      <c r="CQ134">
        <v>129.41102600097699</v>
      </c>
      <c r="CR134">
        <v>107.27243804931599</v>
      </c>
      <c r="CS134">
        <v>133.73973083496099</v>
      </c>
      <c r="CT134">
        <v>111.279403686523</v>
      </c>
      <c r="CU134">
        <v>113.097297668457</v>
      </c>
      <c r="CX134">
        <v>2</v>
      </c>
      <c r="CY134">
        <v>2</v>
      </c>
      <c r="DA134">
        <v>2</v>
      </c>
      <c r="DB134">
        <v>1</v>
      </c>
      <c r="DC134">
        <v>5</v>
      </c>
      <c r="DD134">
        <v>3</v>
      </c>
      <c r="DJ134">
        <v>6.3724708557128897</v>
      </c>
      <c r="DK134">
        <v>6.3353290557861301</v>
      </c>
      <c r="DM134">
        <v>6.2527356147766104</v>
      </c>
      <c r="DN134">
        <v>3.13833785057068</v>
      </c>
      <c r="DO134">
        <v>15.781831741333001</v>
      </c>
      <c r="DP134">
        <v>9.4652156829834002</v>
      </c>
      <c r="DT134">
        <v>42</v>
      </c>
      <c r="DU134">
        <v>42</v>
      </c>
      <c r="DV134">
        <v>66</v>
      </c>
      <c r="DW134">
        <v>50</v>
      </c>
      <c r="DX134">
        <v>48</v>
      </c>
      <c r="DY134">
        <v>46</v>
      </c>
      <c r="DZ134">
        <v>48</v>
      </c>
      <c r="EA134">
        <v>26</v>
      </c>
      <c r="EB134">
        <v>29</v>
      </c>
      <c r="EC134">
        <v>31</v>
      </c>
      <c r="ED134">
        <v>29</v>
      </c>
      <c r="EE134">
        <v>46</v>
      </c>
      <c r="EF134">
        <v>132.67207336425801</v>
      </c>
      <c r="EG134">
        <v>134.05253601074199</v>
      </c>
      <c r="EH134">
        <v>210.29153442382801</v>
      </c>
      <c r="EI134">
        <v>158.383224487305</v>
      </c>
      <c r="EJ134">
        <v>150.81060791015599</v>
      </c>
      <c r="EK134">
        <v>143.812911987305</v>
      </c>
      <c r="EL134">
        <v>150.64022827148401</v>
      </c>
      <c r="EM134">
        <v>82.065528869628906</v>
      </c>
      <c r="EN134">
        <v>91.497077941894503</v>
      </c>
      <c r="EO134">
        <v>96.417022705078097</v>
      </c>
      <c r="EP134">
        <v>89.641738891601605</v>
      </c>
      <c r="EQ134">
        <v>144.51321411132801</v>
      </c>
      <c r="ER134">
        <v>7</v>
      </c>
      <c r="ES134">
        <v>16</v>
      </c>
      <c r="ET134">
        <v>23</v>
      </c>
      <c r="EU134">
        <v>20</v>
      </c>
      <c r="EV134">
        <v>24</v>
      </c>
      <c r="EW134">
        <v>31</v>
      </c>
      <c r="EX134">
        <v>33</v>
      </c>
      <c r="EY134">
        <v>17</v>
      </c>
      <c r="EZ134">
        <v>9</v>
      </c>
      <c r="FA134">
        <v>14</v>
      </c>
      <c r="FB134">
        <v>17</v>
      </c>
      <c r="FC134">
        <v>8</v>
      </c>
      <c r="FD134">
        <v>22.112012863159201</v>
      </c>
      <c r="FE134">
        <v>51.067634582519503</v>
      </c>
      <c r="FF134">
        <v>73.283416748046903</v>
      </c>
      <c r="FG134">
        <v>63.3532905578613</v>
      </c>
      <c r="FH134">
        <v>75.405303955078097</v>
      </c>
      <c r="FI134">
        <v>96.917404174804702</v>
      </c>
      <c r="FJ134">
        <v>103.565155029297</v>
      </c>
      <c r="FK134">
        <v>53.658229827880902</v>
      </c>
      <c r="FL134">
        <v>28.395645141601602</v>
      </c>
      <c r="FM134">
        <v>43.543170928955099</v>
      </c>
      <c r="FN134">
        <v>52.548606872558601</v>
      </c>
      <c r="FO134">
        <v>25.132732391357401</v>
      </c>
      <c r="FP134">
        <v>78</v>
      </c>
      <c r="FQ134">
        <v>46</v>
      </c>
      <c r="FR134">
        <v>88</v>
      </c>
      <c r="FS134">
        <v>61</v>
      </c>
      <c r="FT134">
        <v>79</v>
      </c>
      <c r="FU134">
        <v>73</v>
      </c>
      <c r="FV134">
        <v>138</v>
      </c>
      <c r="FW134">
        <v>95</v>
      </c>
      <c r="FX134">
        <v>81</v>
      </c>
      <c r="FY134">
        <v>53</v>
      </c>
      <c r="FZ134">
        <v>64</v>
      </c>
      <c r="GA134">
        <v>31</v>
      </c>
      <c r="GB134">
        <v>246.39100646972699</v>
      </c>
      <c r="GC134">
        <v>146.81944274902301</v>
      </c>
      <c r="GD134">
        <v>280.38873291015602</v>
      </c>
      <c r="GE134">
        <v>193.2275390625</v>
      </c>
      <c r="GF134">
        <v>248.20912170410199</v>
      </c>
      <c r="GG134">
        <v>228.224853515625</v>
      </c>
      <c r="GH134">
        <v>433.09063720703102</v>
      </c>
      <c r="GI134">
        <v>299.85479736328102</v>
      </c>
      <c r="GJ134">
        <v>255.56082153320301</v>
      </c>
      <c r="GK134">
        <v>164.84199523925801</v>
      </c>
      <c r="GL134">
        <v>197.83004760742199</v>
      </c>
      <c r="GM134">
        <v>97.389335632324205</v>
      </c>
      <c r="GN134">
        <v>7</v>
      </c>
      <c r="GO134">
        <v>7</v>
      </c>
      <c r="GP134">
        <v>9</v>
      </c>
      <c r="GQ134">
        <v>7</v>
      </c>
      <c r="GR134">
        <v>11</v>
      </c>
      <c r="GS134">
        <v>12</v>
      </c>
      <c r="GT134">
        <v>19</v>
      </c>
      <c r="GU134">
        <v>7</v>
      </c>
      <c r="GV134">
        <v>11</v>
      </c>
      <c r="GW134">
        <v>27</v>
      </c>
      <c r="GX134">
        <v>11</v>
      </c>
      <c r="GY134">
        <v>20</v>
      </c>
      <c r="GZ134">
        <v>22.112012863159201</v>
      </c>
      <c r="HA134">
        <v>22.342088699340799</v>
      </c>
      <c r="HB134">
        <v>28.676118850708001</v>
      </c>
      <c r="HC134">
        <v>22.173650741577099</v>
      </c>
      <c r="HD134">
        <v>34.560764312744098</v>
      </c>
      <c r="HE134">
        <v>37.516414642333999</v>
      </c>
      <c r="HF134">
        <v>59.628421783447301</v>
      </c>
      <c r="HG134">
        <v>22.0945644378662</v>
      </c>
      <c r="HH134">
        <v>34.705787658691399</v>
      </c>
      <c r="HI134">
        <v>83.976112365722699</v>
      </c>
      <c r="HJ134">
        <v>34.002040863037102</v>
      </c>
      <c r="HK134">
        <v>62.831829071044901</v>
      </c>
      <c r="HL134">
        <v>31831</v>
      </c>
      <c r="HM134" t="s">
        <v>11238</v>
      </c>
    </row>
    <row r="135" spans="1:221">
      <c r="A135">
        <v>128</v>
      </c>
      <c r="B135" t="s">
        <v>11239</v>
      </c>
      <c r="C135">
        <v>57</v>
      </c>
      <c r="D135">
        <v>49</v>
      </c>
      <c r="E135">
        <v>58</v>
      </c>
      <c r="F135">
        <v>46</v>
      </c>
      <c r="G135">
        <v>57</v>
      </c>
      <c r="H135">
        <v>57</v>
      </c>
      <c r="I135">
        <v>69</v>
      </c>
      <c r="J135">
        <v>62</v>
      </c>
      <c r="K135">
        <v>55</v>
      </c>
      <c r="L135">
        <v>60</v>
      </c>
      <c r="M135">
        <v>81</v>
      </c>
      <c r="N135">
        <v>90</v>
      </c>
      <c r="O135">
        <v>72</v>
      </c>
      <c r="P135">
        <v>409.83605957031301</v>
      </c>
      <c r="Q135">
        <v>487.43591308593801</v>
      </c>
      <c r="R135">
        <v>381.74273681640602</v>
      </c>
      <c r="S135">
        <v>472.67599487304699</v>
      </c>
      <c r="T135">
        <v>471.03546142578102</v>
      </c>
      <c r="U135">
        <v>569.96533203125</v>
      </c>
      <c r="V135">
        <v>517.3564453125</v>
      </c>
      <c r="W135">
        <v>465.82534790039102</v>
      </c>
      <c r="X135">
        <v>502.38632202148398</v>
      </c>
      <c r="Y135">
        <v>661.27844238281295</v>
      </c>
      <c r="Z135">
        <v>723.88000488281295</v>
      </c>
      <c r="AA135">
        <v>583.23205566406295</v>
      </c>
      <c r="AB135">
        <v>2</v>
      </c>
      <c r="AC135">
        <v>4</v>
      </c>
      <c r="AD135">
        <v>8</v>
      </c>
      <c r="AE135">
        <v>8</v>
      </c>
      <c r="AF135">
        <v>5</v>
      </c>
      <c r="AG135">
        <v>3</v>
      </c>
      <c r="AH135">
        <v>8</v>
      </c>
      <c r="AI135">
        <v>12</v>
      </c>
      <c r="AJ135">
        <v>15</v>
      </c>
      <c r="AK135">
        <v>16</v>
      </c>
      <c r="AL135">
        <v>15</v>
      </c>
      <c r="AM135">
        <v>24</v>
      </c>
      <c r="AN135">
        <v>16.728002548217798</v>
      </c>
      <c r="AO135">
        <v>33.6162719726563</v>
      </c>
      <c r="AP135">
        <v>66.390045166015597</v>
      </c>
      <c r="AQ135">
        <v>66.340492248535199</v>
      </c>
      <c r="AR135">
        <v>41.318901062011697</v>
      </c>
      <c r="AS135">
        <v>24.781101226806602</v>
      </c>
      <c r="AT135">
        <v>66.755676269531307</v>
      </c>
      <c r="AU135">
        <v>101.63462066650401</v>
      </c>
      <c r="AV135">
        <v>125.59658050537099</v>
      </c>
      <c r="AW135">
        <v>130.62290954589801</v>
      </c>
      <c r="AX135">
        <v>120.64666748046901</v>
      </c>
      <c r="AY135">
        <v>194.41069030761699</v>
      </c>
      <c r="AZ135">
        <v>4</v>
      </c>
      <c r="BA135">
        <v>9</v>
      </c>
      <c r="BB135">
        <v>16</v>
      </c>
      <c r="BC135">
        <v>10</v>
      </c>
      <c r="BD135">
        <v>1</v>
      </c>
      <c r="BE135">
        <v>13</v>
      </c>
      <c r="BF135">
        <v>35</v>
      </c>
      <c r="BG135">
        <v>10</v>
      </c>
      <c r="BH135">
        <v>24</v>
      </c>
      <c r="BI135">
        <v>11</v>
      </c>
      <c r="BJ135">
        <v>8</v>
      </c>
      <c r="BK135">
        <v>7</v>
      </c>
      <c r="BL135">
        <v>33.456005096435497</v>
      </c>
      <c r="BM135">
        <v>75.636604309082003</v>
      </c>
      <c r="BN135">
        <v>132.78009033203099</v>
      </c>
      <c r="BO135">
        <v>82.925613403320298</v>
      </c>
      <c r="BP135">
        <v>8.2637796401977504</v>
      </c>
      <c r="BQ135">
        <v>107.384765625</v>
      </c>
      <c r="BR135">
        <v>292.05606079101602</v>
      </c>
      <c r="BS135">
        <v>84.695518493652301</v>
      </c>
      <c r="BT135">
        <v>200.95452880859401</v>
      </c>
      <c r="BU135">
        <v>89.803245544433594</v>
      </c>
      <c r="BV135">
        <v>64.344886779785199</v>
      </c>
      <c r="BW135">
        <v>56.703117370605497</v>
      </c>
      <c r="BX135">
        <v>14</v>
      </c>
      <c r="BY135">
        <v>21</v>
      </c>
      <c r="BZ135">
        <v>16</v>
      </c>
      <c r="CA135">
        <v>24</v>
      </c>
      <c r="CB135">
        <v>8</v>
      </c>
      <c r="CC135">
        <v>25</v>
      </c>
      <c r="CD135">
        <v>25</v>
      </c>
      <c r="CE135">
        <v>18</v>
      </c>
      <c r="CF135">
        <v>17</v>
      </c>
      <c r="CG135">
        <v>22</v>
      </c>
      <c r="CH135">
        <v>20</v>
      </c>
      <c r="CI135">
        <v>12</v>
      </c>
      <c r="CJ135">
        <v>117.09601593017599</v>
      </c>
      <c r="CK135">
        <v>176.48541259765599</v>
      </c>
      <c r="CL135">
        <v>132.78009033203099</v>
      </c>
      <c r="CM135">
        <v>199.021484375</v>
      </c>
      <c r="CN135">
        <v>66.110237121582003</v>
      </c>
      <c r="CO135">
        <v>206.50917053222699</v>
      </c>
      <c r="CP135">
        <v>208.61148071289099</v>
      </c>
      <c r="CQ135">
        <v>152.45193481445301</v>
      </c>
      <c r="CR135">
        <v>142.34278869628901</v>
      </c>
      <c r="CS135">
        <v>179.60649108886699</v>
      </c>
      <c r="CT135">
        <v>160.862228393555</v>
      </c>
      <c r="CU135">
        <v>97.205345153808594</v>
      </c>
      <c r="CY135">
        <v>1</v>
      </c>
      <c r="CZ135">
        <v>1</v>
      </c>
      <c r="DC135">
        <v>1</v>
      </c>
      <c r="DD135">
        <v>1</v>
      </c>
      <c r="DF135">
        <v>1</v>
      </c>
      <c r="DK135">
        <v>8.2925615310668892</v>
      </c>
      <c r="DL135">
        <v>8.2637796401977504</v>
      </c>
      <c r="DO135">
        <v>8.4695520401000994</v>
      </c>
      <c r="DP135">
        <v>8.3731060028076207</v>
      </c>
      <c r="DR135">
        <v>8.0431108474731392</v>
      </c>
      <c r="DT135">
        <v>9</v>
      </c>
      <c r="DU135">
        <v>4</v>
      </c>
      <c r="DV135">
        <v>11</v>
      </c>
      <c r="DW135">
        <v>5</v>
      </c>
      <c r="DX135">
        <v>7</v>
      </c>
      <c r="DY135">
        <v>5</v>
      </c>
      <c r="DZ135">
        <v>3</v>
      </c>
      <c r="EA135">
        <v>10</v>
      </c>
      <c r="EB135">
        <v>2</v>
      </c>
      <c r="EC135">
        <v>3</v>
      </c>
      <c r="ED135">
        <v>4</v>
      </c>
      <c r="EE135">
        <v>1</v>
      </c>
      <c r="EF135">
        <v>75.276008605957003</v>
      </c>
      <c r="EG135">
        <v>33.6162719726563</v>
      </c>
      <c r="EH135">
        <v>91.286308288574205</v>
      </c>
      <c r="EI135">
        <v>41.462806701660199</v>
      </c>
      <c r="EJ135">
        <v>57.846458435058601</v>
      </c>
      <c r="EK135">
        <v>41.301834106445298</v>
      </c>
      <c r="EL135">
        <v>25.033378601074201</v>
      </c>
      <c r="EM135">
        <v>84.695518493652301</v>
      </c>
      <c r="EN135">
        <v>16.746212005615199</v>
      </c>
      <c r="EO135">
        <v>24.491794586181602</v>
      </c>
      <c r="EP135">
        <v>32.172443389892599</v>
      </c>
      <c r="EQ135">
        <v>8.1004457473754901</v>
      </c>
      <c r="ET135">
        <v>1</v>
      </c>
      <c r="EU135">
        <v>1</v>
      </c>
      <c r="EY135">
        <v>1</v>
      </c>
      <c r="EZ135">
        <v>2</v>
      </c>
      <c r="FB135">
        <v>3</v>
      </c>
      <c r="FF135">
        <v>8.2987556457519496</v>
      </c>
      <c r="FG135">
        <v>8.2925615310668892</v>
      </c>
      <c r="FK135">
        <v>8.4695520401000994</v>
      </c>
      <c r="FL135">
        <v>16.746212005615199</v>
      </c>
      <c r="FN135">
        <v>24.1293334960938</v>
      </c>
      <c r="FP135">
        <v>15</v>
      </c>
      <c r="FQ135">
        <v>24</v>
      </c>
      <c r="FR135">
        <v>24</v>
      </c>
      <c r="FS135">
        <v>12</v>
      </c>
      <c r="FT135">
        <v>16</v>
      </c>
      <c r="FU135">
        <v>26</v>
      </c>
      <c r="FV135">
        <v>32</v>
      </c>
      <c r="FW135">
        <v>22</v>
      </c>
      <c r="FX135">
        <v>33</v>
      </c>
      <c r="FY135">
        <v>28</v>
      </c>
      <c r="FZ135">
        <v>20</v>
      </c>
      <c r="GA135">
        <v>13</v>
      </c>
      <c r="GB135">
        <v>125.46002197265599</v>
      </c>
      <c r="GC135">
        <v>201.69761657714801</v>
      </c>
      <c r="GD135">
        <v>199.17012023925801</v>
      </c>
      <c r="GE135">
        <v>99.5107421875</v>
      </c>
      <c r="GF135">
        <v>132.22047424316401</v>
      </c>
      <c r="GG135">
        <v>214.76953125</v>
      </c>
      <c r="GH135">
        <v>267.022705078125</v>
      </c>
      <c r="GI135">
        <v>186.33013916015599</v>
      </c>
      <c r="GJ135">
        <v>276.31246948242199</v>
      </c>
      <c r="GK135">
        <v>228.590087890625</v>
      </c>
      <c r="GL135">
        <v>160.862228393555</v>
      </c>
      <c r="GM135">
        <v>105.305793762207</v>
      </c>
      <c r="GO135">
        <v>2</v>
      </c>
      <c r="GP135">
        <v>2</v>
      </c>
      <c r="GQ135">
        <v>1</v>
      </c>
      <c r="GR135">
        <v>1</v>
      </c>
      <c r="GS135">
        <v>1</v>
      </c>
      <c r="GT135">
        <v>6</v>
      </c>
      <c r="GU135">
        <v>1</v>
      </c>
      <c r="GV135">
        <v>3</v>
      </c>
      <c r="GW135">
        <v>3</v>
      </c>
      <c r="GX135">
        <v>5</v>
      </c>
      <c r="GY135">
        <v>3</v>
      </c>
      <c r="HA135">
        <v>16.8081359863281</v>
      </c>
      <c r="HB135">
        <v>16.597511291503899</v>
      </c>
      <c r="HC135">
        <v>8.2925615310668892</v>
      </c>
      <c r="HD135">
        <v>8.2637796401977504</v>
      </c>
      <c r="HE135">
        <v>8.2603664398193395</v>
      </c>
      <c r="HF135">
        <v>50.066757202148402</v>
      </c>
      <c r="HG135">
        <v>8.4695520401000994</v>
      </c>
      <c r="HH135">
        <v>25.119316101074201</v>
      </c>
      <c r="HI135">
        <v>24.491794586181602</v>
      </c>
      <c r="HJ135">
        <v>40.2155570983887</v>
      </c>
      <c r="HK135">
        <v>24.301336288452099</v>
      </c>
      <c r="HL135">
        <v>12345</v>
      </c>
      <c r="HM135" t="s">
        <v>11240</v>
      </c>
    </row>
    <row r="136" spans="1:221">
      <c r="A136">
        <v>129</v>
      </c>
      <c r="B136" t="s">
        <v>11241</v>
      </c>
      <c r="C136">
        <v>56</v>
      </c>
      <c r="D136">
        <v>41</v>
      </c>
      <c r="E136">
        <v>30</v>
      </c>
      <c r="F136">
        <v>41</v>
      </c>
      <c r="G136">
        <v>38</v>
      </c>
      <c r="H136">
        <v>37</v>
      </c>
      <c r="I136">
        <v>31</v>
      </c>
      <c r="J136">
        <v>30</v>
      </c>
      <c r="K136">
        <v>50</v>
      </c>
      <c r="L136">
        <v>34</v>
      </c>
      <c r="M136">
        <v>38</v>
      </c>
      <c r="N136">
        <v>25</v>
      </c>
      <c r="O136">
        <v>40</v>
      </c>
      <c r="P136">
        <v>237.83282470703099</v>
      </c>
      <c r="Q136">
        <v>175.10067749023401</v>
      </c>
      <c r="R136">
        <v>237.40589904785199</v>
      </c>
      <c r="S136">
        <v>218.65469360351599</v>
      </c>
      <c r="T136">
        <v>211.00656127929699</v>
      </c>
      <c r="U136">
        <v>175.95640563964801</v>
      </c>
      <c r="V136">
        <v>170.78446960449199</v>
      </c>
      <c r="W136">
        <v>286.18853759765602</v>
      </c>
      <c r="X136">
        <v>191.25836181640599</v>
      </c>
      <c r="Y136">
        <v>207.29911804199199</v>
      </c>
      <c r="Z136">
        <v>133.09907531738301</v>
      </c>
      <c r="AA136">
        <v>212.92451477050801</v>
      </c>
      <c r="AB136">
        <v>12</v>
      </c>
      <c r="AC136">
        <v>14</v>
      </c>
      <c r="AD136">
        <v>4</v>
      </c>
      <c r="AE136">
        <v>4</v>
      </c>
      <c r="AF136">
        <v>41</v>
      </c>
      <c r="AG136">
        <v>30</v>
      </c>
      <c r="AH136">
        <v>44</v>
      </c>
      <c r="AI136">
        <v>84</v>
      </c>
      <c r="AJ136">
        <v>79</v>
      </c>
      <c r="AK136">
        <v>115</v>
      </c>
      <c r="AL136">
        <v>77</v>
      </c>
      <c r="AM136">
        <v>56</v>
      </c>
      <c r="AN136">
        <v>69.609603881835895</v>
      </c>
      <c r="AO136">
        <v>81.713653564453097</v>
      </c>
      <c r="AP136">
        <v>23.161552429199201</v>
      </c>
      <c r="AQ136">
        <v>23.016284942626999</v>
      </c>
      <c r="AR136">
        <v>233.81808471679699</v>
      </c>
      <c r="AS136">
        <v>170.28039550781301</v>
      </c>
      <c r="AT136">
        <v>250.48388671875</v>
      </c>
      <c r="AU136">
        <v>480.79675292968801</v>
      </c>
      <c r="AV136">
        <v>444.39443969726602</v>
      </c>
      <c r="AW136">
        <v>627.35260009765602</v>
      </c>
      <c r="AX136">
        <v>409.94515991210898</v>
      </c>
      <c r="AY136">
        <v>298.09432983398398</v>
      </c>
      <c r="AZ136">
        <v>26</v>
      </c>
      <c r="BA136">
        <v>23</v>
      </c>
      <c r="BB136">
        <v>38</v>
      </c>
      <c r="BC136">
        <v>17</v>
      </c>
      <c r="BD136">
        <v>23</v>
      </c>
      <c r="BE136">
        <v>26</v>
      </c>
      <c r="BF136">
        <v>48</v>
      </c>
      <c r="BG136">
        <v>28</v>
      </c>
      <c r="BH136">
        <v>10</v>
      </c>
      <c r="BI136">
        <v>12</v>
      </c>
      <c r="BJ136">
        <v>3</v>
      </c>
      <c r="BK136">
        <v>2</v>
      </c>
      <c r="BL136">
        <v>150.82081604003901</v>
      </c>
      <c r="BM136">
        <v>134.24385070800801</v>
      </c>
      <c r="BN136">
        <v>220.034744262695</v>
      </c>
      <c r="BO136">
        <v>97.819206237792997</v>
      </c>
      <c r="BP136">
        <v>131.16624450683599</v>
      </c>
      <c r="BQ136">
        <v>147.57633972168</v>
      </c>
      <c r="BR136">
        <v>273.25515747070301</v>
      </c>
      <c r="BS136">
        <v>160.26557922363301</v>
      </c>
      <c r="BT136">
        <v>56.2524604797363</v>
      </c>
      <c r="BU136">
        <v>65.462875366210895</v>
      </c>
      <c r="BV136">
        <v>15.9718894958496</v>
      </c>
      <c r="BW136">
        <v>10.6462259292603</v>
      </c>
      <c r="BX136">
        <v>39</v>
      </c>
      <c r="BY136">
        <v>30</v>
      </c>
      <c r="BZ136">
        <v>33</v>
      </c>
      <c r="CA136">
        <v>29</v>
      </c>
      <c r="CB136">
        <v>34</v>
      </c>
      <c r="CC136">
        <v>45</v>
      </c>
      <c r="CD136">
        <v>40</v>
      </c>
      <c r="CE136">
        <v>39</v>
      </c>
      <c r="CF136">
        <v>42</v>
      </c>
      <c r="CG136">
        <v>49</v>
      </c>
      <c r="CH136">
        <v>30</v>
      </c>
      <c r="CI136">
        <v>34</v>
      </c>
      <c r="CJ136">
        <v>226.23121643066401</v>
      </c>
      <c r="CK136">
        <v>175.10067749023401</v>
      </c>
      <c r="CL136">
        <v>191.08280944824199</v>
      </c>
      <c r="CM136">
        <v>166.86805725097699</v>
      </c>
      <c r="CN136">
        <v>193.89791870117199</v>
      </c>
      <c r="CO136">
        <v>255.42059326171901</v>
      </c>
      <c r="CP136">
        <v>227.71263122558599</v>
      </c>
      <c r="CQ136">
        <v>223.22706604003901</v>
      </c>
      <c r="CR136">
        <v>236.260330200195</v>
      </c>
      <c r="CS136">
        <v>267.30676269531301</v>
      </c>
      <c r="CT136">
        <v>159.71888732910199</v>
      </c>
      <c r="CU136">
        <v>180.98583984375</v>
      </c>
      <c r="CW136">
        <v>1</v>
      </c>
      <c r="DI136">
        <v>5.8366894721984899</v>
      </c>
      <c r="DT136">
        <v>7</v>
      </c>
      <c r="DU136">
        <v>11</v>
      </c>
      <c r="DV136">
        <v>9</v>
      </c>
      <c r="DW136">
        <v>13</v>
      </c>
      <c r="DX136">
        <v>8</v>
      </c>
      <c r="DY136">
        <v>2</v>
      </c>
      <c r="DZ136">
        <v>8</v>
      </c>
      <c r="EA136">
        <v>3</v>
      </c>
      <c r="EB136">
        <v>5</v>
      </c>
      <c r="EC136">
        <v>5</v>
      </c>
      <c r="ED136">
        <v>5</v>
      </c>
      <c r="EE136">
        <v>2</v>
      </c>
      <c r="EF136">
        <v>40.605602264404297</v>
      </c>
      <c r="EG136">
        <v>64.203582763671903</v>
      </c>
      <c r="EH136">
        <v>52.113491058349602</v>
      </c>
      <c r="EI136">
        <v>74.802925109863295</v>
      </c>
      <c r="EJ136">
        <v>45.623039245605497</v>
      </c>
      <c r="EK136">
        <v>11.3520259857178</v>
      </c>
      <c r="EL136">
        <v>45.542526245117202</v>
      </c>
      <c r="EM136">
        <v>17.171312332153299</v>
      </c>
      <c r="EN136">
        <v>28.1262302398682</v>
      </c>
      <c r="EO136">
        <v>27.276199340820298</v>
      </c>
      <c r="EP136">
        <v>26.619815826416001</v>
      </c>
      <c r="EQ136">
        <v>10.6462259292603</v>
      </c>
      <c r="ES136">
        <v>1</v>
      </c>
      <c r="EY136">
        <v>1</v>
      </c>
      <c r="EZ136">
        <v>1</v>
      </c>
      <c r="FB136">
        <v>1</v>
      </c>
      <c r="FE136">
        <v>5.8366894721984899</v>
      </c>
      <c r="FK136">
        <v>5.7237706184387198</v>
      </c>
      <c r="FL136">
        <v>5.6252460479736301</v>
      </c>
      <c r="FN136">
        <v>5.3239631652831996</v>
      </c>
      <c r="FP136">
        <v>67</v>
      </c>
      <c r="FQ136">
        <v>37</v>
      </c>
      <c r="FR136">
        <v>19</v>
      </c>
      <c r="FS136">
        <v>45</v>
      </c>
      <c r="FT136">
        <v>29</v>
      </c>
      <c r="FU136">
        <v>46</v>
      </c>
      <c r="FV136">
        <v>43</v>
      </c>
      <c r="FW136">
        <v>40</v>
      </c>
      <c r="FX136">
        <v>62</v>
      </c>
      <c r="FY136">
        <v>54</v>
      </c>
      <c r="FZ136">
        <v>27</v>
      </c>
      <c r="GA136">
        <v>44</v>
      </c>
      <c r="GB136">
        <v>388.65362548828102</v>
      </c>
      <c r="GC136">
        <v>215.95750427246099</v>
      </c>
      <c r="GD136">
        <v>110.017372131348</v>
      </c>
      <c r="GE136">
        <v>258.93319702148398</v>
      </c>
      <c r="GF136">
        <v>165.38351440429699</v>
      </c>
      <c r="GG136">
        <v>261.09661865234398</v>
      </c>
      <c r="GH136">
        <v>244.79107666015599</v>
      </c>
      <c r="GI136">
        <v>228.95083618164099</v>
      </c>
      <c r="GJ136">
        <v>348.76525878906301</v>
      </c>
      <c r="GK136">
        <v>294.58294677734398</v>
      </c>
      <c r="GL136">
        <v>143.74700927734401</v>
      </c>
      <c r="GM136">
        <v>234.21696472168</v>
      </c>
      <c r="GN136">
        <v>9</v>
      </c>
      <c r="GO136">
        <v>5</v>
      </c>
      <c r="GP136">
        <v>3</v>
      </c>
      <c r="GQ136">
        <v>4</v>
      </c>
      <c r="GR136">
        <v>3</v>
      </c>
      <c r="GS136">
        <v>7</v>
      </c>
      <c r="GT136">
        <v>7</v>
      </c>
      <c r="GU136">
        <v>3</v>
      </c>
      <c r="GV136">
        <v>3</v>
      </c>
      <c r="GW136">
        <v>9</v>
      </c>
      <c r="GX136">
        <v>4</v>
      </c>
      <c r="GY136">
        <v>9</v>
      </c>
      <c r="GZ136">
        <v>52.207202911377003</v>
      </c>
      <c r="HA136">
        <v>29.183446884155298</v>
      </c>
      <c r="HB136">
        <v>17.3711643218994</v>
      </c>
      <c r="HC136">
        <v>23.016284942626999</v>
      </c>
      <c r="HD136">
        <v>17.108640670776399</v>
      </c>
      <c r="HE136">
        <v>39.732093811035199</v>
      </c>
      <c r="HF136">
        <v>39.849708557128899</v>
      </c>
      <c r="HG136">
        <v>17.171312332153299</v>
      </c>
      <c r="HH136">
        <v>16.875738143920898</v>
      </c>
      <c r="HI136">
        <v>49.097156524658203</v>
      </c>
      <c r="HJ136">
        <v>21.295852661132798</v>
      </c>
      <c r="HK136">
        <v>47.908016204833999</v>
      </c>
      <c r="HL136">
        <v>18786</v>
      </c>
      <c r="HM136" t="s">
        <v>11242</v>
      </c>
    </row>
    <row r="137" spans="1:221">
      <c r="A137">
        <v>130</v>
      </c>
      <c r="B137" t="s">
        <v>11243</v>
      </c>
      <c r="C137">
        <v>55</v>
      </c>
      <c r="D137">
        <v>86</v>
      </c>
      <c r="E137">
        <v>104</v>
      </c>
      <c r="F137">
        <v>88</v>
      </c>
      <c r="G137">
        <v>100</v>
      </c>
      <c r="H137">
        <v>92</v>
      </c>
      <c r="I137">
        <v>121</v>
      </c>
      <c r="J137">
        <v>97</v>
      </c>
      <c r="K137">
        <v>118</v>
      </c>
      <c r="L137">
        <v>113</v>
      </c>
      <c r="M137">
        <v>129</v>
      </c>
      <c r="N137">
        <v>145</v>
      </c>
      <c r="O137">
        <v>152</v>
      </c>
      <c r="P137">
        <v>411.38482666015602</v>
      </c>
      <c r="Q137">
        <v>490.91339111328102</v>
      </c>
      <c r="R137">
        <v>403.83645629882801</v>
      </c>
      <c r="S137">
        <v>456.9130859375</v>
      </c>
      <c r="T137">
        <v>417.49862670898398</v>
      </c>
      <c r="U137">
        <v>548.03204345703102</v>
      </c>
      <c r="V137">
        <v>445.81304931640602</v>
      </c>
      <c r="W137">
        <v>544.07965087890602</v>
      </c>
      <c r="X137">
        <v>509.88177490234398</v>
      </c>
      <c r="Y137">
        <v>560.674560546875</v>
      </c>
      <c r="Z137">
        <v>612.25354003906295</v>
      </c>
      <c r="AA137">
        <v>637.95855712890602</v>
      </c>
      <c r="AB137">
        <v>14</v>
      </c>
      <c r="AC137">
        <v>15</v>
      </c>
      <c r="AD137">
        <v>6</v>
      </c>
      <c r="AE137">
        <v>12</v>
      </c>
      <c r="AF137">
        <v>12</v>
      </c>
      <c r="AG137">
        <v>17</v>
      </c>
      <c r="AH137">
        <v>19</v>
      </c>
      <c r="AI137">
        <v>17</v>
      </c>
      <c r="AJ137">
        <v>32</v>
      </c>
      <c r="AK137">
        <v>56</v>
      </c>
      <c r="AL137">
        <v>52</v>
      </c>
      <c r="AM137">
        <v>90</v>
      </c>
      <c r="AN137">
        <v>66.969627380371094</v>
      </c>
      <c r="AO137">
        <v>70.804817199707003</v>
      </c>
      <c r="AP137">
        <v>27.534303665161101</v>
      </c>
      <c r="AQ137">
        <v>54.8295707702637</v>
      </c>
      <c r="AR137">
        <v>54.456344604492202</v>
      </c>
      <c r="AS137">
        <v>76.996238708496094</v>
      </c>
      <c r="AT137">
        <v>87.324203491210895</v>
      </c>
      <c r="AU137">
        <v>78.384361267089801</v>
      </c>
      <c r="AV137">
        <v>144.39129638671901</v>
      </c>
      <c r="AW137">
        <v>243.39360046386699</v>
      </c>
      <c r="AX137">
        <v>219.56677246093801</v>
      </c>
      <c r="AY137">
        <v>377.73861694335898</v>
      </c>
      <c r="AZ137">
        <v>10</v>
      </c>
      <c r="BA137">
        <v>5</v>
      </c>
      <c r="BB137">
        <v>15</v>
      </c>
      <c r="BC137">
        <v>10</v>
      </c>
      <c r="BD137">
        <v>3</v>
      </c>
      <c r="BE137">
        <v>8</v>
      </c>
      <c r="BF137">
        <v>15</v>
      </c>
      <c r="BG137">
        <v>17</v>
      </c>
      <c r="BH137">
        <v>16</v>
      </c>
      <c r="BI137">
        <v>10</v>
      </c>
      <c r="BJ137">
        <v>9</v>
      </c>
      <c r="BK137">
        <v>4</v>
      </c>
      <c r="BL137">
        <v>47.835445404052699</v>
      </c>
      <c r="BM137">
        <v>23.601604461669901</v>
      </c>
      <c r="BN137">
        <v>68.835754394531307</v>
      </c>
      <c r="BO137">
        <v>45.691310882568402</v>
      </c>
      <c r="BP137">
        <v>13.614086151123001</v>
      </c>
      <c r="BQ137">
        <v>36.233524322509801</v>
      </c>
      <c r="BR137">
        <v>68.940162658691406</v>
      </c>
      <c r="BS137">
        <v>78.384361267089801</v>
      </c>
      <c r="BT137">
        <v>72.195648193359403</v>
      </c>
      <c r="BU137">
        <v>43.463142395019503</v>
      </c>
      <c r="BV137">
        <v>38.001941680908203</v>
      </c>
      <c r="BW137">
        <v>16.7883815765381</v>
      </c>
      <c r="BX137">
        <v>34</v>
      </c>
      <c r="BY137">
        <v>27</v>
      </c>
      <c r="BZ137">
        <v>24</v>
      </c>
      <c r="CA137">
        <v>19</v>
      </c>
      <c r="CB137">
        <v>24</v>
      </c>
      <c r="CC137">
        <v>28</v>
      </c>
      <c r="CD137">
        <v>41</v>
      </c>
      <c r="CE137">
        <v>35</v>
      </c>
      <c r="CF137">
        <v>52</v>
      </c>
      <c r="CG137">
        <v>49</v>
      </c>
      <c r="CH137">
        <v>47</v>
      </c>
      <c r="CI137">
        <v>25</v>
      </c>
      <c r="CJ137">
        <v>162.64051818847699</v>
      </c>
      <c r="CK137">
        <v>127.44866943359401</v>
      </c>
      <c r="CL137">
        <v>110.137214660645</v>
      </c>
      <c r="CM137">
        <v>86.813491821289105</v>
      </c>
      <c r="CN137">
        <v>108.91268920898401</v>
      </c>
      <c r="CO137">
        <v>126.817337036133</v>
      </c>
      <c r="CP137">
        <v>188.43643188476599</v>
      </c>
      <c r="CQ137">
        <v>161.37956237793</v>
      </c>
      <c r="CR137">
        <v>234.63586425781301</v>
      </c>
      <c r="CS137">
        <v>212.96940612793</v>
      </c>
      <c r="CT137">
        <v>198.45458984375</v>
      </c>
      <c r="CU137">
        <v>104.92739105224599</v>
      </c>
      <c r="CV137">
        <v>3</v>
      </c>
      <c r="CW137">
        <v>1</v>
      </c>
      <c r="CX137">
        <v>1</v>
      </c>
      <c r="CY137">
        <v>4</v>
      </c>
      <c r="DB137">
        <v>2</v>
      </c>
      <c r="DH137">
        <v>14.350633621215801</v>
      </c>
      <c r="DI137">
        <v>4.7203211784362802</v>
      </c>
      <c r="DJ137">
        <v>4.58905029296875</v>
      </c>
      <c r="DK137">
        <v>18.276523590087901</v>
      </c>
      <c r="DN137">
        <v>9.1920213699340803</v>
      </c>
      <c r="DT137">
        <v>16</v>
      </c>
      <c r="DU137">
        <v>10</v>
      </c>
      <c r="DV137">
        <v>15</v>
      </c>
      <c r="DW137">
        <v>9</v>
      </c>
      <c r="DX137">
        <v>4</v>
      </c>
      <c r="DY137">
        <v>13</v>
      </c>
      <c r="DZ137">
        <v>5</v>
      </c>
      <c r="EA137">
        <v>14</v>
      </c>
      <c r="EB137">
        <v>18</v>
      </c>
      <c r="EC137">
        <v>12</v>
      </c>
      <c r="ED137">
        <v>9</v>
      </c>
      <c r="EE137">
        <v>20</v>
      </c>
      <c r="EF137">
        <v>76.536712646484403</v>
      </c>
      <c r="EG137">
        <v>47.203208923339801</v>
      </c>
      <c r="EH137">
        <v>68.835754394531307</v>
      </c>
      <c r="EI137">
        <v>41.122177124023402</v>
      </c>
      <c r="EJ137">
        <v>18.152114868164102</v>
      </c>
      <c r="EK137">
        <v>58.879478454589801</v>
      </c>
      <c r="EL137">
        <v>22.980052947998001</v>
      </c>
      <c r="EM137">
        <v>64.551826477050795</v>
      </c>
      <c r="EN137">
        <v>81.220108032226605</v>
      </c>
      <c r="EO137">
        <v>52.155773162841797</v>
      </c>
      <c r="EP137">
        <v>38.001941680908203</v>
      </c>
      <c r="EQ137">
        <v>83.941909790039105</v>
      </c>
      <c r="ER137">
        <v>1</v>
      </c>
      <c r="ES137">
        <v>1</v>
      </c>
      <c r="ET137">
        <v>1</v>
      </c>
      <c r="EU137">
        <v>2</v>
      </c>
      <c r="EV137">
        <v>3</v>
      </c>
      <c r="EW137">
        <v>8</v>
      </c>
      <c r="EX137">
        <v>9</v>
      </c>
      <c r="EY137">
        <v>3</v>
      </c>
      <c r="EZ137">
        <v>3</v>
      </c>
      <c r="FA137">
        <v>4</v>
      </c>
      <c r="FB137">
        <v>2</v>
      </c>
      <c r="FD137">
        <v>4.7835445404052699</v>
      </c>
      <c r="FE137">
        <v>4.7203211784362802</v>
      </c>
      <c r="FF137">
        <v>4.58905029296875</v>
      </c>
      <c r="FG137">
        <v>9.1382617950439506</v>
      </c>
      <c r="FH137">
        <v>13.614086151123001</v>
      </c>
      <c r="FI137">
        <v>36.233524322509801</v>
      </c>
      <c r="FJ137">
        <v>41.364097595214801</v>
      </c>
      <c r="FK137">
        <v>13.8325338363647</v>
      </c>
      <c r="FL137">
        <v>13.536684036254901</v>
      </c>
      <c r="FM137">
        <v>17.385257720947301</v>
      </c>
      <c r="FN137">
        <v>8.4448757171630895</v>
      </c>
      <c r="FP137">
        <v>25</v>
      </c>
      <c r="FQ137">
        <v>15</v>
      </c>
      <c r="FR137">
        <v>30</v>
      </c>
      <c r="FS137">
        <v>24</v>
      </c>
      <c r="FT137">
        <v>30</v>
      </c>
      <c r="FU137">
        <v>27</v>
      </c>
      <c r="FV137">
        <v>26</v>
      </c>
      <c r="FW137">
        <v>35</v>
      </c>
      <c r="FX137">
        <v>61</v>
      </c>
      <c r="FY137">
        <v>33</v>
      </c>
      <c r="FZ137">
        <v>55</v>
      </c>
      <c r="GA137">
        <v>54</v>
      </c>
      <c r="GB137">
        <v>119.58861541748</v>
      </c>
      <c r="GC137">
        <v>70.804817199707003</v>
      </c>
      <c r="GD137">
        <v>137.67150878906301</v>
      </c>
      <c r="GE137">
        <v>109.659141540527</v>
      </c>
      <c r="GF137">
        <v>136.14085388183599</v>
      </c>
      <c r="GG137">
        <v>122.28814697265599</v>
      </c>
      <c r="GH137">
        <v>119.49627685546901</v>
      </c>
      <c r="GI137">
        <v>161.37956237793</v>
      </c>
      <c r="GJ137">
        <v>275.24591064453102</v>
      </c>
      <c r="GK137">
        <v>143.42837524414099</v>
      </c>
      <c r="GL137">
        <v>232.23408508300801</v>
      </c>
      <c r="GM137">
        <v>226.64315795898401</v>
      </c>
      <c r="GN137">
        <v>9</v>
      </c>
      <c r="GO137">
        <v>6</v>
      </c>
      <c r="GP137">
        <v>11</v>
      </c>
      <c r="GQ137">
        <v>9</v>
      </c>
      <c r="GR137">
        <v>4</v>
      </c>
      <c r="GS137">
        <v>5</v>
      </c>
      <c r="GT137">
        <v>3</v>
      </c>
      <c r="GV137">
        <v>10</v>
      </c>
      <c r="GW137">
        <v>8</v>
      </c>
      <c r="GX137">
        <v>8</v>
      </c>
      <c r="GY137">
        <v>13</v>
      </c>
      <c r="GZ137">
        <v>43.051902770996101</v>
      </c>
      <c r="HA137">
        <v>28.321926116943398</v>
      </c>
      <c r="HB137">
        <v>50.479557037353501</v>
      </c>
      <c r="HC137">
        <v>41.122177124023402</v>
      </c>
      <c r="HD137">
        <v>18.152114868164102</v>
      </c>
      <c r="HE137">
        <v>22.645952224731399</v>
      </c>
      <c r="HF137">
        <v>13.788031578064</v>
      </c>
      <c r="HH137">
        <v>45.122280120849602</v>
      </c>
      <c r="HI137">
        <v>34.770515441894503</v>
      </c>
      <c r="HJ137">
        <v>33.779502868652301</v>
      </c>
      <c r="HK137">
        <v>54.562244415283203</v>
      </c>
      <c r="HL137">
        <v>23826</v>
      </c>
      <c r="HM137" t="s">
        <v>11244</v>
      </c>
    </row>
    <row r="138" spans="1:221">
      <c r="A138">
        <v>131</v>
      </c>
      <c r="B138" t="s">
        <v>11245</v>
      </c>
      <c r="C138">
        <v>54</v>
      </c>
      <c r="D138">
        <v>182</v>
      </c>
      <c r="E138">
        <v>163</v>
      </c>
      <c r="F138">
        <v>127</v>
      </c>
      <c r="G138">
        <v>132</v>
      </c>
      <c r="H138">
        <v>133</v>
      </c>
      <c r="I138">
        <v>144</v>
      </c>
      <c r="J138">
        <v>114</v>
      </c>
      <c r="K138">
        <v>115</v>
      </c>
      <c r="L138">
        <v>161</v>
      </c>
      <c r="M138">
        <v>133</v>
      </c>
      <c r="N138">
        <v>138</v>
      </c>
      <c r="O138">
        <v>156</v>
      </c>
      <c r="P138">
        <v>955.83215332031295</v>
      </c>
      <c r="Q138">
        <v>856.40728759765602</v>
      </c>
      <c r="R138">
        <v>660.01452636718795</v>
      </c>
      <c r="S138">
        <v>679.60662841796898</v>
      </c>
      <c r="T138">
        <v>678.15625</v>
      </c>
      <c r="U138">
        <v>729.187744140625</v>
      </c>
      <c r="V138">
        <v>578.35723876953102</v>
      </c>
      <c r="W138">
        <v>586.88439941406295</v>
      </c>
      <c r="X138">
        <v>810.96057128906295</v>
      </c>
      <c r="Y138">
        <v>652.7607421875</v>
      </c>
      <c r="Z138">
        <v>665.1884765625</v>
      </c>
      <c r="AA138">
        <v>755.55767822265602</v>
      </c>
      <c r="AB138">
        <v>20</v>
      </c>
      <c r="AC138">
        <v>13</v>
      </c>
      <c r="AD138">
        <v>7</v>
      </c>
      <c r="AE138">
        <v>11</v>
      </c>
      <c r="AF138">
        <v>20</v>
      </c>
      <c r="AG138">
        <v>29</v>
      </c>
      <c r="AH138">
        <v>22</v>
      </c>
      <c r="AI138">
        <v>43</v>
      </c>
      <c r="AJ138">
        <v>45</v>
      </c>
      <c r="AK138">
        <v>62</v>
      </c>
      <c r="AL138">
        <v>55</v>
      </c>
      <c r="AM138">
        <v>37</v>
      </c>
      <c r="AN138">
        <v>105.036499023438</v>
      </c>
      <c r="AO138">
        <v>68.302421569824205</v>
      </c>
      <c r="AP138">
        <v>36.378753662109403</v>
      </c>
      <c r="AQ138">
        <v>56.633888244628899</v>
      </c>
      <c r="AR138">
        <v>101.978378295898</v>
      </c>
      <c r="AS138">
        <v>146.85031127929699</v>
      </c>
      <c r="AT138">
        <v>111.61280822753901</v>
      </c>
      <c r="AU138">
        <v>219.44374084472699</v>
      </c>
      <c r="AV138">
        <v>226.66600036621099</v>
      </c>
      <c r="AW138">
        <v>304.29446411132801</v>
      </c>
      <c r="AX138">
        <v>265.11135864257801</v>
      </c>
      <c r="AY138">
        <v>179.20278930664099</v>
      </c>
      <c r="AZ138">
        <v>9</v>
      </c>
      <c r="BA138">
        <v>11</v>
      </c>
      <c r="BB138">
        <v>6</v>
      </c>
      <c r="BC138">
        <v>9</v>
      </c>
      <c r="BD138">
        <v>9</v>
      </c>
      <c r="BE138">
        <v>5</v>
      </c>
      <c r="BF138">
        <v>6</v>
      </c>
      <c r="BG138">
        <v>7</v>
      </c>
      <c r="BH138">
        <v>7</v>
      </c>
      <c r="BI138">
        <v>8</v>
      </c>
      <c r="BJ138">
        <v>3</v>
      </c>
      <c r="BK138">
        <v>1</v>
      </c>
      <c r="BL138">
        <v>47.266426086425803</v>
      </c>
      <c r="BM138">
        <v>57.794357299804702</v>
      </c>
      <c r="BN138">
        <v>31.181789398193398</v>
      </c>
      <c r="BO138">
        <v>46.336818695068402</v>
      </c>
      <c r="BP138">
        <v>45.890270233154297</v>
      </c>
      <c r="BQ138">
        <v>25.319019317626999</v>
      </c>
      <c r="BR138">
        <v>30.439855575561499</v>
      </c>
      <c r="BS138">
        <v>35.723400115966797</v>
      </c>
      <c r="BT138">
        <v>35.2591552734375</v>
      </c>
      <c r="BU138">
        <v>39.263805389404297</v>
      </c>
      <c r="BV138">
        <v>14.460618972778301</v>
      </c>
      <c r="BW138">
        <v>4.8433184623718297</v>
      </c>
      <c r="BX138">
        <v>53</v>
      </c>
      <c r="BY138">
        <v>30</v>
      </c>
      <c r="BZ138">
        <v>34</v>
      </c>
      <c r="CA138">
        <v>39</v>
      </c>
      <c r="CB138">
        <v>26</v>
      </c>
      <c r="CC138">
        <v>56</v>
      </c>
      <c r="CD138">
        <v>25</v>
      </c>
      <c r="CE138">
        <v>38</v>
      </c>
      <c r="CF138">
        <v>47</v>
      </c>
      <c r="CG138">
        <v>44</v>
      </c>
      <c r="CH138">
        <v>29</v>
      </c>
      <c r="CI138">
        <v>16</v>
      </c>
      <c r="CJ138">
        <v>278.34674072265602</v>
      </c>
      <c r="CK138">
        <v>157.62097167968801</v>
      </c>
      <c r="CL138">
        <v>176.69680786132801</v>
      </c>
      <c r="CM138">
        <v>200.79287719726599</v>
      </c>
      <c r="CN138">
        <v>132.57189941406301</v>
      </c>
      <c r="CO138">
        <v>283.57302856445301</v>
      </c>
      <c r="CP138">
        <v>126.832733154297</v>
      </c>
      <c r="CQ138">
        <v>193.92701721191401</v>
      </c>
      <c r="CR138">
        <v>236.74003601074199</v>
      </c>
      <c r="CS138">
        <v>215.950927734375</v>
      </c>
      <c r="CT138">
        <v>139.78598022460901</v>
      </c>
      <c r="CU138">
        <v>77.493095397949205</v>
      </c>
      <c r="CV138">
        <v>1</v>
      </c>
      <c r="CY138">
        <v>1</v>
      </c>
      <c r="DC138">
        <v>1</v>
      </c>
      <c r="DE138">
        <v>1</v>
      </c>
      <c r="DH138">
        <v>5.2518248558044398</v>
      </c>
      <c r="DK138">
        <v>5.1485352516174299</v>
      </c>
      <c r="DO138">
        <v>5.1033425331115696</v>
      </c>
      <c r="DQ138">
        <v>4.9079756736755398</v>
      </c>
      <c r="DT138">
        <v>29</v>
      </c>
      <c r="DU138">
        <v>14</v>
      </c>
      <c r="DV138">
        <v>28</v>
      </c>
      <c r="DW138">
        <v>18</v>
      </c>
      <c r="DX138">
        <v>7</v>
      </c>
      <c r="DY138">
        <v>12</v>
      </c>
      <c r="DZ138">
        <v>19</v>
      </c>
      <c r="EA138">
        <v>12</v>
      </c>
      <c r="EB138">
        <v>8</v>
      </c>
      <c r="EC138">
        <v>3</v>
      </c>
      <c r="ED138">
        <v>6</v>
      </c>
      <c r="EE138">
        <v>9</v>
      </c>
      <c r="EF138">
        <v>152.30293273925801</v>
      </c>
      <c r="EG138">
        <v>73.556457519531307</v>
      </c>
      <c r="EH138">
        <v>145.51501464843801</v>
      </c>
      <c r="EI138">
        <v>92.673637390136705</v>
      </c>
      <c r="EJ138">
        <v>35.692432403564503</v>
      </c>
      <c r="EK138">
        <v>60.765647888183601</v>
      </c>
      <c r="EL138">
        <v>96.392875671386705</v>
      </c>
      <c r="EM138">
        <v>61.2401123046875</v>
      </c>
      <c r="EN138">
        <v>40.296176910400398</v>
      </c>
      <c r="EO138">
        <v>14.723926544189499</v>
      </c>
      <c r="EP138">
        <v>28.921237945556602</v>
      </c>
      <c r="EQ138">
        <v>43.589866638183601</v>
      </c>
      <c r="ER138">
        <v>5</v>
      </c>
      <c r="ES138">
        <v>3</v>
      </c>
      <c r="ET138">
        <v>1</v>
      </c>
      <c r="EU138">
        <v>2</v>
      </c>
      <c r="EV138">
        <v>5</v>
      </c>
      <c r="EW138">
        <v>4</v>
      </c>
      <c r="EX138">
        <v>1</v>
      </c>
      <c r="EY138">
        <v>2</v>
      </c>
      <c r="EZ138">
        <v>3</v>
      </c>
      <c r="FB138">
        <v>1</v>
      </c>
      <c r="FC138">
        <v>1</v>
      </c>
      <c r="FD138">
        <v>26.2591247558594</v>
      </c>
      <c r="FE138">
        <v>15.762097358703601</v>
      </c>
      <c r="FF138">
        <v>5.1969647407531703</v>
      </c>
      <c r="FG138">
        <v>10.297070503234901</v>
      </c>
      <c r="FH138">
        <v>25.494594573974599</v>
      </c>
      <c r="FI138">
        <v>20.2552165985107</v>
      </c>
      <c r="FJ138">
        <v>5.0733094215393102</v>
      </c>
      <c r="FK138">
        <v>10.2066850662231</v>
      </c>
      <c r="FL138">
        <v>15.111065864563001</v>
      </c>
      <c r="FN138">
        <v>4.8202061653137198</v>
      </c>
      <c r="FO138">
        <v>4.8433184623718297</v>
      </c>
      <c r="FP138">
        <v>61</v>
      </c>
      <c r="FQ138">
        <v>88</v>
      </c>
      <c r="FR138">
        <v>84</v>
      </c>
      <c r="FS138">
        <v>31</v>
      </c>
      <c r="FT138">
        <v>78</v>
      </c>
      <c r="FU138">
        <v>50</v>
      </c>
      <c r="FV138">
        <v>78</v>
      </c>
      <c r="FW138">
        <v>65</v>
      </c>
      <c r="FX138">
        <v>42</v>
      </c>
      <c r="FY138">
        <v>38</v>
      </c>
      <c r="FZ138">
        <v>42</v>
      </c>
      <c r="GA138">
        <v>40</v>
      </c>
      <c r="GB138">
        <v>320.361328125</v>
      </c>
      <c r="GC138">
        <v>462.35485839843801</v>
      </c>
      <c r="GD138">
        <v>436.54504394531301</v>
      </c>
      <c r="GE138">
        <v>159.60459899902301</v>
      </c>
      <c r="GF138">
        <v>397.71569824218801</v>
      </c>
      <c r="GG138">
        <v>253.19020080566401</v>
      </c>
      <c r="GH138">
        <v>395.71813964843801</v>
      </c>
      <c r="GI138">
        <v>331.71728515625</v>
      </c>
      <c r="GJ138">
        <v>211.554931640625</v>
      </c>
      <c r="GK138">
        <v>186.50306701660199</v>
      </c>
      <c r="GL138">
        <v>202.44866943359401</v>
      </c>
      <c r="GM138">
        <v>193.73274230957</v>
      </c>
      <c r="GN138">
        <v>11</v>
      </c>
      <c r="GO138">
        <v>6</v>
      </c>
      <c r="GP138">
        <v>6</v>
      </c>
      <c r="GQ138">
        <v>2</v>
      </c>
      <c r="GR138">
        <v>6</v>
      </c>
      <c r="GS138">
        <v>7</v>
      </c>
      <c r="GT138">
        <v>10</v>
      </c>
      <c r="GU138">
        <v>2</v>
      </c>
      <c r="GV138">
        <v>9</v>
      </c>
      <c r="GW138">
        <v>6</v>
      </c>
      <c r="GX138">
        <v>8</v>
      </c>
      <c r="GY138">
        <v>8</v>
      </c>
      <c r="GZ138">
        <v>57.770076751708999</v>
      </c>
      <c r="HA138">
        <v>31.524194717407202</v>
      </c>
      <c r="HB138">
        <v>31.181789398193398</v>
      </c>
      <c r="HC138">
        <v>10.297070503234901</v>
      </c>
      <c r="HD138">
        <v>30.593513488769499</v>
      </c>
      <c r="HE138">
        <v>35.446628570556598</v>
      </c>
      <c r="HF138">
        <v>50.7330932617188</v>
      </c>
      <c r="HG138">
        <v>10.2066850662231</v>
      </c>
      <c r="HH138">
        <v>45.333198547363303</v>
      </c>
      <c r="HI138">
        <v>29.447853088378899</v>
      </c>
      <c r="HJ138">
        <v>38.561649322509801</v>
      </c>
      <c r="HK138">
        <v>38.746547698974602</v>
      </c>
      <c r="HL138">
        <v>20647</v>
      </c>
      <c r="HM138" t="s">
        <v>11246</v>
      </c>
    </row>
    <row r="139" spans="1:221">
      <c r="A139">
        <v>132</v>
      </c>
      <c r="B139" t="s">
        <v>11247</v>
      </c>
      <c r="C139">
        <v>53</v>
      </c>
      <c r="D139">
        <v>57</v>
      </c>
      <c r="E139">
        <v>60</v>
      </c>
      <c r="F139">
        <v>67</v>
      </c>
      <c r="G139">
        <v>69</v>
      </c>
      <c r="H139">
        <v>70</v>
      </c>
      <c r="I139">
        <v>81</v>
      </c>
      <c r="J139">
        <v>84</v>
      </c>
      <c r="K139">
        <v>94</v>
      </c>
      <c r="L139">
        <v>90</v>
      </c>
      <c r="M139">
        <v>105</v>
      </c>
      <c r="N139">
        <v>116</v>
      </c>
      <c r="O139">
        <v>73</v>
      </c>
      <c r="P139">
        <v>389.13162231445301</v>
      </c>
      <c r="Q139">
        <v>388.07321166992199</v>
      </c>
      <c r="R139">
        <v>386.211669921875</v>
      </c>
      <c r="S139">
        <v>379.22506713867199</v>
      </c>
      <c r="T139">
        <v>366.47296142578102</v>
      </c>
      <c r="U139">
        <v>406.52447509765602</v>
      </c>
      <c r="V139">
        <v>407.56915283203102</v>
      </c>
      <c r="W139">
        <v>443.20806884765602</v>
      </c>
      <c r="X139">
        <v>405.44192504882801</v>
      </c>
      <c r="Y139">
        <v>445.57608032226602</v>
      </c>
      <c r="Z139">
        <v>468.10055541992199</v>
      </c>
      <c r="AA139">
        <v>286.84820556640602</v>
      </c>
      <c r="AB139">
        <v>15</v>
      </c>
      <c r="AC139">
        <v>11</v>
      </c>
      <c r="AD139">
        <v>12</v>
      </c>
      <c r="AE139">
        <v>20</v>
      </c>
      <c r="AF139">
        <v>15</v>
      </c>
      <c r="AG139">
        <v>34</v>
      </c>
      <c r="AH139">
        <v>23</v>
      </c>
      <c r="AI139">
        <v>35</v>
      </c>
      <c r="AJ139">
        <v>33</v>
      </c>
      <c r="AK139">
        <v>70</v>
      </c>
      <c r="AL139">
        <v>44</v>
      </c>
      <c r="AM139">
        <v>49</v>
      </c>
      <c r="AN139">
        <v>102.40306091308599</v>
      </c>
      <c r="AO139">
        <v>71.146759033203097</v>
      </c>
      <c r="AP139">
        <v>69.1722412109375</v>
      </c>
      <c r="AQ139">
        <v>109.92031097412099</v>
      </c>
      <c r="AR139">
        <v>78.529922485351605</v>
      </c>
      <c r="AS139">
        <v>170.639892578125</v>
      </c>
      <c r="AT139">
        <v>111.596313476563</v>
      </c>
      <c r="AU139">
        <v>165.02427673339801</v>
      </c>
      <c r="AV139">
        <v>148.66204833984401</v>
      </c>
      <c r="AW139">
        <v>297.05072021484398</v>
      </c>
      <c r="AX139">
        <v>177.55538940429699</v>
      </c>
      <c r="AY139">
        <v>192.54194641113301</v>
      </c>
      <c r="AZ139">
        <v>4</v>
      </c>
      <c r="BA139">
        <v>2</v>
      </c>
      <c r="BB139">
        <v>1</v>
      </c>
      <c r="BC139">
        <v>3</v>
      </c>
      <c r="BD139">
        <v>1</v>
      </c>
      <c r="BE139">
        <v>5</v>
      </c>
      <c r="BF139">
        <v>12</v>
      </c>
      <c r="BG139">
        <v>19</v>
      </c>
      <c r="BH139">
        <v>7</v>
      </c>
      <c r="BI139">
        <v>8</v>
      </c>
      <c r="BJ139">
        <v>3</v>
      </c>
      <c r="BK139">
        <v>6</v>
      </c>
      <c r="BL139">
        <v>27.307481765747099</v>
      </c>
      <c r="BM139">
        <v>12.935773849487299</v>
      </c>
      <c r="BN139">
        <v>5.7643532752990696</v>
      </c>
      <c r="BO139">
        <v>16.4880466461182</v>
      </c>
      <c r="BP139">
        <v>5.2353281974792498</v>
      </c>
      <c r="BQ139">
        <v>25.094102859497099</v>
      </c>
      <c r="BR139">
        <v>58.224163055419901</v>
      </c>
      <c r="BS139">
        <v>89.584609985351605</v>
      </c>
      <c r="BT139">
        <v>31.5343723297119</v>
      </c>
      <c r="BU139">
        <v>33.948654174804702</v>
      </c>
      <c r="BV139">
        <v>12.1060485839844</v>
      </c>
      <c r="BW139">
        <v>23.576564788818398</v>
      </c>
      <c r="BX139">
        <v>38</v>
      </c>
      <c r="BY139">
        <v>26</v>
      </c>
      <c r="BZ139">
        <v>12</v>
      </c>
      <c r="CA139">
        <v>28</v>
      </c>
      <c r="CB139">
        <v>22</v>
      </c>
      <c r="CC139">
        <v>39</v>
      </c>
      <c r="CD139">
        <v>33</v>
      </c>
      <c r="CE139">
        <v>24</v>
      </c>
      <c r="CF139">
        <v>36</v>
      </c>
      <c r="CG139">
        <v>25</v>
      </c>
      <c r="CH139">
        <v>19</v>
      </c>
      <c r="CI139">
        <v>14</v>
      </c>
      <c r="CJ139">
        <v>259.42108154296898</v>
      </c>
      <c r="CK139">
        <v>168.16505432128901</v>
      </c>
      <c r="CL139">
        <v>69.1722412109375</v>
      </c>
      <c r="CM139">
        <v>153.888427734375</v>
      </c>
      <c r="CN139">
        <v>115.177215576172</v>
      </c>
      <c r="CO139">
        <v>195.73400878906301</v>
      </c>
      <c r="CP139">
        <v>160.116455078125</v>
      </c>
      <c r="CQ139">
        <v>113.159507751465</v>
      </c>
      <c r="CR139">
        <v>162.17677307128901</v>
      </c>
      <c r="CS139">
        <v>106.08953857421901</v>
      </c>
      <c r="CT139">
        <v>76.671646118164105</v>
      </c>
      <c r="CU139">
        <v>55.011985778808601</v>
      </c>
      <c r="CW139">
        <v>1</v>
      </c>
      <c r="CY139">
        <v>1</v>
      </c>
      <c r="CZ139">
        <v>1</v>
      </c>
      <c r="DE139">
        <v>1</v>
      </c>
      <c r="DG139">
        <v>1</v>
      </c>
      <c r="DI139">
        <v>6.4678869247436497</v>
      </c>
      <c r="DK139">
        <v>5.4960155487060502</v>
      </c>
      <c r="DL139">
        <v>5.2353281974792498</v>
      </c>
      <c r="DQ139">
        <v>4.2435817718505904</v>
      </c>
      <c r="DS139">
        <v>3.9294273853302002</v>
      </c>
      <c r="DT139">
        <v>2</v>
      </c>
      <c r="DU139">
        <v>5</v>
      </c>
      <c r="DV139">
        <v>3</v>
      </c>
      <c r="DW139">
        <v>12</v>
      </c>
      <c r="DX139">
        <v>9</v>
      </c>
      <c r="DY139">
        <v>6</v>
      </c>
      <c r="DZ139">
        <v>6</v>
      </c>
      <c r="EA139">
        <v>7</v>
      </c>
      <c r="EB139">
        <v>10</v>
      </c>
      <c r="EC139">
        <v>13</v>
      </c>
      <c r="ED139">
        <v>3</v>
      </c>
      <c r="EE139">
        <v>13</v>
      </c>
      <c r="EF139">
        <v>13.6537408828735</v>
      </c>
      <c r="EG139">
        <v>32.339435577392599</v>
      </c>
      <c r="EH139">
        <v>17.2930603027344</v>
      </c>
      <c r="EI139">
        <v>65.952186584472699</v>
      </c>
      <c r="EJ139">
        <v>47.117950439453097</v>
      </c>
      <c r="EK139">
        <v>30.112922668456999</v>
      </c>
      <c r="EL139">
        <v>29.11208152771</v>
      </c>
      <c r="EM139">
        <v>33.004856109619098</v>
      </c>
      <c r="EN139">
        <v>45.049102783203097</v>
      </c>
      <c r="EO139">
        <v>55.166561126708999</v>
      </c>
      <c r="EP139">
        <v>12.1060485839844</v>
      </c>
      <c r="EQ139">
        <v>51.082557678222699</v>
      </c>
      <c r="ES139">
        <v>4</v>
      </c>
      <c r="EU139">
        <v>1</v>
      </c>
      <c r="EV139">
        <v>2</v>
      </c>
      <c r="EW139">
        <v>3</v>
      </c>
      <c r="EX139">
        <v>2</v>
      </c>
      <c r="EZ139">
        <v>2</v>
      </c>
      <c r="FC139">
        <v>1</v>
      </c>
      <c r="FE139">
        <v>25.871547698974599</v>
      </c>
      <c r="FG139">
        <v>5.4960155487060502</v>
      </c>
      <c r="FH139">
        <v>10.4706563949585</v>
      </c>
      <c r="FI139">
        <v>15.0564613342285</v>
      </c>
      <c r="FJ139">
        <v>9.7040271759033203</v>
      </c>
      <c r="FL139">
        <v>9.0098209381103498</v>
      </c>
      <c r="FO139">
        <v>3.9294273853302002</v>
      </c>
      <c r="FP139">
        <v>28</v>
      </c>
      <c r="FQ139">
        <v>32</v>
      </c>
      <c r="FR139">
        <v>33</v>
      </c>
      <c r="FS139">
        <v>21</v>
      </c>
      <c r="FT139">
        <v>24</v>
      </c>
      <c r="FU139">
        <v>82</v>
      </c>
      <c r="FV139">
        <v>40</v>
      </c>
      <c r="FW139">
        <v>100</v>
      </c>
      <c r="FX139">
        <v>83</v>
      </c>
      <c r="FY139">
        <v>88</v>
      </c>
      <c r="FZ139">
        <v>27</v>
      </c>
      <c r="GA139">
        <v>24</v>
      </c>
      <c r="GB139">
        <v>191.15237426757801</v>
      </c>
      <c r="GC139">
        <v>206.97238159179699</v>
      </c>
      <c r="GD139">
        <v>190.22366333007801</v>
      </c>
      <c r="GE139">
        <v>115.41632080078099</v>
      </c>
      <c r="GF139">
        <v>125.647872924805</v>
      </c>
      <c r="GG139">
        <v>411.54327392578102</v>
      </c>
      <c r="GH139">
        <v>194.08053588867199</v>
      </c>
      <c r="GI139">
        <v>471.49795532226602</v>
      </c>
      <c r="GJ139">
        <v>373.90756225585898</v>
      </c>
      <c r="GK139">
        <v>373.43518066406301</v>
      </c>
      <c r="GL139">
        <v>108.95443725585901</v>
      </c>
      <c r="GM139">
        <v>94.306259155273395</v>
      </c>
      <c r="GN139">
        <v>2</v>
      </c>
      <c r="GO139">
        <v>3</v>
      </c>
      <c r="GP139">
        <v>1</v>
      </c>
      <c r="GQ139">
        <v>9</v>
      </c>
      <c r="GR139">
        <v>5</v>
      </c>
      <c r="GS139">
        <v>13</v>
      </c>
      <c r="GT139">
        <v>6</v>
      </c>
      <c r="GU139">
        <v>6</v>
      </c>
      <c r="GV139">
        <v>10</v>
      </c>
      <c r="GW139">
        <v>10</v>
      </c>
      <c r="GX139">
        <v>9</v>
      </c>
      <c r="GY139">
        <v>7</v>
      </c>
      <c r="GZ139">
        <v>13.6537408828735</v>
      </c>
      <c r="HA139">
        <v>19.403661727905298</v>
      </c>
      <c r="HB139">
        <v>5.7643532752990696</v>
      </c>
      <c r="HC139">
        <v>49.464138031005902</v>
      </c>
      <c r="HD139">
        <v>26.176639556884801</v>
      </c>
      <c r="HE139">
        <v>65.244667053222699</v>
      </c>
      <c r="HF139">
        <v>29.11208152771</v>
      </c>
      <c r="HG139">
        <v>28.2898769378662</v>
      </c>
      <c r="HH139">
        <v>45.049102783203097</v>
      </c>
      <c r="HI139">
        <v>42.435817718505902</v>
      </c>
      <c r="HJ139">
        <v>36.318145751953097</v>
      </c>
      <c r="HK139">
        <v>27.5059928894043</v>
      </c>
      <c r="HL139">
        <v>25449</v>
      </c>
      <c r="HM139" t="s">
        <v>11248</v>
      </c>
    </row>
    <row r="140" spans="1:221">
      <c r="A140">
        <v>133</v>
      </c>
      <c r="B140" t="s">
        <v>11249</v>
      </c>
      <c r="C140">
        <v>52</v>
      </c>
      <c r="D140">
        <v>83</v>
      </c>
      <c r="E140">
        <v>106</v>
      </c>
      <c r="F140">
        <v>78</v>
      </c>
      <c r="G140">
        <v>58</v>
      </c>
      <c r="H140">
        <v>62</v>
      </c>
      <c r="I140">
        <v>69</v>
      </c>
      <c r="J140">
        <v>70</v>
      </c>
      <c r="K140">
        <v>71</v>
      </c>
      <c r="L140">
        <v>119</v>
      </c>
      <c r="M140">
        <v>137</v>
      </c>
      <c r="N140">
        <v>120</v>
      </c>
      <c r="O140">
        <v>132</v>
      </c>
      <c r="P140">
        <v>404.30609130859398</v>
      </c>
      <c r="Q140">
        <v>500.87417602539102</v>
      </c>
      <c r="R140">
        <v>352.33535766601602</v>
      </c>
      <c r="S140">
        <v>256.73941040039102</v>
      </c>
      <c r="T140">
        <v>268.57266235351602</v>
      </c>
      <c r="U140">
        <v>293.37982177734398</v>
      </c>
      <c r="V140">
        <v>294.87341308593801</v>
      </c>
      <c r="W140">
        <v>297.69390869140602</v>
      </c>
      <c r="X140">
        <v>470.02133178710898</v>
      </c>
      <c r="Y140">
        <v>503.41735839843801</v>
      </c>
      <c r="Z140">
        <v>414.822998046875</v>
      </c>
      <c r="AA140">
        <v>439.4580078125</v>
      </c>
      <c r="AB140">
        <v>27</v>
      </c>
      <c r="AC140">
        <v>21</v>
      </c>
      <c r="AD140">
        <v>17</v>
      </c>
      <c r="AE140">
        <v>23</v>
      </c>
      <c r="AF140">
        <v>8</v>
      </c>
      <c r="AG140">
        <v>38</v>
      </c>
      <c r="AH140">
        <v>38</v>
      </c>
      <c r="AI140">
        <v>46</v>
      </c>
      <c r="AJ140">
        <v>63</v>
      </c>
      <c r="AK140">
        <v>100</v>
      </c>
      <c r="AL140">
        <v>79</v>
      </c>
      <c r="AM140">
        <v>42</v>
      </c>
      <c r="AN140">
        <v>131.52125549316401</v>
      </c>
      <c r="AO140">
        <v>99.229789733886705</v>
      </c>
      <c r="AP140">
        <v>76.791038513183594</v>
      </c>
      <c r="AQ140">
        <v>101.81045532226599</v>
      </c>
      <c r="AR140">
        <v>34.654537200927699</v>
      </c>
      <c r="AS140">
        <v>161.57150268554699</v>
      </c>
      <c r="AT140">
        <v>160.074142456055</v>
      </c>
      <c r="AU140">
        <v>192.87211608886699</v>
      </c>
      <c r="AV140">
        <v>248.83482360839801</v>
      </c>
      <c r="AW140">
        <v>367.45791625976602</v>
      </c>
      <c r="AX140">
        <v>273.09182739257801</v>
      </c>
      <c r="AY140">
        <v>139.82754516601599</v>
      </c>
      <c r="AZ140">
        <v>8</v>
      </c>
      <c r="BA140">
        <v>11</v>
      </c>
      <c r="BB140">
        <v>25</v>
      </c>
      <c r="BC140">
        <v>12</v>
      </c>
      <c r="BD140">
        <v>15</v>
      </c>
      <c r="BE140">
        <v>9</v>
      </c>
      <c r="BF140">
        <v>46</v>
      </c>
      <c r="BG140">
        <v>11</v>
      </c>
      <c r="BH140">
        <v>7</v>
      </c>
      <c r="BI140">
        <v>17</v>
      </c>
      <c r="BJ140">
        <v>8</v>
      </c>
      <c r="BK140">
        <v>7</v>
      </c>
      <c r="BL140">
        <v>38.969261169433601</v>
      </c>
      <c r="BM140">
        <v>51.977508544921903</v>
      </c>
      <c r="BN140">
        <v>112.92799377441401</v>
      </c>
      <c r="BO140">
        <v>53.118499755859403</v>
      </c>
      <c r="BP140">
        <v>64.977256774902301</v>
      </c>
      <c r="BQ140">
        <v>38.266933441162102</v>
      </c>
      <c r="BR140">
        <v>193.77395629882801</v>
      </c>
      <c r="BS140">
        <v>46.121593475341797</v>
      </c>
      <c r="BT140">
        <v>27.648313522338899</v>
      </c>
      <c r="BU140">
        <v>62.467845916747997</v>
      </c>
      <c r="BV140">
        <v>27.6548671722412</v>
      </c>
      <c r="BW140">
        <v>23.304590225219702</v>
      </c>
      <c r="BX140">
        <v>47</v>
      </c>
      <c r="BY140">
        <v>34</v>
      </c>
      <c r="BZ140">
        <v>33</v>
      </c>
      <c r="CA140">
        <v>40</v>
      </c>
      <c r="CB140">
        <v>50</v>
      </c>
      <c r="CC140">
        <v>37</v>
      </c>
      <c r="CD140">
        <v>30</v>
      </c>
      <c r="CE140">
        <v>29</v>
      </c>
      <c r="CF140">
        <v>30</v>
      </c>
      <c r="CG140">
        <v>66</v>
      </c>
      <c r="CH140">
        <v>61</v>
      </c>
      <c r="CI140">
        <v>53</v>
      </c>
      <c r="CJ140">
        <v>228.94442749023401</v>
      </c>
      <c r="CK140">
        <v>160.65774536132801</v>
      </c>
      <c r="CL140">
        <v>149.06495666503901</v>
      </c>
      <c r="CM140">
        <v>177.06166076660199</v>
      </c>
      <c r="CN140">
        <v>216.59086608886699</v>
      </c>
      <c r="CO140">
        <v>157.31961059570301</v>
      </c>
      <c r="CP140">
        <v>126.374320983887</v>
      </c>
      <c r="CQ140">
        <v>121.593292236328</v>
      </c>
      <c r="CR140">
        <v>118.49277496337901</v>
      </c>
      <c r="CS140">
        <v>242.52223205566401</v>
      </c>
      <c r="CT140">
        <v>210.86836242675801</v>
      </c>
      <c r="CU140">
        <v>176.44905090332</v>
      </c>
      <c r="CZ140">
        <v>1</v>
      </c>
      <c r="DB140">
        <v>1</v>
      </c>
      <c r="DL140">
        <v>4.3318171501159703</v>
      </c>
      <c r="DN140">
        <v>4.2124772071838397</v>
      </c>
      <c r="DT140">
        <v>3</v>
      </c>
      <c r="DU140">
        <v>5</v>
      </c>
      <c r="DV140">
        <v>11</v>
      </c>
      <c r="DW140">
        <v>8</v>
      </c>
      <c r="DX140">
        <v>5</v>
      </c>
      <c r="DY140">
        <v>15</v>
      </c>
      <c r="DZ140">
        <v>18</v>
      </c>
      <c r="EA140">
        <v>4</v>
      </c>
      <c r="EB140">
        <v>10</v>
      </c>
      <c r="EC140">
        <v>9</v>
      </c>
      <c r="ED140">
        <v>32</v>
      </c>
      <c r="EE140">
        <v>17</v>
      </c>
      <c r="EF140">
        <v>14.6134738922119</v>
      </c>
      <c r="EG140">
        <v>23.626140594482401</v>
      </c>
      <c r="EH140">
        <v>49.688320159912102</v>
      </c>
      <c r="EI140">
        <v>35.412330627441399</v>
      </c>
      <c r="EJ140">
        <v>21.659086227416999</v>
      </c>
      <c r="EK140">
        <v>63.778221130371101</v>
      </c>
      <c r="EL140">
        <v>75.824592590332003</v>
      </c>
      <c r="EM140">
        <v>16.771488189697301</v>
      </c>
      <c r="EN140">
        <v>39.497589111328097</v>
      </c>
      <c r="EO140">
        <v>33.071212768554702</v>
      </c>
      <c r="EP140">
        <v>110.619468688965</v>
      </c>
      <c r="EQ140">
        <v>56.5968627929688</v>
      </c>
      <c r="ES140">
        <v>1</v>
      </c>
      <c r="EV140">
        <v>1</v>
      </c>
      <c r="EW140">
        <v>1</v>
      </c>
      <c r="EX140">
        <v>1</v>
      </c>
      <c r="EY140">
        <v>3</v>
      </c>
      <c r="EZ140">
        <v>5</v>
      </c>
      <c r="FA140">
        <v>2</v>
      </c>
      <c r="FB140">
        <v>3</v>
      </c>
      <c r="FE140">
        <v>4.7252278327941903</v>
      </c>
      <c r="FH140">
        <v>4.3318171501159703</v>
      </c>
      <c r="FI140">
        <v>4.2518815994262704</v>
      </c>
      <c r="FJ140">
        <v>4.2124772071838397</v>
      </c>
      <c r="FK140">
        <v>12.578616142272899</v>
      </c>
      <c r="FL140">
        <v>19.748794555664102</v>
      </c>
      <c r="FM140">
        <v>7.3491582870483398</v>
      </c>
      <c r="FN140">
        <v>10.3705749511719</v>
      </c>
      <c r="FP140">
        <v>85</v>
      </c>
      <c r="FQ140">
        <v>23</v>
      </c>
      <c r="FR140">
        <v>42</v>
      </c>
      <c r="FS140">
        <v>30</v>
      </c>
      <c r="FT140">
        <v>30</v>
      </c>
      <c r="FU140">
        <v>52</v>
      </c>
      <c r="FV140">
        <v>59</v>
      </c>
      <c r="FW140">
        <v>45</v>
      </c>
      <c r="FX140">
        <v>68</v>
      </c>
      <c r="FY140">
        <v>116</v>
      </c>
      <c r="FZ140">
        <v>45</v>
      </c>
      <c r="GA140">
        <v>51</v>
      </c>
      <c r="GB140">
        <v>414.04843139648398</v>
      </c>
      <c r="GC140">
        <v>108.68024444580099</v>
      </c>
      <c r="GD140">
        <v>189.71903991699199</v>
      </c>
      <c r="GE140">
        <v>132.79624938964801</v>
      </c>
      <c r="GF140">
        <v>129.954513549805</v>
      </c>
      <c r="GG140">
        <v>221.09783935546901</v>
      </c>
      <c r="GH140">
        <v>248.53616333007801</v>
      </c>
      <c r="GI140">
        <v>188.67924499511699</v>
      </c>
      <c r="GJ140">
        <v>268.58361816406301</v>
      </c>
      <c r="GK140">
        <v>426.25119018554699</v>
      </c>
      <c r="GL140">
        <v>155.55862426757801</v>
      </c>
      <c r="GM140">
        <v>169.79058837890599</v>
      </c>
      <c r="GN140">
        <v>8</v>
      </c>
      <c r="GO140">
        <v>9</v>
      </c>
      <c r="GP140">
        <v>5</v>
      </c>
      <c r="GQ140">
        <v>7</v>
      </c>
      <c r="GR140">
        <v>7</v>
      </c>
      <c r="GS140">
        <v>12</v>
      </c>
      <c r="GT140">
        <v>12</v>
      </c>
      <c r="GU140">
        <v>9</v>
      </c>
      <c r="GV140">
        <v>6</v>
      </c>
      <c r="GW140">
        <v>19</v>
      </c>
      <c r="GX140">
        <v>13</v>
      </c>
      <c r="GY140">
        <v>15</v>
      </c>
      <c r="GZ140">
        <v>38.969261169433601</v>
      </c>
      <c r="HA140">
        <v>42.527053833007798</v>
      </c>
      <c r="HB140">
        <v>22.585599899291999</v>
      </c>
      <c r="HC140">
        <v>30.985790252685501</v>
      </c>
      <c r="HD140">
        <v>30.322719573974599</v>
      </c>
      <c r="HE140">
        <v>51.022579193115199</v>
      </c>
      <c r="HF140">
        <v>50.549728393554702</v>
      </c>
      <c r="HG140">
        <v>37.735847473144503</v>
      </c>
      <c r="HH140">
        <v>23.698554992675799</v>
      </c>
      <c r="HI140">
        <v>69.817008972167997</v>
      </c>
      <c r="HJ140">
        <v>44.939159393310497</v>
      </c>
      <c r="HK140">
        <v>49.938407897949197</v>
      </c>
      <c r="HL140">
        <v>30037</v>
      </c>
      <c r="HM140" t="s">
        <v>11250</v>
      </c>
    </row>
    <row r="141" spans="1:221">
      <c r="A141">
        <v>134</v>
      </c>
      <c r="B141" t="s">
        <v>11251</v>
      </c>
      <c r="C141">
        <v>50</v>
      </c>
      <c r="D141">
        <v>80</v>
      </c>
      <c r="E141">
        <v>80</v>
      </c>
      <c r="F141">
        <v>98</v>
      </c>
      <c r="G141">
        <v>89</v>
      </c>
      <c r="H141">
        <v>88</v>
      </c>
      <c r="I141">
        <v>88</v>
      </c>
      <c r="J141">
        <v>64</v>
      </c>
      <c r="K141">
        <v>95</v>
      </c>
      <c r="L141">
        <v>88</v>
      </c>
      <c r="M141">
        <v>87</v>
      </c>
      <c r="N141">
        <v>105</v>
      </c>
      <c r="O141">
        <v>101</v>
      </c>
      <c r="P141">
        <v>491.46087646484398</v>
      </c>
      <c r="Q141">
        <v>495.54013061523398</v>
      </c>
      <c r="R141">
        <v>589.79296875</v>
      </c>
      <c r="S141">
        <v>532.55145263671898</v>
      </c>
      <c r="T141">
        <v>521.45056152343795</v>
      </c>
      <c r="U141">
        <v>519.02093505859398</v>
      </c>
      <c r="V141">
        <v>378.384765625</v>
      </c>
      <c r="W141">
        <v>565.20703125</v>
      </c>
      <c r="X141">
        <v>513.47882080078102</v>
      </c>
      <c r="Y141">
        <v>490.74908447265602</v>
      </c>
      <c r="Z141">
        <v>577.43072509765602</v>
      </c>
      <c r="AA141">
        <v>554.00140380859398</v>
      </c>
      <c r="AB141">
        <v>15</v>
      </c>
      <c r="AC141">
        <v>9</v>
      </c>
      <c r="AD141">
        <v>9</v>
      </c>
      <c r="AE141">
        <v>15</v>
      </c>
      <c r="AF141">
        <v>14</v>
      </c>
      <c r="AG141">
        <v>33</v>
      </c>
      <c r="AH141">
        <v>44</v>
      </c>
      <c r="AI141">
        <v>47</v>
      </c>
      <c r="AJ141">
        <v>63</v>
      </c>
      <c r="AK141">
        <v>84</v>
      </c>
      <c r="AL141">
        <v>61</v>
      </c>
      <c r="AM141">
        <v>46</v>
      </c>
      <c r="AN141">
        <v>92.148910522460895</v>
      </c>
      <c r="AO141">
        <v>55.748264312744098</v>
      </c>
      <c r="AP141">
        <v>54.164661407470703</v>
      </c>
      <c r="AQ141">
        <v>89.755867004394503</v>
      </c>
      <c r="AR141">
        <v>82.958045959472699</v>
      </c>
      <c r="AS141">
        <v>194.63285827636699</v>
      </c>
      <c r="AT141">
        <v>260.13952636718801</v>
      </c>
      <c r="AU141">
        <v>279.62875366210898</v>
      </c>
      <c r="AV141">
        <v>367.60415649414102</v>
      </c>
      <c r="AW141">
        <v>473.82672119140602</v>
      </c>
      <c r="AX141">
        <v>335.45974731445301</v>
      </c>
      <c r="AY141">
        <v>252.31747436523401</v>
      </c>
      <c r="AZ141">
        <v>9</v>
      </c>
      <c r="BA141">
        <v>9</v>
      </c>
      <c r="BB141">
        <v>10</v>
      </c>
      <c r="BC141">
        <v>9</v>
      </c>
      <c r="BD141">
        <v>6</v>
      </c>
      <c r="BE141">
        <v>8</v>
      </c>
      <c r="BF141">
        <v>1</v>
      </c>
      <c r="BG141">
        <v>9</v>
      </c>
      <c r="BH141">
        <v>10</v>
      </c>
      <c r="BI141">
        <v>8</v>
      </c>
      <c r="BJ141">
        <v>5</v>
      </c>
      <c r="BK141">
        <v>1</v>
      </c>
      <c r="BL141">
        <v>55.289348602294901</v>
      </c>
      <c r="BM141">
        <v>55.748264312744098</v>
      </c>
      <c r="BN141">
        <v>60.182956695556598</v>
      </c>
      <c r="BO141">
        <v>53.853519439697301</v>
      </c>
      <c r="BP141">
        <v>35.5534477233887</v>
      </c>
      <c r="BQ141">
        <v>47.183723449707003</v>
      </c>
      <c r="BR141">
        <v>5.9122619628906303</v>
      </c>
      <c r="BS141">
        <v>53.545928955078097</v>
      </c>
      <c r="BT141">
        <v>58.349864959716797</v>
      </c>
      <c r="BU141">
        <v>45.126354217529297</v>
      </c>
      <c r="BV141">
        <v>27.496700286865199</v>
      </c>
      <c r="BW141">
        <v>5.4851627349853498</v>
      </c>
      <c r="BX141">
        <v>36</v>
      </c>
      <c r="BY141">
        <v>50</v>
      </c>
      <c r="BZ141">
        <v>42</v>
      </c>
      <c r="CA141">
        <v>56</v>
      </c>
      <c r="CB141">
        <v>64</v>
      </c>
      <c r="CC141">
        <v>53</v>
      </c>
      <c r="CD141">
        <v>38</v>
      </c>
      <c r="CE141">
        <v>27</v>
      </c>
      <c r="CF141">
        <v>38</v>
      </c>
      <c r="CG141">
        <v>36</v>
      </c>
      <c r="CH141">
        <v>35</v>
      </c>
      <c r="CI141">
        <v>31</v>
      </c>
      <c r="CJ141">
        <v>221.15739440918</v>
      </c>
      <c r="CK141">
        <v>309.71258544921898</v>
      </c>
      <c r="CL141">
        <v>252.76841735839801</v>
      </c>
      <c r="CM141">
        <v>335.08856201171898</v>
      </c>
      <c r="CN141">
        <v>379.23678588867199</v>
      </c>
      <c r="CO141">
        <v>312.59216308593801</v>
      </c>
      <c r="CP141">
        <v>224.66595458984401</v>
      </c>
      <c r="CQ141">
        <v>160.63778686523401</v>
      </c>
      <c r="CR141">
        <v>221.7294921875</v>
      </c>
      <c r="CS141">
        <v>203.06858825683599</v>
      </c>
      <c r="CT141">
        <v>192.47689819335901</v>
      </c>
      <c r="CU141">
        <v>170.0400390625</v>
      </c>
      <c r="CW141">
        <v>1</v>
      </c>
      <c r="CX141">
        <v>1</v>
      </c>
      <c r="CZ141">
        <v>1</v>
      </c>
      <c r="DE141">
        <v>1</v>
      </c>
      <c r="DI141">
        <v>6.1942515373229998</v>
      </c>
      <c r="DJ141">
        <v>6.0182957649231001</v>
      </c>
      <c r="DL141">
        <v>5.9255747795104998</v>
      </c>
      <c r="DQ141">
        <v>5.6407942771911603</v>
      </c>
      <c r="DT141">
        <v>9</v>
      </c>
      <c r="DU141">
        <v>10</v>
      </c>
      <c r="DV141">
        <v>14</v>
      </c>
      <c r="DW141">
        <v>20</v>
      </c>
      <c r="DX141">
        <v>10</v>
      </c>
      <c r="DY141">
        <v>11</v>
      </c>
      <c r="DZ141">
        <v>15</v>
      </c>
      <c r="EA141">
        <v>14</v>
      </c>
      <c r="EB141">
        <v>10</v>
      </c>
      <c r="EC141">
        <v>21</v>
      </c>
      <c r="ED141">
        <v>26</v>
      </c>
      <c r="EE141">
        <v>11</v>
      </c>
      <c r="EF141">
        <v>55.289348602294901</v>
      </c>
      <c r="EG141">
        <v>61.942516326904297</v>
      </c>
      <c r="EH141">
        <v>84.256141662597699</v>
      </c>
      <c r="EI141">
        <v>119.67448425293</v>
      </c>
      <c r="EJ141">
        <v>59.255748748779297</v>
      </c>
      <c r="EK141">
        <v>64.877616882324205</v>
      </c>
      <c r="EL141">
        <v>88.683929443359403</v>
      </c>
      <c r="EM141">
        <v>83.293670654296903</v>
      </c>
      <c r="EN141">
        <v>58.349864959716797</v>
      </c>
      <c r="EO141">
        <v>118.456680297852</v>
      </c>
      <c r="EP141">
        <v>142.98284912109401</v>
      </c>
      <c r="EQ141">
        <v>60.336788177490199</v>
      </c>
      <c r="ET141">
        <v>2</v>
      </c>
      <c r="EV141">
        <v>1</v>
      </c>
      <c r="EX141">
        <v>1</v>
      </c>
      <c r="EY141">
        <v>1</v>
      </c>
      <c r="EZ141">
        <v>4</v>
      </c>
      <c r="FA141">
        <v>1</v>
      </c>
      <c r="FB141">
        <v>1</v>
      </c>
      <c r="FF141">
        <v>12.0365915298462</v>
      </c>
      <c r="FH141">
        <v>5.9255747795104998</v>
      </c>
      <c r="FJ141">
        <v>5.9122619628906303</v>
      </c>
      <c r="FK141">
        <v>5.9495477676391602</v>
      </c>
      <c r="FL141">
        <v>23.3399467468262</v>
      </c>
      <c r="FM141">
        <v>5.6407942771911603</v>
      </c>
      <c r="FN141">
        <v>5.4993400573730504</v>
      </c>
      <c r="FP141">
        <v>22</v>
      </c>
      <c r="FQ141">
        <v>34</v>
      </c>
      <c r="FR141">
        <v>28</v>
      </c>
      <c r="FS141">
        <v>41</v>
      </c>
      <c r="FT141">
        <v>35</v>
      </c>
      <c r="FU141">
        <v>62</v>
      </c>
      <c r="FV141">
        <v>50</v>
      </c>
      <c r="FW141">
        <v>37</v>
      </c>
      <c r="FX141">
        <v>48</v>
      </c>
      <c r="FY141">
        <v>43</v>
      </c>
      <c r="FZ141">
        <v>47</v>
      </c>
      <c r="GA141">
        <v>31</v>
      </c>
      <c r="GB141">
        <v>135.15173339843801</v>
      </c>
      <c r="GC141">
        <v>210.60455322265599</v>
      </c>
      <c r="GD141">
        <v>168.512283325195</v>
      </c>
      <c r="GE141">
        <v>245.33270263671901</v>
      </c>
      <c r="GF141">
        <v>207.39511108398401</v>
      </c>
      <c r="GG141">
        <v>365.673828125</v>
      </c>
      <c r="GH141">
        <v>295.61309814453102</v>
      </c>
      <c r="GI141">
        <v>220.13327026367199</v>
      </c>
      <c r="GJ141">
        <v>280.079345703125</v>
      </c>
      <c r="GK141">
        <v>242.55415344238301</v>
      </c>
      <c r="GL141">
        <v>258.468994140625</v>
      </c>
      <c r="GM141">
        <v>170.0400390625</v>
      </c>
      <c r="GN141">
        <v>1</v>
      </c>
      <c r="GO141">
        <v>7</v>
      </c>
      <c r="GP141">
        <v>5</v>
      </c>
      <c r="GQ141">
        <v>9</v>
      </c>
      <c r="GR141">
        <v>4</v>
      </c>
      <c r="GS141">
        <v>9</v>
      </c>
      <c r="GT141">
        <v>11</v>
      </c>
      <c r="GU141">
        <v>8</v>
      </c>
      <c r="GV141">
        <v>11</v>
      </c>
      <c r="GW141">
        <v>15</v>
      </c>
      <c r="GX141">
        <v>12</v>
      </c>
      <c r="GY141">
        <v>9</v>
      </c>
      <c r="GZ141">
        <v>6.1432609558105504</v>
      </c>
      <c r="HA141">
        <v>43.3597602844238</v>
      </c>
      <c r="HB141">
        <v>30.091478347778299</v>
      </c>
      <c r="HC141">
        <v>53.853519439697301</v>
      </c>
      <c r="HD141">
        <v>23.702299118041999</v>
      </c>
      <c r="HE141">
        <v>53.081687927246101</v>
      </c>
      <c r="HF141">
        <v>65.034881591796903</v>
      </c>
      <c r="HG141">
        <v>47.596382141113303</v>
      </c>
      <c r="HH141">
        <v>64.184852600097699</v>
      </c>
      <c r="HI141">
        <v>84.611915588378906</v>
      </c>
      <c r="HJ141">
        <v>65.992080688476605</v>
      </c>
      <c r="HK141">
        <v>49.366462707519503</v>
      </c>
      <c r="HL141">
        <v>18231</v>
      </c>
      <c r="HM141" t="s">
        <v>11252</v>
      </c>
    </row>
    <row r="142" spans="1:221">
      <c r="A142">
        <v>135</v>
      </c>
      <c r="B142" t="s">
        <v>11253</v>
      </c>
      <c r="C142">
        <v>49</v>
      </c>
      <c r="D142">
        <v>35</v>
      </c>
      <c r="E142">
        <v>41</v>
      </c>
      <c r="F142">
        <v>37</v>
      </c>
      <c r="G142">
        <v>33</v>
      </c>
      <c r="H142">
        <v>41</v>
      </c>
      <c r="I142">
        <v>43</v>
      </c>
      <c r="J142">
        <v>33</v>
      </c>
      <c r="K142">
        <v>26</v>
      </c>
      <c r="L142">
        <v>39</v>
      </c>
      <c r="M142">
        <v>59</v>
      </c>
      <c r="N142">
        <v>48</v>
      </c>
      <c r="O142">
        <v>40</v>
      </c>
      <c r="P142">
        <v>264.83050537109398</v>
      </c>
      <c r="Q142">
        <v>313.16833496093801</v>
      </c>
      <c r="R142">
        <v>274.35858154296898</v>
      </c>
      <c r="S142">
        <v>245.22554016113301</v>
      </c>
      <c r="T142">
        <v>304.51574707031301</v>
      </c>
      <c r="U142">
        <v>320.46505737304699</v>
      </c>
      <c r="V142">
        <v>248.53140258789099</v>
      </c>
      <c r="W142">
        <v>198.01980590820301</v>
      </c>
      <c r="X142">
        <v>293.05679321289102</v>
      </c>
      <c r="Y142">
        <v>430.68838500976602</v>
      </c>
      <c r="Z142">
        <v>342.66134643554699</v>
      </c>
      <c r="AA142">
        <v>285.87765502929699</v>
      </c>
      <c r="AB142">
        <v>18</v>
      </c>
      <c r="AC142">
        <v>7</v>
      </c>
      <c r="AD142">
        <v>18</v>
      </c>
      <c r="AE142">
        <v>21</v>
      </c>
      <c r="AF142">
        <v>7</v>
      </c>
      <c r="AG142">
        <v>21</v>
      </c>
      <c r="AH142">
        <v>16</v>
      </c>
      <c r="AI142">
        <v>27</v>
      </c>
      <c r="AJ142">
        <v>14</v>
      </c>
      <c r="AK142">
        <v>37</v>
      </c>
      <c r="AL142">
        <v>23</v>
      </c>
      <c r="AM142">
        <v>20</v>
      </c>
      <c r="AN142">
        <v>136.19854736328099</v>
      </c>
      <c r="AO142">
        <v>53.467765808105497</v>
      </c>
      <c r="AP142">
        <v>133.471755981445</v>
      </c>
      <c r="AQ142">
        <v>156.05261230468801</v>
      </c>
      <c r="AR142">
        <v>51.990493774414098</v>
      </c>
      <c r="AS142">
        <v>156.50617980957</v>
      </c>
      <c r="AT142">
        <v>120.500076293945</v>
      </c>
      <c r="AU142">
        <v>205.63595581054699</v>
      </c>
      <c r="AV142">
        <v>105.19988250732401</v>
      </c>
      <c r="AW142">
        <v>270.09271240234398</v>
      </c>
      <c r="AX142">
        <v>164.19189453125</v>
      </c>
      <c r="AY142">
        <v>142.93882751464801</v>
      </c>
      <c r="AZ142">
        <v>2</v>
      </c>
      <c r="BA142">
        <v>3</v>
      </c>
      <c r="BB142">
        <v>1</v>
      </c>
      <c r="BC142">
        <v>2</v>
      </c>
      <c r="BD142">
        <v>1</v>
      </c>
      <c r="BE142">
        <v>2</v>
      </c>
      <c r="BF142">
        <v>3</v>
      </c>
      <c r="BG142">
        <v>1</v>
      </c>
      <c r="BI142">
        <v>3</v>
      </c>
      <c r="BK142">
        <v>3</v>
      </c>
      <c r="BL142">
        <v>15.133172035217299</v>
      </c>
      <c r="BM142">
        <v>22.914756774902301</v>
      </c>
      <c r="BN142">
        <v>7.4150972366332999</v>
      </c>
      <c r="BO142">
        <v>14.8621530532837</v>
      </c>
      <c r="BP142">
        <v>7.4272131919860804</v>
      </c>
      <c r="BQ142">
        <v>14.9053506851196</v>
      </c>
      <c r="BR142">
        <v>22.593763351440401</v>
      </c>
      <c r="BS142">
        <v>7.6161460876464799</v>
      </c>
      <c r="BU142">
        <v>21.899408340454102</v>
      </c>
      <c r="BW142">
        <v>21.440822601318398</v>
      </c>
      <c r="BX142">
        <v>22</v>
      </c>
      <c r="BY142">
        <v>34</v>
      </c>
      <c r="BZ142">
        <v>33</v>
      </c>
      <c r="CA142">
        <v>39</v>
      </c>
      <c r="CB142">
        <v>29</v>
      </c>
      <c r="CC142">
        <v>21</v>
      </c>
      <c r="CD142">
        <v>33</v>
      </c>
      <c r="CE142">
        <v>10</v>
      </c>
      <c r="CF142">
        <v>10</v>
      </c>
      <c r="CG142">
        <v>27</v>
      </c>
      <c r="CH142">
        <v>52</v>
      </c>
      <c r="CI142">
        <v>32</v>
      </c>
      <c r="CJ142">
        <v>166.46488952636699</v>
      </c>
      <c r="CK142">
        <v>259.70059204101602</v>
      </c>
      <c r="CL142">
        <v>244.69821166992199</v>
      </c>
      <c r="CM142">
        <v>289.81198120117199</v>
      </c>
      <c r="CN142">
        <v>215.38919067382801</v>
      </c>
      <c r="CO142">
        <v>156.50617980957</v>
      </c>
      <c r="CP142">
        <v>248.53140258789099</v>
      </c>
      <c r="CQ142">
        <v>76.161460876464801</v>
      </c>
      <c r="CR142">
        <v>75.142768859863295</v>
      </c>
      <c r="CS142">
        <v>197.09468078613301</v>
      </c>
      <c r="CT142">
        <v>371.21646118164102</v>
      </c>
      <c r="CU142">
        <v>228.70211791992199</v>
      </c>
      <c r="DA142">
        <v>1</v>
      </c>
      <c r="DG142">
        <v>1</v>
      </c>
      <c r="DM142">
        <v>7.45267534255981</v>
      </c>
      <c r="DS142">
        <v>7.1469411849975604</v>
      </c>
      <c r="DT142">
        <v>7</v>
      </c>
      <c r="DU142">
        <v>1</v>
      </c>
      <c r="DW142">
        <v>5</v>
      </c>
      <c r="DX142">
        <v>7</v>
      </c>
      <c r="DY142">
        <v>5</v>
      </c>
      <c r="DZ142">
        <v>2</v>
      </c>
      <c r="EA142">
        <v>2</v>
      </c>
      <c r="EB142">
        <v>2</v>
      </c>
      <c r="EC142">
        <v>7</v>
      </c>
      <c r="ED142">
        <v>4</v>
      </c>
      <c r="EE142">
        <v>8</v>
      </c>
      <c r="EF142">
        <v>52.966102600097699</v>
      </c>
      <c r="EG142">
        <v>7.6382522583007804</v>
      </c>
      <c r="EI142">
        <v>37.155384063720703</v>
      </c>
      <c r="EJ142">
        <v>51.990493774414098</v>
      </c>
      <c r="EK142">
        <v>37.263378143310497</v>
      </c>
      <c r="EL142">
        <v>15.0625095367432</v>
      </c>
      <c r="EM142">
        <v>15.232292175293001</v>
      </c>
      <c r="EN142">
        <v>15.0285539627075</v>
      </c>
      <c r="EO142">
        <v>51.098621368408203</v>
      </c>
      <c r="EP142">
        <v>28.555110931396499</v>
      </c>
      <c r="EQ142">
        <v>57.175529479980497</v>
      </c>
      <c r="ET142">
        <v>1</v>
      </c>
      <c r="EV142">
        <v>3</v>
      </c>
      <c r="EW142">
        <v>3</v>
      </c>
      <c r="EX142">
        <v>1</v>
      </c>
      <c r="FF142">
        <v>7.4150972366332999</v>
      </c>
      <c r="FH142">
        <v>22.281639099121101</v>
      </c>
      <c r="FI142">
        <v>22.358026504516602</v>
      </c>
      <c r="FJ142">
        <v>7.5312547683715803</v>
      </c>
      <c r="FP142">
        <v>22</v>
      </c>
      <c r="FQ142">
        <v>14</v>
      </c>
      <c r="FR142">
        <v>15</v>
      </c>
      <c r="FS142">
        <v>6</v>
      </c>
      <c r="FT142">
        <v>29</v>
      </c>
      <c r="FU142">
        <v>22</v>
      </c>
      <c r="FV142">
        <v>33</v>
      </c>
      <c r="FW142">
        <v>26</v>
      </c>
      <c r="FX142">
        <v>19</v>
      </c>
      <c r="FY142">
        <v>33</v>
      </c>
      <c r="FZ142">
        <v>14</v>
      </c>
      <c r="GA142">
        <v>28</v>
      </c>
      <c r="GB142">
        <v>166.46488952636699</v>
      </c>
      <c r="GC142">
        <v>106.93553161621099</v>
      </c>
      <c r="GD142">
        <v>111.226455688477</v>
      </c>
      <c r="GE142">
        <v>44.586460113525398</v>
      </c>
      <c r="GF142">
        <v>215.38919067382801</v>
      </c>
      <c r="GG142">
        <v>163.95886230468801</v>
      </c>
      <c r="GH142">
        <v>248.53140258789099</v>
      </c>
      <c r="GI142">
        <v>198.01980590820301</v>
      </c>
      <c r="GJ142">
        <v>142.77127075195301</v>
      </c>
      <c r="GK142">
        <v>240.89349365234401</v>
      </c>
      <c r="GL142">
        <v>99.942886352539105</v>
      </c>
      <c r="GM142">
        <v>200.11434936523401</v>
      </c>
      <c r="GN142">
        <v>4</v>
      </c>
      <c r="GO142">
        <v>1</v>
      </c>
      <c r="GP142">
        <v>1</v>
      </c>
      <c r="GQ142">
        <v>3</v>
      </c>
      <c r="GR142">
        <v>2</v>
      </c>
      <c r="GS142">
        <v>2</v>
      </c>
      <c r="GT142">
        <v>2</v>
      </c>
      <c r="GU142">
        <v>2</v>
      </c>
      <c r="GV142">
        <v>4</v>
      </c>
      <c r="GW142">
        <v>1</v>
      </c>
      <c r="GX142">
        <v>6</v>
      </c>
      <c r="GY142">
        <v>5</v>
      </c>
      <c r="GZ142">
        <v>30.266344070434599</v>
      </c>
      <c r="HA142">
        <v>7.6382522583007804</v>
      </c>
      <c r="HB142">
        <v>7.4150972366332999</v>
      </c>
      <c r="HC142">
        <v>22.293230056762699</v>
      </c>
      <c r="HD142">
        <v>14.8544263839722</v>
      </c>
      <c r="HE142">
        <v>14.9053506851196</v>
      </c>
      <c r="HF142">
        <v>15.0625095367432</v>
      </c>
      <c r="HG142">
        <v>15.232292175293001</v>
      </c>
      <c r="HH142">
        <v>30.057107925415</v>
      </c>
      <c r="HI142">
        <v>7.2998027801513699</v>
      </c>
      <c r="HJ142">
        <v>42.832668304443402</v>
      </c>
      <c r="HK142">
        <v>35.734706878662102</v>
      </c>
      <c r="HL142">
        <v>13992</v>
      </c>
      <c r="HM142" t="s">
        <v>11254</v>
      </c>
    </row>
    <row r="143" spans="1:221">
      <c r="A143">
        <v>136</v>
      </c>
      <c r="B143" t="s">
        <v>11255</v>
      </c>
      <c r="C143">
        <v>48</v>
      </c>
      <c r="D143">
        <v>66</v>
      </c>
      <c r="E143">
        <v>62</v>
      </c>
      <c r="F143">
        <v>43</v>
      </c>
      <c r="G143">
        <v>59</v>
      </c>
      <c r="H143">
        <v>70</v>
      </c>
      <c r="I143">
        <v>76</v>
      </c>
      <c r="J143">
        <v>53</v>
      </c>
      <c r="K143">
        <v>44</v>
      </c>
      <c r="L143">
        <v>46</v>
      </c>
      <c r="M143">
        <v>67</v>
      </c>
      <c r="N143">
        <v>65</v>
      </c>
      <c r="O143">
        <v>84</v>
      </c>
      <c r="P143">
        <v>371.53793334960898</v>
      </c>
      <c r="Q143">
        <v>353.43746948242199</v>
      </c>
      <c r="R143">
        <v>247.38235473632801</v>
      </c>
      <c r="S143">
        <v>339.17791748046898</v>
      </c>
      <c r="T143">
        <v>400.98529052734398</v>
      </c>
      <c r="U143">
        <v>435.30557250976602</v>
      </c>
      <c r="V143">
        <v>305.91632080078102</v>
      </c>
      <c r="W143">
        <v>256.42520141601602</v>
      </c>
      <c r="X143">
        <v>265.48162841796898</v>
      </c>
      <c r="Y143">
        <v>377.12484741210898</v>
      </c>
      <c r="Z143">
        <v>359.49337768554699</v>
      </c>
      <c r="AA143">
        <v>467.31570434570301</v>
      </c>
      <c r="AB143">
        <v>14</v>
      </c>
      <c r="AC143">
        <v>10</v>
      </c>
      <c r="AD143">
        <v>22</v>
      </c>
      <c r="AE143">
        <v>19</v>
      </c>
      <c r="AF143">
        <v>25</v>
      </c>
      <c r="AG143">
        <v>27</v>
      </c>
      <c r="AH143">
        <v>24</v>
      </c>
      <c r="AI143">
        <v>40</v>
      </c>
      <c r="AJ143">
        <v>16</v>
      </c>
      <c r="AK143">
        <v>71</v>
      </c>
      <c r="AL143">
        <v>56</v>
      </c>
      <c r="AM143">
        <v>21</v>
      </c>
      <c r="AN143">
        <v>78.811080932617202</v>
      </c>
      <c r="AO143">
        <v>57.0060424804688</v>
      </c>
      <c r="AP143">
        <v>126.567710876465</v>
      </c>
      <c r="AQ143">
        <v>109.22679138183599</v>
      </c>
      <c r="AR143">
        <v>143.20903015136699</v>
      </c>
      <c r="AS143">
        <v>154.648025512695</v>
      </c>
      <c r="AT143">
        <v>138.52813720703099</v>
      </c>
      <c r="AU143">
        <v>233.11381530761699</v>
      </c>
      <c r="AV143">
        <v>92.3414306640625</v>
      </c>
      <c r="AW143">
        <v>399.63977050781301</v>
      </c>
      <c r="AX143">
        <v>309.71737670898398</v>
      </c>
      <c r="AY143">
        <v>116.82892608642599</v>
      </c>
      <c r="AZ143">
        <v>4</v>
      </c>
      <c r="BA143">
        <v>4</v>
      </c>
      <c r="BB143">
        <v>3</v>
      </c>
      <c r="BC143">
        <v>7</v>
      </c>
      <c r="BD143">
        <v>9</v>
      </c>
      <c r="BE143">
        <v>9</v>
      </c>
      <c r="BG143">
        <v>4</v>
      </c>
      <c r="BI143">
        <v>2</v>
      </c>
      <c r="BJ143">
        <v>3</v>
      </c>
      <c r="BK143">
        <v>6</v>
      </c>
      <c r="BL143">
        <v>22.517450332641602</v>
      </c>
      <c r="BM143">
        <v>22.802417755126999</v>
      </c>
      <c r="BN143">
        <v>17.259233474731399</v>
      </c>
      <c r="BO143">
        <v>40.241447448730497</v>
      </c>
      <c r="BP143">
        <v>51.555248260497997</v>
      </c>
      <c r="BQ143">
        <v>51.549343109130902</v>
      </c>
      <c r="BS143">
        <v>23.3113822937012</v>
      </c>
      <c r="BU143">
        <v>11.2574577331543</v>
      </c>
      <c r="BV143">
        <v>16.592002868652301</v>
      </c>
      <c r="BW143">
        <v>33.379695892333999</v>
      </c>
      <c r="BX143">
        <v>35</v>
      </c>
      <c r="BY143">
        <v>48</v>
      </c>
      <c r="BZ143">
        <v>34</v>
      </c>
      <c r="CA143">
        <v>31</v>
      </c>
      <c r="CB143">
        <v>42</v>
      </c>
      <c r="CC143">
        <v>35</v>
      </c>
      <c r="CD143">
        <v>18</v>
      </c>
      <c r="CE143">
        <v>20</v>
      </c>
      <c r="CF143">
        <v>31</v>
      </c>
      <c r="CG143">
        <v>40</v>
      </c>
      <c r="CH143">
        <v>36</v>
      </c>
      <c r="CI143">
        <v>36</v>
      </c>
      <c r="CJ143">
        <v>197.02769470214801</v>
      </c>
      <c r="CK143">
        <v>273.62899780273398</v>
      </c>
      <c r="CL143">
        <v>195.60464477539099</v>
      </c>
      <c r="CM143">
        <v>178.21212768554699</v>
      </c>
      <c r="CN143">
        <v>240.59117126464801</v>
      </c>
      <c r="CO143">
        <v>200.46966552734401</v>
      </c>
      <c r="CP143">
        <v>103.896102905273</v>
      </c>
      <c r="CQ143">
        <v>116.55690765380901</v>
      </c>
      <c r="CR143">
        <v>178.91152954101599</v>
      </c>
      <c r="CS143">
        <v>225.14915466308599</v>
      </c>
      <c r="CT143">
        <v>199.10403442382801</v>
      </c>
      <c r="CU143">
        <v>200.27816772460901</v>
      </c>
      <c r="DA143">
        <v>1</v>
      </c>
      <c r="DC143">
        <v>1</v>
      </c>
      <c r="DF143">
        <v>1</v>
      </c>
      <c r="DM143">
        <v>5.7277050018310502</v>
      </c>
      <c r="DO143">
        <v>5.8278455734252903</v>
      </c>
      <c r="DR143">
        <v>5.5306677818298304</v>
      </c>
      <c r="DT143">
        <v>20</v>
      </c>
      <c r="DU143">
        <v>8</v>
      </c>
      <c r="DV143">
        <v>16</v>
      </c>
      <c r="DW143">
        <v>25</v>
      </c>
      <c r="DX143">
        <v>19</v>
      </c>
      <c r="DY143">
        <v>18</v>
      </c>
      <c r="DZ143">
        <v>14</v>
      </c>
      <c r="EA143">
        <v>10</v>
      </c>
      <c r="EB143">
        <v>32</v>
      </c>
      <c r="EC143">
        <v>13</v>
      </c>
      <c r="ED143">
        <v>28</v>
      </c>
      <c r="EE143">
        <v>30</v>
      </c>
      <c r="EF143">
        <v>112.58725738525401</v>
      </c>
      <c r="EG143">
        <v>45.604835510253899</v>
      </c>
      <c r="EH143">
        <v>92.049247741699205</v>
      </c>
      <c r="EI143">
        <v>143.71946716308599</v>
      </c>
      <c r="EJ143">
        <v>108.838859558105</v>
      </c>
      <c r="EK143">
        <v>103.098686218262</v>
      </c>
      <c r="EL143">
        <v>80.808082580566406</v>
      </c>
      <c r="EM143">
        <v>58.278453826904297</v>
      </c>
      <c r="EN143">
        <v>184.682861328125</v>
      </c>
      <c r="EO143">
        <v>73.173477172851605</v>
      </c>
      <c r="EP143">
        <v>154.85868835449199</v>
      </c>
      <c r="EQ143">
        <v>166.89846801757801</v>
      </c>
      <c r="ER143">
        <v>1</v>
      </c>
      <c r="EU143">
        <v>1</v>
      </c>
      <c r="EV143">
        <v>1</v>
      </c>
      <c r="EW143">
        <v>2</v>
      </c>
      <c r="EY143">
        <v>1</v>
      </c>
      <c r="EZ143">
        <v>1</v>
      </c>
      <c r="FA143">
        <v>1</v>
      </c>
      <c r="FC143">
        <v>1</v>
      </c>
      <c r="FD143">
        <v>5.6293625831604004</v>
      </c>
      <c r="FG143">
        <v>5.74877834320068</v>
      </c>
      <c r="FH143">
        <v>5.7283611297607404</v>
      </c>
      <c r="FI143">
        <v>11.4554100036621</v>
      </c>
      <c r="FK143">
        <v>5.8278455734252903</v>
      </c>
      <c r="FL143">
        <v>5.7713394165039098</v>
      </c>
      <c r="FM143">
        <v>5.6287288665771502</v>
      </c>
      <c r="FO143">
        <v>5.5632824897766104</v>
      </c>
      <c r="FP143">
        <v>28</v>
      </c>
      <c r="FQ143">
        <v>47</v>
      </c>
      <c r="FR143">
        <v>21</v>
      </c>
      <c r="FS143">
        <v>21</v>
      </c>
      <c r="FT143">
        <v>37</v>
      </c>
      <c r="FU143">
        <v>48</v>
      </c>
      <c r="FV143">
        <v>30</v>
      </c>
      <c r="FW143">
        <v>56</v>
      </c>
      <c r="FX143">
        <v>46</v>
      </c>
      <c r="FY143">
        <v>42</v>
      </c>
      <c r="FZ143">
        <v>25</v>
      </c>
      <c r="GA143">
        <v>31</v>
      </c>
      <c r="GB143">
        <v>157.62216186523401</v>
      </c>
      <c r="GC143">
        <v>267.92840576171898</v>
      </c>
      <c r="GD143">
        <v>120.81463623046901</v>
      </c>
      <c r="GE143">
        <v>120.72434234619099</v>
      </c>
      <c r="GF143">
        <v>211.94935607910199</v>
      </c>
      <c r="GG143">
        <v>274.92984008789102</v>
      </c>
      <c r="GH143">
        <v>173.16017150878901</v>
      </c>
      <c r="GI143">
        <v>326.35934448242199</v>
      </c>
      <c r="GJ143">
        <v>265.48162841796898</v>
      </c>
      <c r="GK143">
        <v>236.40661621093801</v>
      </c>
      <c r="GL143">
        <v>138.26669311523401</v>
      </c>
      <c r="GM143">
        <v>172.46174621582</v>
      </c>
      <c r="GN143">
        <v>6</v>
      </c>
      <c r="GO143">
        <v>5</v>
      </c>
      <c r="GP143">
        <v>2</v>
      </c>
      <c r="GQ143">
        <v>4</v>
      </c>
      <c r="GR143">
        <v>8</v>
      </c>
      <c r="GS143">
        <v>6</v>
      </c>
      <c r="GT143">
        <v>8</v>
      </c>
      <c r="GU143">
        <v>4</v>
      </c>
      <c r="GV143">
        <v>5</v>
      </c>
      <c r="GW143">
        <v>8</v>
      </c>
      <c r="GX143">
        <v>5</v>
      </c>
      <c r="GY143">
        <v>15</v>
      </c>
      <c r="GZ143">
        <v>33.776176452636697</v>
      </c>
      <c r="HA143">
        <v>28.5030212402344</v>
      </c>
      <c r="HB143">
        <v>11.506155967712401</v>
      </c>
      <c r="HC143">
        <v>22.995113372802699</v>
      </c>
      <c r="HD143">
        <v>45.826889038085902</v>
      </c>
      <c r="HE143">
        <v>34.3662300109863</v>
      </c>
      <c r="HF143">
        <v>46.1760444641113</v>
      </c>
      <c r="HG143">
        <v>23.3113822937012</v>
      </c>
      <c r="HH143">
        <v>28.856697082519499</v>
      </c>
      <c r="HI143">
        <v>45.029830932617202</v>
      </c>
      <c r="HJ143">
        <v>27.653337478637699</v>
      </c>
      <c r="HK143">
        <v>83.449234008789105</v>
      </c>
      <c r="HL143">
        <v>17975</v>
      </c>
      <c r="HM143" t="s">
        <v>11256</v>
      </c>
    </row>
    <row r="144" spans="1:221">
      <c r="A144">
        <v>137</v>
      </c>
      <c r="B144" t="s">
        <v>11257</v>
      </c>
      <c r="C144">
        <v>20</v>
      </c>
      <c r="D144">
        <v>44</v>
      </c>
      <c r="E144">
        <v>47</v>
      </c>
      <c r="F144">
        <v>39</v>
      </c>
      <c r="G144">
        <v>21</v>
      </c>
      <c r="H144">
        <v>30</v>
      </c>
      <c r="I144">
        <v>36</v>
      </c>
      <c r="J144">
        <v>37</v>
      </c>
      <c r="K144">
        <v>27</v>
      </c>
      <c r="L144">
        <v>44</v>
      </c>
      <c r="M144">
        <v>44</v>
      </c>
      <c r="N144">
        <v>50</v>
      </c>
      <c r="O144">
        <v>73</v>
      </c>
      <c r="P144">
        <v>355.010498046875</v>
      </c>
      <c r="Q144">
        <v>379.89007568359398</v>
      </c>
      <c r="R144">
        <v>313.95910644531301</v>
      </c>
      <c r="S144">
        <v>166.297119140625</v>
      </c>
      <c r="T144">
        <v>233.08212280273401</v>
      </c>
      <c r="U144">
        <v>275.71417236328102</v>
      </c>
      <c r="V144">
        <v>281.88327026367199</v>
      </c>
      <c r="W144">
        <v>205.55766296386699</v>
      </c>
      <c r="X144">
        <v>326.91879272460898</v>
      </c>
      <c r="Y144">
        <v>315.81970214843801</v>
      </c>
      <c r="Z144">
        <v>349.23516845703102</v>
      </c>
      <c r="AA144">
        <v>508.10885620117199</v>
      </c>
      <c r="AB144">
        <v>9</v>
      </c>
      <c r="AC144">
        <v>18</v>
      </c>
      <c r="AD144">
        <v>17</v>
      </c>
      <c r="AE144">
        <v>17</v>
      </c>
      <c r="AF144">
        <v>24</v>
      </c>
      <c r="AG144">
        <v>16</v>
      </c>
      <c r="AH144">
        <v>27</v>
      </c>
      <c r="AI144">
        <v>30</v>
      </c>
      <c r="AJ144">
        <v>69</v>
      </c>
      <c r="AK144">
        <v>51</v>
      </c>
      <c r="AL144">
        <v>51</v>
      </c>
      <c r="AM144">
        <v>32</v>
      </c>
      <c r="AN144">
        <v>72.615783691406307</v>
      </c>
      <c r="AO144">
        <v>145.489822387695</v>
      </c>
      <c r="AP144">
        <v>136.85397338867199</v>
      </c>
      <c r="AQ144">
        <v>134.62147521972699</v>
      </c>
      <c r="AR144">
        <v>186.46569824218801</v>
      </c>
      <c r="AS144">
        <v>122.53963470459</v>
      </c>
      <c r="AT144">
        <v>205.69860839843801</v>
      </c>
      <c r="AU144">
        <v>228.39741516113301</v>
      </c>
      <c r="AV144">
        <v>512.66809082031295</v>
      </c>
      <c r="AW144">
        <v>366.06375122070301</v>
      </c>
      <c r="AX144">
        <v>356.21987915039102</v>
      </c>
      <c r="AY144">
        <v>222.73265075683599</v>
      </c>
      <c r="AZ144">
        <v>5</v>
      </c>
      <c r="BA144">
        <v>2</v>
      </c>
      <c r="BB144">
        <v>3</v>
      </c>
      <c r="BC144">
        <v>4</v>
      </c>
      <c r="BD144">
        <v>9</v>
      </c>
      <c r="BE144">
        <v>5</v>
      </c>
      <c r="BF144">
        <v>8</v>
      </c>
      <c r="BH144">
        <v>12</v>
      </c>
      <c r="BI144">
        <v>2</v>
      </c>
      <c r="BJ144">
        <v>2</v>
      </c>
      <c r="BK144">
        <v>1</v>
      </c>
      <c r="BL144">
        <v>40.3421020507813</v>
      </c>
      <c r="BM144">
        <v>16.165534973144499</v>
      </c>
      <c r="BN144">
        <v>24.150699615478501</v>
      </c>
      <c r="BO144">
        <v>31.675642013549801</v>
      </c>
      <c r="BP144">
        <v>69.924636840820298</v>
      </c>
      <c r="BQ144">
        <v>38.293636322021499</v>
      </c>
      <c r="BR144">
        <v>60.947738647460902</v>
      </c>
      <c r="BT144">
        <v>89.15966796875</v>
      </c>
      <c r="BU144">
        <v>14.355441093444799</v>
      </c>
      <c r="BV144">
        <v>13.969407081604</v>
      </c>
      <c r="BW144">
        <v>6.9603953361511204</v>
      </c>
      <c r="BX144">
        <v>18</v>
      </c>
      <c r="BY144">
        <v>28</v>
      </c>
      <c r="BZ144">
        <v>26</v>
      </c>
      <c r="CA144">
        <v>23</v>
      </c>
      <c r="CB144">
        <v>23</v>
      </c>
      <c r="CC144">
        <v>26</v>
      </c>
      <c r="CD144">
        <v>43</v>
      </c>
      <c r="CE144">
        <v>17</v>
      </c>
      <c r="CF144">
        <v>42</v>
      </c>
      <c r="CG144">
        <v>20</v>
      </c>
      <c r="CH144">
        <v>32</v>
      </c>
      <c r="CI144">
        <v>29</v>
      </c>
      <c r="CJ144">
        <v>145.23156738281301</v>
      </c>
      <c r="CK144">
        <v>226.31748962402301</v>
      </c>
      <c r="CL144">
        <v>209.306076049805</v>
      </c>
      <c r="CM144">
        <v>182.13493347168</v>
      </c>
      <c r="CN144">
        <v>178.6962890625</v>
      </c>
      <c r="CO144">
        <v>199.12690734863301</v>
      </c>
      <c r="CP144">
        <v>327.59408569335898</v>
      </c>
      <c r="CQ144">
        <v>129.42520141601599</v>
      </c>
      <c r="CR144">
        <v>312.058837890625</v>
      </c>
      <c r="CS144">
        <v>143.55441284179699</v>
      </c>
      <c r="CT144">
        <v>223.51051330566401</v>
      </c>
      <c r="CU144">
        <v>201.85147094726599</v>
      </c>
      <c r="CV144">
        <v>1</v>
      </c>
      <c r="DD144">
        <v>3</v>
      </c>
      <c r="DF144">
        <v>2</v>
      </c>
      <c r="DH144">
        <v>8.06842041015625</v>
      </c>
      <c r="DP144">
        <v>22.2899169921875</v>
      </c>
      <c r="DR144">
        <v>13.969407081604</v>
      </c>
      <c r="DT144">
        <v>8</v>
      </c>
      <c r="DU144">
        <v>6</v>
      </c>
      <c r="DV144">
        <v>10</v>
      </c>
      <c r="DW144">
        <v>6</v>
      </c>
      <c r="DX144">
        <v>8</v>
      </c>
      <c r="DY144">
        <v>5</v>
      </c>
      <c r="DZ144">
        <v>12</v>
      </c>
      <c r="EA144">
        <v>2</v>
      </c>
      <c r="EB144">
        <v>7</v>
      </c>
      <c r="EC144">
        <v>8</v>
      </c>
      <c r="ED144">
        <v>1</v>
      </c>
      <c r="EE144">
        <v>10</v>
      </c>
      <c r="EF144">
        <v>64.54736328125</v>
      </c>
      <c r="EG144">
        <v>48.496604919433601</v>
      </c>
      <c r="EH144">
        <v>80.502334594726605</v>
      </c>
      <c r="EI144">
        <v>47.513462066650398</v>
      </c>
      <c r="EJ144">
        <v>62.155231475830099</v>
      </c>
      <c r="EK144">
        <v>38.293636322021499</v>
      </c>
      <c r="EL144">
        <v>91.421607971191406</v>
      </c>
      <c r="EM144">
        <v>15.226493835449199</v>
      </c>
      <c r="EN144">
        <v>52.009807586669901</v>
      </c>
      <c r="EO144">
        <v>57.421764373779297</v>
      </c>
      <c r="EP144">
        <v>6.9847035408020002</v>
      </c>
      <c r="EQ144">
        <v>69.603950500488295</v>
      </c>
      <c r="ER144">
        <v>1</v>
      </c>
      <c r="EW144">
        <v>1</v>
      </c>
      <c r="EZ144">
        <v>1</v>
      </c>
      <c r="FC144">
        <v>1</v>
      </c>
      <c r="FD144">
        <v>8.06842041015625</v>
      </c>
      <c r="FI144">
        <v>7.6587271690368697</v>
      </c>
      <c r="FL144">
        <v>7.4299726486206099</v>
      </c>
      <c r="FO144">
        <v>6.9603953361511204</v>
      </c>
      <c r="FP144">
        <v>37</v>
      </c>
      <c r="FQ144">
        <v>45</v>
      </c>
      <c r="FR144">
        <v>45</v>
      </c>
      <c r="FS144">
        <v>17</v>
      </c>
      <c r="FT144">
        <v>20</v>
      </c>
      <c r="FU144">
        <v>54</v>
      </c>
      <c r="FV144">
        <v>47</v>
      </c>
      <c r="FW144">
        <v>47</v>
      </c>
      <c r="FX144">
        <v>31</v>
      </c>
      <c r="FY144">
        <v>16</v>
      </c>
      <c r="FZ144">
        <v>20</v>
      </c>
      <c r="GA144">
        <v>19</v>
      </c>
      <c r="GB144">
        <v>298.53155517578102</v>
      </c>
      <c r="GC144">
        <v>363.72454833984398</v>
      </c>
      <c r="GD144">
        <v>362.260498046875</v>
      </c>
      <c r="GE144">
        <v>134.62147521972699</v>
      </c>
      <c r="GF144">
        <v>155.38807678222699</v>
      </c>
      <c r="GG144">
        <v>413.57125854492199</v>
      </c>
      <c r="GH144">
        <v>358.06796264648398</v>
      </c>
      <c r="GI144">
        <v>357.82260131835898</v>
      </c>
      <c r="GJ144">
        <v>230.32914733886699</v>
      </c>
      <c r="GK144">
        <v>114.84352874755901</v>
      </c>
      <c r="GL144">
        <v>139.69407653808599</v>
      </c>
      <c r="GM144">
        <v>132.24751281738301</v>
      </c>
      <c r="GN144">
        <v>7</v>
      </c>
      <c r="GO144">
        <v>3</v>
      </c>
      <c r="GP144">
        <v>10</v>
      </c>
      <c r="GQ144">
        <v>7</v>
      </c>
      <c r="GR144">
        <v>7</v>
      </c>
      <c r="GS144">
        <v>7</v>
      </c>
      <c r="GT144">
        <v>5</v>
      </c>
      <c r="GU144">
        <v>4</v>
      </c>
      <c r="GV144">
        <v>8</v>
      </c>
      <c r="GW144">
        <v>8</v>
      </c>
      <c r="GX144">
        <v>11</v>
      </c>
      <c r="GY144">
        <v>15</v>
      </c>
      <c r="GZ144">
        <v>56.4789428710938</v>
      </c>
      <c r="HA144">
        <v>24.2483024597168</v>
      </c>
      <c r="HB144">
        <v>80.502334594726605</v>
      </c>
      <c r="HC144">
        <v>55.432373046875</v>
      </c>
      <c r="HD144">
        <v>54.385829925537102</v>
      </c>
      <c r="HE144">
        <v>53.611091613769503</v>
      </c>
      <c r="HF144">
        <v>38.092334747314503</v>
      </c>
      <c r="HG144">
        <v>30.452987670898398</v>
      </c>
      <c r="HH144">
        <v>59.439781188964801</v>
      </c>
      <c r="HI144">
        <v>57.421764373779297</v>
      </c>
      <c r="HJ144">
        <v>76.831741333007798</v>
      </c>
      <c r="HK144">
        <v>104.40592956543</v>
      </c>
      <c r="HL144">
        <v>14367</v>
      </c>
      <c r="HM144" t="s">
        <v>11258</v>
      </c>
    </row>
    <row r="145" spans="1:221">
      <c r="A145">
        <v>138</v>
      </c>
      <c r="B145" t="s">
        <v>11259</v>
      </c>
      <c r="C145">
        <v>19</v>
      </c>
      <c r="D145">
        <v>64</v>
      </c>
      <c r="E145">
        <v>67</v>
      </c>
      <c r="F145">
        <v>60</v>
      </c>
      <c r="G145">
        <v>65</v>
      </c>
      <c r="H145">
        <v>57</v>
      </c>
      <c r="I145">
        <v>59</v>
      </c>
      <c r="J145">
        <v>68</v>
      </c>
      <c r="K145">
        <v>95</v>
      </c>
      <c r="L145">
        <v>90</v>
      </c>
      <c r="M145">
        <v>95</v>
      </c>
      <c r="N145">
        <v>77</v>
      </c>
      <c r="O145">
        <v>76</v>
      </c>
      <c r="P145">
        <v>623.295654296875</v>
      </c>
      <c r="Q145">
        <v>649.79150390625</v>
      </c>
      <c r="R145">
        <v>575.81573486328102</v>
      </c>
      <c r="S145">
        <v>602.91253662109398</v>
      </c>
      <c r="T145">
        <v>510.52395629882801</v>
      </c>
      <c r="U145">
        <v>512.59771728515602</v>
      </c>
      <c r="V145">
        <v>578.23126220703102</v>
      </c>
      <c r="W145">
        <v>796.11163330078102</v>
      </c>
      <c r="X145">
        <v>734.933837890625</v>
      </c>
      <c r="Y145">
        <v>747.2666015625</v>
      </c>
      <c r="Z145">
        <v>588.820068359375</v>
      </c>
      <c r="AA145">
        <v>577.90283203125</v>
      </c>
      <c r="AB145">
        <v>10</v>
      </c>
      <c r="AC145">
        <v>17</v>
      </c>
      <c r="AD145">
        <v>13</v>
      </c>
      <c r="AE145">
        <v>12</v>
      </c>
      <c r="AF145">
        <v>11</v>
      </c>
      <c r="AG145">
        <v>12</v>
      </c>
      <c r="AH145">
        <v>24</v>
      </c>
      <c r="AI145">
        <v>42</v>
      </c>
      <c r="AJ145">
        <v>34</v>
      </c>
      <c r="AK145">
        <v>38</v>
      </c>
      <c r="AL145">
        <v>31</v>
      </c>
      <c r="AM145">
        <v>21</v>
      </c>
      <c r="AN145">
        <v>97.389945983886705</v>
      </c>
      <c r="AO145">
        <v>164.87246704101599</v>
      </c>
      <c r="AP145">
        <v>124.76007843017599</v>
      </c>
      <c r="AQ145">
        <v>111.306930541992</v>
      </c>
      <c r="AR145">
        <v>98.522171020507798</v>
      </c>
      <c r="AS145">
        <v>104.257164001465</v>
      </c>
      <c r="AT145">
        <v>204.08163452148401</v>
      </c>
      <c r="AU145">
        <v>351.96514892578102</v>
      </c>
      <c r="AV145">
        <v>277.64169311523398</v>
      </c>
      <c r="AW145">
        <v>298.90661621093801</v>
      </c>
      <c r="AX145">
        <v>237.05743408203099</v>
      </c>
      <c r="AY145">
        <v>159.683670043945</v>
      </c>
      <c r="AZ145">
        <v>11</v>
      </c>
      <c r="BA145">
        <v>10</v>
      </c>
      <c r="BB145">
        <v>10</v>
      </c>
      <c r="BC145">
        <v>17</v>
      </c>
      <c r="BD145">
        <v>35</v>
      </c>
      <c r="BE145">
        <v>11</v>
      </c>
      <c r="BF145">
        <v>8</v>
      </c>
      <c r="BG145">
        <v>11</v>
      </c>
      <c r="BH145">
        <v>30</v>
      </c>
      <c r="BI145">
        <v>16</v>
      </c>
      <c r="BJ145">
        <v>11</v>
      </c>
      <c r="BK145">
        <v>5</v>
      </c>
      <c r="BL145">
        <v>107.128944396973</v>
      </c>
      <c r="BM145">
        <v>96.983802795410199</v>
      </c>
      <c r="BN145">
        <v>95.969291687011705</v>
      </c>
      <c r="BO145">
        <v>157.684814453125</v>
      </c>
      <c r="BP145">
        <v>313.47961425781301</v>
      </c>
      <c r="BQ145">
        <v>95.569068908691406</v>
      </c>
      <c r="BR145">
        <v>68.027214050292997</v>
      </c>
      <c r="BS145">
        <v>92.181343078613295</v>
      </c>
      <c r="BT145">
        <v>244.977951049805</v>
      </c>
      <c r="BU145">
        <v>125.855422973633</v>
      </c>
      <c r="BV145">
        <v>84.117149353027301</v>
      </c>
      <c r="BW145">
        <v>38.019924163818402</v>
      </c>
      <c r="BX145">
        <v>24</v>
      </c>
      <c r="BY145">
        <v>33</v>
      </c>
      <c r="BZ145">
        <v>28</v>
      </c>
      <c r="CA145">
        <v>27</v>
      </c>
      <c r="CB145">
        <v>39</v>
      </c>
      <c r="CC145">
        <v>29</v>
      </c>
      <c r="CD145">
        <v>34</v>
      </c>
      <c r="CE145">
        <v>15</v>
      </c>
      <c r="CF145">
        <v>33</v>
      </c>
      <c r="CG145">
        <v>27</v>
      </c>
      <c r="CH145">
        <v>21</v>
      </c>
      <c r="CI145">
        <v>24</v>
      </c>
      <c r="CJ145">
        <v>233.73588562011699</v>
      </c>
      <c r="CK145">
        <v>320.04653930664102</v>
      </c>
      <c r="CL145">
        <v>268.71401977539102</v>
      </c>
      <c r="CM145">
        <v>250.44059753418</v>
      </c>
      <c r="CN145">
        <v>349.30587768554699</v>
      </c>
      <c r="CO145">
        <v>251.95481872558599</v>
      </c>
      <c r="CP145">
        <v>289.11563110351602</v>
      </c>
      <c r="CQ145">
        <v>125.70183563232401</v>
      </c>
      <c r="CR145">
        <v>269.47573852539102</v>
      </c>
      <c r="CS145">
        <v>212.38102722168</v>
      </c>
      <c r="CT145">
        <v>160.58729553222699</v>
      </c>
      <c r="CU145">
        <v>182.49562072753901</v>
      </c>
      <c r="DC145">
        <v>1</v>
      </c>
      <c r="DF145">
        <v>1</v>
      </c>
      <c r="DO145">
        <v>8.3801221847534197</v>
      </c>
      <c r="DR145">
        <v>7.6470136642456099</v>
      </c>
      <c r="DT145">
        <v>14</v>
      </c>
      <c r="DU145">
        <v>14</v>
      </c>
      <c r="DV145">
        <v>6</v>
      </c>
      <c r="DW145">
        <v>12</v>
      </c>
      <c r="DX145">
        <v>10</v>
      </c>
      <c r="DY145">
        <v>30</v>
      </c>
      <c r="DZ145">
        <v>16</v>
      </c>
      <c r="EA145">
        <v>1</v>
      </c>
      <c r="EB145">
        <v>7</v>
      </c>
      <c r="EC145">
        <v>7</v>
      </c>
      <c r="ED145">
        <v>5</v>
      </c>
      <c r="EE145">
        <v>6</v>
      </c>
      <c r="EF145">
        <v>136.34593200683599</v>
      </c>
      <c r="EG145">
        <v>135.77732849121099</v>
      </c>
      <c r="EH145">
        <v>57.581573486328097</v>
      </c>
      <c r="EI145">
        <v>111.306930541992</v>
      </c>
      <c r="EJ145">
        <v>89.565605163574205</v>
      </c>
      <c r="EK145">
        <v>260.64291381835898</v>
      </c>
      <c r="EL145">
        <v>136.05442810058599</v>
      </c>
      <c r="EM145">
        <v>8.3801221847534197</v>
      </c>
      <c r="EN145">
        <v>57.161521911621101</v>
      </c>
      <c r="EO145">
        <v>55.0617485046387</v>
      </c>
      <c r="EP145">
        <v>38.235069274902301</v>
      </c>
      <c r="EQ145">
        <v>45.623905181884801</v>
      </c>
      <c r="EU145">
        <v>3</v>
      </c>
      <c r="EY145">
        <v>3</v>
      </c>
      <c r="FB145">
        <v>1</v>
      </c>
      <c r="FG145">
        <v>27.826732635498001</v>
      </c>
      <c r="FK145">
        <v>25.140367507934599</v>
      </c>
      <c r="FN145">
        <v>7.6470136642456099</v>
      </c>
      <c r="FP145">
        <v>45</v>
      </c>
      <c r="FQ145">
        <v>52</v>
      </c>
      <c r="FR145">
        <v>19</v>
      </c>
      <c r="FS145">
        <v>42</v>
      </c>
      <c r="FT145">
        <v>16</v>
      </c>
      <c r="FU145">
        <v>44</v>
      </c>
      <c r="FV145">
        <v>42</v>
      </c>
      <c r="FW145">
        <v>39</v>
      </c>
      <c r="FX145">
        <v>30</v>
      </c>
      <c r="FY145">
        <v>19</v>
      </c>
      <c r="FZ145">
        <v>23</v>
      </c>
      <c r="GA145">
        <v>17</v>
      </c>
      <c r="GB145">
        <v>438.25476074218801</v>
      </c>
      <c r="GC145">
        <v>504.31576538085898</v>
      </c>
      <c r="GD145">
        <v>182.34164428710901</v>
      </c>
      <c r="GE145">
        <v>389.57424926757801</v>
      </c>
      <c r="GF145">
        <v>143.30497741699199</v>
      </c>
      <c r="GG145">
        <v>382.27627563476602</v>
      </c>
      <c r="GH145">
        <v>357.14285278320301</v>
      </c>
      <c r="GI145">
        <v>326.82476806640602</v>
      </c>
      <c r="GJ145">
        <v>244.977951049805</v>
      </c>
      <c r="GK145">
        <v>149.45330810546901</v>
      </c>
      <c r="GL145">
        <v>175.88131713867199</v>
      </c>
      <c r="GM145">
        <v>129.26773071289099</v>
      </c>
      <c r="GN145">
        <v>1</v>
      </c>
      <c r="GO145">
        <v>4</v>
      </c>
      <c r="GQ145">
        <v>3</v>
      </c>
      <c r="GR145">
        <v>3</v>
      </c>
      <c r="GS145">
        <v>1</v>
      </c>
      <c r="GT145">
        <v>4</v>
      </c>
      <c r="GU145">
        <v>3</v>
      </c>
      <c r="GV145">
        <v>5</v>
      </c>
      <c r="GW145">
        <v>2</v>
      </c>
      <c r="GX145">
        <v>6</v>
      </c>
      <c r="GY145">
        <v>3</v>
      </c>
      <c r="GZ145">
        <v>9.7389945983886701</v>
      </c>
      <c r="HA145">
        <v>38.793521881103501</v>
      </c>
      <c r="HC145">
        <v>27.826732635498001</v>
      </c>
      <c r="HD145">
        <v>26.869682312011701</v>
      </c>
      <c r="HE145">
        <v>8.6880970001220703</v>
      </c>
      <c r="HF145">
        <v>34.013607025146499</v>
      </c>
      <c r="HG145">
        <v>25.140367507934599</v>
      </c>
      <c r="HH145">
        <v>40.829658508300803</v>
      </c>
      <c r="HI145">
        <v>15.7319278717041</v>
      </c>
      <c r="HJ145">
        <v>45.882083892822301</v>
      </c>
      <c r="HK145">
        <v>22.811952590942401</v>
      </c>
      <c r="HL145">
        <v>13151</v>
      </c>
      <c r="HM145" t="s">
        <v>11260</v>
      </c>
    </row>
    <row r="146" spans="1:221">
      <c r="A146">
        <v>139</v>
      </c>
      <c r="B146" t="s">
        <v>11261</v>
      </c>
      <c r="C146">
        <v>18</v>
      </c>
      <c r="D146">
        <v>84</v>
      </c>
      <c r="E146">
        <v>103</v>
      </c>
      <c r="F146">
        <v>98</v>
      </c>
      <c r="G146">
        <v>101</v>
      </c>
      <c r="H146">
        <v>105</v>
      </c>
      <c r="I146">
        <v>108</v>
      </c>
      <c r="J146">
        <v>89</v>
      </c>
      <c r="K146">
        <v>116</v>
      </c>
      <c r="L146">
        <v>163</v>
      </c>
      <c r="M146">
        <v>168</v>
      </c>
      <c r="N146">
        <v>166</v>
      </c>
      <c r="O146">
        <v>118</v>
      </c>
      <c r="P146">
        <v>731.579833984375</v>
      </c>
      <c r="Q146">
        <v>892.006591796875</v>
      </c>
      <c r="R146">
        <v>827.283447265625</v>
      </c>
      <c r="S146">
        <v>845.046875</v>
      </c>
      <c r="T146">
        <v>869.205322265625</v>
      </c>
      <c r="U146">
        <v>888.888916015625</v>
      </c>
      <c r="V146">
        <v>734.44464111328102</v>
      </c>
      <c r="W146">
        <v>965.37951660156295</v>
      </c>
      <c r="X146">
        <v>1327.36157226563</v>
      </c>
      <c r="Y146">
        <v>1322.73046875</v>
      </c>
      <c r="Z146">
        <v>1271.93322753906</v>
      </c>
      <c r="AA146">
        <v>903.24554443359398</v>
      </c>
      <c r="AB146">
        <v>10</v>
      </c>
      <c r="AC146">
        <v>14</v>
      </c>
      <c r="AD146">
        <v>10</v>
      </c>
      <c r="AE146">
        <v>13</v>
      </c>
      <c r="AF146">
        <v>11</v>
      </c>
      <c r="AG146">
        <v>22</v>
      </c>
      <c r="AH146">
        <v>21</v>
      </c>
      <c r="AI146">
        <v>15</v>
      </c>
      <c r="AJ146">
        <v>44</v>
      </c>
      <c r="AK146">
        <v>37</v>
      </c>
      <c r="AL146">
        <v>35</v>
      </c>
      <c r="AM146">
        <v>19</v>
      </c>
      <c r="AN146">
        <v>87.092842102050795</v>
      </c>
      <c r="AO146">
        <v>121.243614196777</v>
      </c>
      <c r="AP146">
        <v>84.416679382324205</v>
      </c>
      <c r="AQ146">
        <v>108.76840972900401</v>
      </c>
      <c r="AR146">
        <v>91.059600830078097</v>
      </c>
      <c r="AS146">
        <v>181.06996154785199</v>
      </c>
      <c r="AT146">
        <v>173.29592895507801</v>
      </c>
      <c r="AU146">
        <v>124.83355712890599</v>
      </c>
      <c r="AV146">
        <v>358.30618286132801</v>
      </c>
      <c r="AW146">
        <v>291.31564331054699</v>
      </c>
      <c r="AX146">
        <v>268.17868041992199</v>
      </c>
      <c r="AY146">
        <v>145.43785095214801</v>
      </c>
      <c r="AZ146">
        <v>8</v>
      </c>
      <c r="BA146">
        <v>12</v>
      </c>
      <c r="BB146">
        <v>6</v>
      </c>
      <c r="BC146">
        <v>9</v>
      </c>
      <c r="BD146">
        <v>34</v>
      </c>
      <c r="BE146">
        <v>9</v>
      </c>
      <c r="BF146">
        <v>16</v>
      </c>
      <c r="BG146">
        <v>9</v>
      </c>
      <c r="BH146">
        <v>21</v>
      </c>
      <c r="BI146">
        <v>9</v>
      </c>
      <c r="BJ146">
        <v>15</v>
      </c>
      <c r="BK146">
        <v>9</v>
      </c>
      <c r="BL146">
        <v>69.674270629882798</v>
      </c>
      <c r="BM146">
        <v>103.923095703125</v>
      </c>
      <c r="BN146">
        <v>50.650009155273402</v>
      </c>
      <c r="BO146">
        <v>75.301208496093807</v>
      </c>
      <c r="BP146">
        <v>281.45693969726602</v>
      </c>
      <c r="BQ146">
        <v>74.074073791503906</v>
      </c>
      <c r="BR146">
        <v>132.03498840332</v>
      </c>
      <c r="BS146">
        <v>74.900131225585895</v>
      </c>
      <c r="BT146">
        <v>171.009765625</v>
      </c>
      <c r="BU146">
        <v>70.860565185546903</v>
      </c>
      <c r="BV146">
        <v>114.933723449707</v>
      </c>
      <c r="BW146">
        <v>68.891609191894503</v>
      </c>
      <c r="BX146">
        <v>24</v>
      </c>
      <c r="BY146">
        <v>42</v>
      </c>
      <c r="BZ146">
        <v>42</v>
      </c>
      <c r="CA146">
        <v>26</v>
      </c>
      <c r="CB146">
        <v>21</v>
      </c>
      <c r="CC146">
        <v>25</v>
      </c>
      <c r="CD146">
        <v>41</v>
      </c>
      <c r="CE146">
        <v>18</v>
      </c>
      <c r="CF146">
        <v>24</v>
      </c>
      <c r="CG146">
        <v>38</v>
      </c>
      <c r="CH146">
        <v>25</v>
      </c>
      <c r="CI146">
        <v>24</v>
      </c>
      <c r="CJ146">
        <v>209.02281188964801</v>
      </c>
      <c r="CK146">
        <v>363.73083496093801</v>
      </c>
      <c r="CL146">
        <v>354.550048828125</v>
      </c>
      <c r="CM146">
        <v>217.53681945800801</v>
      </c>
      <c r="CN146">
        <v>173.841064453125</v>
      </c>
      <c r="CO146">
        <v>205.76132202148401</v>
      </c>
      <c r="CP146">
        <v>338.33966064453102</v>
      </c>
      <c r="CQ146">
        <v>149.80026245117199</v>
      </c>
      <c r="CR146">
        <v>195.43974304199199</v>
      </c>
      <c r="CS146">
        <v>299.18902587890602</v>
      </c>
      <c r="CT146">
        <v>191.55619812011699</v>
      </c>
      <c r="CU146">
        <v>183.71096801757801</v>
      </c>
      <c r="CX146">
        <v>1</v>
      </c>
      <c r="CZ146">
        <v>2</v>
      </c>
      <c r="DF146">
        <v>1</v>
      </c>
      <c r="DJ146">
        <v>8.4416685104370099</v>
      </c>
      <c r="DL146">
        <v>16.556291580200199</v>
      </c>
      <c r="DR146">
        <v>7.6622481346130398</v>
      </c>
      <c r="DT146">
        <v>19</v>
      </c>
      <c r="DU146">
        <v>16</v>
      </c>
      <c r="DV146">
        <v>19</v>
      </c>
      <c r="DW146">
        <v>25</v>
      </c>
      <c r="DX146">
        <v>20</v>
      </c>
      <c r="DY146">
        <v>17</v>
      </c>
      <c r="DZ146">
        <v>11</v>
      </c>
      <c r="EA146">
        <v>14</v>
      </c>
      <c r="EB146">
        <v>16</v>
      </c>
      <c r="EC146">
        <v>16</v>
      </c>
      <c r="ED146">
        <v>7</v>
      </c>
      <c r="EE146">
        <v>10</v>
      </c>
      <c r="EF146">
        <v>165.47639465332</v>
      </c>
      <c r="EG146">
        <v>138.56413269043</v>
      </c>
      <c r="EH146">
        <v>160.39169311523401</v>
      </c>
      <c r="EI146">
        <v>209.17001342773401</v>
      </c>
      <c r="EJ146">
        <v>165.562911987305</v>
      </c>
      <c r="EK146">
        <v>139.91769409179699</v>
      </c>
      <c r="EL146">
        <v>90.774055480957003</v>
      </c>
      <c r="EM146">
        <v>116.51132202148401</v>
      </c>
      <c r="EN146">
        <v>130.29316711425801</v>
      </c>
      <c r="EO146">
        <v>125.974334716797</v>
      </c>
      <c r="EP146">
        <v>53.635738372802699</v>
      </c>
      <c r="EQ146">
        <v>76.546234130859403</v>
      </c>
      <c r="ER146">
        <v>1</v>
      </c>
      <c r="ES146">
        <v>1</v>
      </c>
      <c r="ET146">
        <v>1</v>
      </c>
      <c r="EU146">
        <v>3</v>
      </c>
      <c r="EV146">
        <v>1</v>
      </c>
      <c r="EW146">
        <v>2</v>
      </c>
      <c r="EX146">
        <v>4</v>
      </c>
      <c r="EY146">
        <v>3</v>
      </c>
      <c r="FA146">
        <v>1</v>
      </c>
      <c r="FB146">
        <v>2</v>
      </c>
      <c r="FC146">
        <v>2</v>
      </c>
      <c r="FD146">
        <v>8.7092838287353498</v>
      </c>
      <c r="FE146">
        <v>8.6602582931518608</v>
      </c>
      <c r="FF146">
        <v>8.4416685104370099</v>
      </c>
      <c r="FG146">
        <v>25.100400924682599</v>
      </c>
      <c r="FH146">
        <v>8.2781457901000994</v>
      </c>
      <c r="FI146">
        <v>16.4609050750732</v>
      </c>
      <c r="FJ146">
        <v>33.008747100830099</v>
      </c>
      <c r="FK146">
        <v>24.966711044311499</v>
      </c>
      <c r="FM146">
        <v>7.8733959197998002</v>
      </c>
      <c r="FN146">
        <v>15.324496269226101</v>
      </c>
      <c r="FO146">
        <v>15.309247016906699</v>
      </c>
      <c r="FP146">
        <v>20</v>
      </c>
      <c r="FQ146">
        <v>43</v>
      </c>
      <c r="FR146">
        <v>32</v>
      </c>
      <c r="FS146">
        <v>21</v>
      </c>
      <c r="FT146">
        <v>37</v>
      </c>
      <c r="FU146">
        <v>41</v>
      </c>
      <c r="FV146">
        <v>40</v>
      </c>
      <c r="FW146">
        <v>24</v>
      </c>
      <c r="FX146">
        <v>48</v>
      </c>
      <c r="FY146">
        <v>36</v>
      </c>
      <c r="FZ146">
        <v>23</v>
      </c>
      <c r="GA146">
        <v>32</v>
      </c>
      <c r="GB146">
        <v>174.18568420410199</v>
      </c>
      <c r="GC146">
        <v>372.39108276367199</v>
      </c>
      <c r="GD146">
        <v>270.13339233398398</v>
      </c>
      <c r="GE146">
        <v>175.70280456543</v>
      </c>
      <c r="GF146">
        <v>306.29138183593801</v>
      </c>
      <c r="GG146">
        <v>337.44854736328102</v>
      </c>
      <c r="GH146">
        <v>330.08746337890602</v>
      </c>
      <c r="GI146">
        <v>199.73368835449199</v>
      </c>
      <c r="GJ146">
        <v>390.87948608398398</v>
      </c>
      <c r="GK146">
        <v>283.44226074218801</v>
      </c>
      <c r="GL146">
        <v>176.23170471191401</v>
      </c>
      <c r="GM146">
        <v>244.94795227050801</v>
      </c>
      <c r="GN146">
        <v>3</v>
      </c>
      <c r="GO146">
        <v>5</v>
      </c>
      <c r="GP146">
        <v>5</v>
      </c>
      <c r="GQ146">
        <v>1</v>
      </c>
      <c r="GR146">
        <v>1</v>
      </c>
      <c r="GS146">
        <v>2</v>
      </c>
      <c r="GT146">
        <v>5</v>
      </c>
      <c r="GU146">
        <v>5</v>
      </c>
      <c r="GV146">
        <v>7</v>
      </c>
      <c r="GW146">
        <v>5</v>
      </c>
      <c r="GX146">
        <v>8</v>
      </c>
      <c r="GY146">
        <v>12</v>
      </c>
      <c r="GZ146">
        <v>26.127851486206101</v>
      </c>
      <c r="HA146">
        <v>43.3012886047363</v>
      </c>
      <c r="HB146">
        <v>42.208339691162102</v>
      </c>
      <c r="HC146">
        <v>8.3668003082275408</v>
      </c>
      <c r="HD146">
        <v>8.2781457901000994</v>
      </c>
      <c r="HE146">
        <v>16.4609050750732</v>
      </c>
      <c r="HF146">
        <v>41.260932922363303</v>
      </c>
      <c r="HG146">
        <v>41.6111869812012</v>
      </c>
      <c r="HH146">
        <v>57.003257751464801</v>
      </c>
      <c r="HI146">
        <v>39.366977691650398</v>
      </c>
      <c r="HJ146">
        <v>61.297985076904297</v>
      </c>
      <c r="HK146">
        <v>91.855484008789105</v>
      </c>
      <c r="HL146">
        <v>13064</v>
      </c>
      <c r="HM146" t="s">
        <v>11262</v>
      </c>
    </row>
    <row r="147" spans="1:221">
      <c r="A147">
        <v>140</v>
      </c>
      <c r="B147" t="s">
        <v>11263</v>
      </c>
      <c r="C147">
        <v>16</v>
      </c>
      <c r="D147">
        <v>91</v>
      </c>
      <c r="E147">
        <v>72</v>
      </c>
      <c r="F147">
        <v>78</v>
      </c>
      <c r="G147">
        <v>99</v>
      </c>
      <c r="H147">
        <v>86</v>
      </c>
      <c r="I147">
        <v>84</v>
      </c>
      <c r="J147">
        <v>104</v>
      </c>
      <c r="K147">
        <v>78</v>
      </c>
      <c r="L147">
        <v>102</v>
      </c>
      <c r="M147">
        <v>138</v>
      </c>
      <c r="N147">
        <v>139</v>
      </c>
      <c r="O147">
        <v>137</v>
      </c>
      <c r="P147">
        <v>355.46875</v>
      </c>
      <c r="Q147">
        <v>281.82244873046898</v>
      </c>
      <c r="R147">
        <v>302.58358764648398</v>
      </c>
      <c r="S147">
        <v>378.96188354492199</v>
      </c>
      <c r="T147">
        <v>324.18576049804699</v>
      </c>
      <c r="U147">
        <v>313.12905883789102</v>
      </c>
      <c r="V147">
        <v>386.54525756835898</v>
      </c>
      <c r="W147">
        <v>290.67599487304699</v>
      </c>
      <c r="X147">
        <v>371.12503051757801</v>
      </c>
      <c r="Y147">
        <v>484.48251342773398</v>
      </c>
      <c r="Z147">
        <v>474.49990844726602</v>
      </c>
      <c r="AA147">
        <v>465.63796997070301</v>
      </c>
      <c r="AB147">
        <v>37</v>
      </c>
      <c r="AC147">
        <v>32</v>
      </c>
      <c r="AD147">
        <v>14</v>
      </c>
      <c r="AE147">
        <v>33</v>
      </c>
      <c r="AF147">
        <v>36</v>
      </c>
      <c r="AG147">
        <v>35</v>
      </c>
      <c r="AH147">
        <v>49</v>
      </c>
      <c r="AI147">
        <v>71</v>
      </c>
      <c r="AJ147">
        <v>141</v>
      </c>
      <c r="AK147">
        <v>152</v>
      </c>
      <c r="AL147">
        <v>83</v>
      </c>
      <c r="AM147">
        <v>57</v>
      </c>
      <c r="AN147">
        <v>144.53125</v>
      </c>
      <c r="AO147">
        <v>125.254425048828</v>
      </c>
      <c r="AP147">
        <v>54.3098754882813</v>
      </c>
      <c r="AQ147">
        <v>126.32062530517599</v>
      </c>
      <c r="AR147">
        <v>135.70567321777301</v>
      </c>
      <c r="AS147">
        <v>130.47044372558599</v>
      </c>
      <c r="AT147">
        <v>182.12228393554699</v>
      </c>
      <c r="AU147">
        <v>264.58969116210898</v>
      </c>
      <c r="AV147">
        <v>513.02575683593795</v>
      </c>
      <c r="AW147">
        <v>533.63293457031295</v>
      </c>
      <c r="AX147">
        <v>283.33447265625</v>
      </c>
      <c r="AY147">
        <v>193.73257446289099</v>
      </c>
      <c r="AZ147">
        <v>9</v>
      </c>
      <c r="BA147">
        <v>19</v>
      </c>
      <c r="BB147">
        <v>11</v>
      </c>
      <c r="BC147">
        <v>7</v>
      </c>
      <c r="BD147">
        <v>11</v>
      </c>
      <c r="BE147">
        <v>10</v>
      </c>
      <c r="BF147">
        <v>14</v>
      </c>
      <c r="BG147">
        <v>5</v>
      </c>
      <c r="BH147">
        <v>10</v>
      </c>
      <c r="BI147">
        <v>7</v>
      </c>
      <c r="BJ147">
        <v>15</v>
      </c>
      <c r="BK147">
        <v>9</v>
      </c>
      <c r="BL147">
        <v>35.15625</v>
      </c>
      <c r="BM147">
        <v>74.369812011718807</v>
      </c>
      <c r="BN147">
        <v>42.672046661377003</v>
      </c>
      <c r="BO147">
        <v>26.795284271240199</v>
      </c>
      <c r="BP147">
        <v>41.465621948242202</v>
      </c>
      <c r="BQ147">
        <v>37.277267456054702</v>
      </c>
      <c r="BR147">
        <v>52.034938812255902</v>
      </c>
      <c r="BS147">
        <v>18.63307762146</v>
      </c>
      <c r="BT147">
        <v>36.384807586669901</v>
      </c>
      <c r="BU147">
        <v>24.575201034545898</v>
      </c>
      <c r="BV147">
        <v>51.205024719238303</v>
      </c>
      <c r="BW147">
        <v>30.58935546875</v>
      </c>
      <c r="BX147">
        <v>70</v>
      </c>
      <c r="BY147">
        <v>45</v>
      </c>
      <c r="BZ147">
        <v>49</v>
      </c>
      <c r="CA147">
        <v>50</v>
      </c>
      <c r="CB147">
        <v>39</v>
      </c>
      <c r="CC147">
        <v>64</v>
      </c>
      <c r="CD147">
        <v>35</v>
      </c>
      <c r="CE147">
        <v>30</v>
      </c>
      <c r="CF147">
        <v>44</v>
      </c>
      <c r="CG147">
        <v>101</v>
      </c>
      <c r="CH147">
        <v>89</v>
      </c>
      <c r="CI147">
        <v>64</v>
      </c>
      <c r="CJ147">
        <v>273.4375</v>
      </c>
      <c r="CK147">
        <v>176.13903808593801</v>
      </c>
      <c r="CL147">
        <v>190.08456420898401</v>
      </c>
      <c r="CM147">
        <v>191.39488220214801</v>
      </c>
      <c r="CN147">
        <v>147.01448059082</v>
      </c>
      <c r="CO147">
        <v>238.57452392578099</v>
      </c>
      <c r="CP147">
        <v>130.08734130859401</v>
      </c>
      <c r="CQ147">
        <v>111.798461914063</v>
      </c>
      <c r="CR147">
        <v>160.09313964843801</v>
      </c>
      <c r="CS147">
        <v>354.58502197265602</v>
      </c>
      <c r="CT147">
        <v>303.81646728515602</v>
      </c>
      <c r="CU147">
        <v>217.52430725097699</v>
      </c>
      <c r="DC147">
        <v>1</v>
      </c>
      <c r="DE147">
        <v>2</v>
      </c>
      <c r="DG147">
        <v>1</v>
      </c>
      <c r="DO147">
        <v>3.7266154289245601</v>
      </c>
      <c r="DQ147">
        <v>7.0214858055114702</v>
      </c>
      <c r="DS147">
        <v>3.3988173007965101</v>
      </c>
      <c r="DT147">
        <v>15</v>
      </c>
      <c r="DU147">
        <v>10</v>
      </c>
      <c r="DV147">
        <v>13</v>
      </c>
      <c r="DW147">
        <v>25</v>
      </c>
      <c r="DX147">
        <v>26</v>
      </c>
      <c r="DY147">
        <v>24</v>
      </c>
      <c r="DZ147">
        <v>20</v>
      </c>
      <c r="EA147">
        <v>18</v>
      </c>
      <c r="EB147">
        <v>7</v>
      </c>
      <c r="EC147">
        <v>18</v>
      </c>
      <c r="ED147">
        <v>10</v>
      </c>
      <c r="EE147">
        <v>12</v>
      </c>
      <c r="EF147">
        <v>58.59375</v>
      </c>
      <c r="EG147">
        <v>39.142005920410199</v>
      </c>
      <c r="EH147">
        <v>50.430599212646499</v>
      </c>
      <c r="EI147">
        <v>95.697441101074205</v>
      </c>
      <c r="EJ147">
        <v>98.009651184082003</v>
      </c>
      <c r="EK147">
        <v>89.465446472167997</v>
      </c>
      <c r="EL147">
        <v>74.335624694824205</v>
      </c>
      <c r="EM147">
        <v>67.079078674316406</v>
      </c>
      <c r="EN147">
        <v>25.469364166259801</v>
      </c>
      <c r="EO147">
        <v>63.193370819091797</v>
      </c>
      <c r="EP147">
        <v>34.136684417724602</v>
      </c>
      <c r="EQ147">
        <v>40.785804748535199</v>
      </c>
      <c r="ER147">
        <v>3</v>
      </c>
      <c r="ES147">
        <v>2</v>
      </c>
      <c r="EW147">
        <v>1</v>
      </c>
      <c r="FA147">
        <v>1</v>
      </c>
      <c r="FB147">
        <v>4</v>
      </c>
      <c r="FC147">
        <v>4</v>
      </c>
      <c r="FD147">
        <v>11.71875</v>
      </c>
      <c r="FE147">
        <v>7.8284015655517596</v>
      </c>
      <c r="FI147">
        <v>3.7277269363403298</v>
      </c>
      <c r="FM147">
        <v>3.51074290275574</v>
      </c>
      <c r="FN147">
        <v>13.654673576355</v>
      </c>
      <c r="FO147">
        <v>13.595269203186</v>
      </c>
      <c r="FP147">
        <v>93</v>
      </c>
      <c r="FQ147">
        <v>61</v>
      </c>
      <c r="FR147">
        <v>50</v>
      </c>
      <c r="FS147">
        <v>56</v>
      </c>
      <c r="FT147">
        <v>79</v>
      </c>
      <c r="FU147">
        <v>73</v>
      </c>
      <c r="FV147">
        <v>96</v>
      </c>
      <c r="FW147">
        <v>58</v>
      </c>
      <c r="FX147">
        <v>105</v>
      </c>
      <c r="FY147">
        <v>69</v>
      </c>
      <c r="FZ147">
        <v>47</v>
      </c>
      <c r="GA147">
        <v>38</v>
      </c>
      <c r="GB147">
        <v>363.28125</v>
      </c>
      <c r="GC147">
        <v>238.76625061035199</v>
      </c>
      <c r="GD147">
        <v>193.96385192871099</v>
      </c>
      <c r="GE147">
        <v>214.36227416992199</v>
      </c>
      <c r="GF147">
        <v>297.79855346679699</v>
      </c>
      <c r="GG147">
        <v>272.12405395507801</v>
      </c>
      <c r="GH147">
        <v>356.81100463867199</v>
      </c>
      <c r="GI147">
        <v>216.14369201660199</v>
      </c>
      <c r="GJ147">
        <v>382.04046630859398</v>
      </c>
      <c r="GK147">
        <v>242.24125671386699</v>
      </c>
      <c r="GL147">
        <v>160.44241333007801</v>
      </c>
      <c r="GM147">
        <v>129.15505981445301</v>
      </c>
      <c r="GN147">
        <v>8</v>
      </c>
      <c r="GO147">
        <v>8</v>
      </c>
      <c r="GP147">
        <v>4</v>
      </c>
      <c r="GQ147">
        <v>6</v>
      </c>
      <c r="GR147">
        <v>8</v>
      </c>
      <c r="GS147">
        <v>4</v>
      </c>
      <c r="GT147">
        <v>5</v>
      </c>
      <c r="GU147">
        <v>7</v>
      </c>
      <c r="GV147">
        <v>9</v>
      </c>
      <c r="GW147">
        <v>11</v>
      </c>
      <c r="GX147">
        <v>13</v>
      </c>
      <c r="GY147">
        <v>20</v>
      </c>
      <c r="GZ147">
        <v>31.25</v>
      </c>
      <c r="HA147">
        <v>31.313606262206999</v>
      </c>
      <c r="HB147">
        <v>15.517107963561999</v>
      </c>
      <c r="HC147">
        <v>22.9673862457275</v>
      </c>
      <c r="HD147">
        <v>30.156814575195298</v>
      </c>
      <c r="HE147">
        <v>14.9109077453613</v>
      </c>
      <c r="HF147">
        <v>18.583906173706101</v>
      </c>
      <c r="HG147">
        <v>26.086307525634801</v>
      </c>
      <c r="HH147">
        <v>32.746326446533203</v>
      </c>
      <c r="HI147">
        <v>38.618171691894503</v>
      </c>
      <c r="HJ147">
        <v>44.377689361572301</v>
      </c>
      <c r="HK147">
        <v>67.976341247558594</v>
      </c>
      <c r="HL147">
        <v>29422</v>
      </c>
      <c r="HM147" t="s">
        <v>11264</v>
      </c>
    </row>
    <row r="148" spans="1:221">
      <c r="A148">
        <v>141</v>
      </c>
      <c r="B148" t="s">
        <v>11265</v>
      </c>
      <c r="C148">
        <v>15</v>
      </c>
      <c r="D148">
        <v>25</v>
      </c>
      <c r="E148">
        <v>34</v>
      </c>
      <c r="F148">
        <v>29</v>
      </c>
      <c r="G148">
        <v>25</v>
      </c>
      <c r="H148">
        <v>34</v>
      </c>
      <c r="I148">
        <v>31</v>
      </c>
      <c r="J148">
        <v>10</v>
      </c>
      <c r="K148">
        <v>32</v>
      </c>
      <c r="L148">
        <v>21</v>
      </c>
      <c r="M148">
        <v>63</v>
      </c>
      <c r="N148">
        <v>49</v>
      </c>
      <c r="O148">
        <v>53</v>
      </c>
      <c r="P148">
        <v>266.15563964843801</v>
      </c>
      <c r="Q148">
        <v>362.62799072265602</v>
      </c>
      <c r="R148">
        <v>305.13467407226602</v>
      </c>
      <c r="S148">
        <v>262.85354614257801</v>
      </c>
      <c r="T148">
        <v>356.39413452148398</v>
      </c>
      <c r="U148">
        <v>325.69866943359398</v>
      </c>
      <c r="V148">
        <v>106.03329467773401</v>
      </c>
      <c r="W148">
        <v>344.19705200195301</v>
      </c>
      <c r="X148">
        <v>219.96438598632801</v>
      </c>
      <c r="Y148">
        <v>634.69677734375</v>
      </c>
      <c r="Z148">
        <v>478.42218017578102</v>
      </c>
      <c r="AA148">
        <v>513.118408203125</v>
      </c>
      <c r="AB148">
        <v>17</v>
      </c>
      <c r="AC148">
        <v>16</v>
      </c>
      <c r="AD148">
        <v>9</v>
      </c>
      <c r="AE148">
        <v>21</v>
      </c>
      <c r="AF148">
        <v>11</v>
      </c>
      <c r="AG148">
        <v>29</v>
      </c>
      <c r="AH148">
        <v>16</v>
      </c>
      <c r="AI148">
        <v>36</v>
      </c>
      <c r="AJ148">
        <v>69</v>
      </c>
      <c r="AK148">
        <v>90</v>
      </c>
      <c r="AL148">
        <v>31</v>
      </c>
      <c r="AM148">
        <v>13</v>
      </c>
      <c r="AN148">
        <v>180.98583984375</v>
      </c>
      <c r="AO148">
        <v>170.64846801757801</v>
      </c>
      <c r="AP148">
        <v>94.696968078613295</v>
      </c>
      <c r="AQ148">
        <v>220.79696655273401</v>
      </c>
      <c r="AR148">
        <v>115.303985595703</v>
      </c>
      <c r="AS148">
        <v>304.68585205078102</v>
      </c>
      <c r="AT148">
        <v>169.65327453613301</v>
      </c>
      <c r="AU148">
        <v>387.2216796875</v>
      </c>
      <c r="AV148">
        <v>722.74011230468795</v>
      </c>
      <c r="AW148">
        <v>906.70965576171898</v>
      </c>
      <c r="AX148">
        <v>302.67526245117199</v>
      </c>
      <c r="AY148">
        <v>125.85923004150401</v>
      </c>
      <c r="AZ148">
        <v>13</v>
      </c>
      <c r="BA148">
        <v>17</v>
      </c>
      <c r="BB148">
        <v>14</v>
      </c>
      <c r="BC148">
        <v>9</v>
      </c>
      <c r="BD148">
        <v>7</v>
      </c>
      <c r="BE148">
        <v>8</v>
      </c>
      <c r="BF148">
        <v>12</v>
      </c>
      <c r="BG148">
        <v>6</v>
      </c>
      <c r="BH148">
        <v>6</v>
      </c>
      <c r="BI148">
        <v>9</v>
      </c>
      <c r="BJ148">
        <v>6</v>
      </c>
      <c r="BK148">
        <v>6</v>
      </c>
      <c r="BL148">
        <v>138.40093994140599</v>
      </c>
      <c r="BM148">
        <v>181.31399536132801</v>
      </c>
      <c r="BN148">
        <v>147.306396484375</v>
      </c>
      <c r="BO148">
        <v>94.627273559570298</v>
      </c>
      <c r="BP148">
        <v>73.375259399414105</v>
      </c>
      <c r="BQ148">
        <v>84.05126953125</v>
      </c>
      <c r="BR148">
        <v>127.239952087402</v>
      </c>
      <c r="BS148">
        <v>64.536949157714801</v>
      </c>
      <c r="BT148">
        <v>62.846965789794901</v>
      </c>
      <c r="BU148">
        <v>90.670967102050795</v>
      </c>
      <c r="BV148">
        <v>58.582309722900398</v>
      </c>
      <c r="BW148">
        <v>58.088874816894503</v>
      </c>
      <c r="BX148">
        <v>24</v>
      </c>
      <c r="BY148">
        <v>23</v>
      </c>
      <c r="BZ148">
        <v>27</v>
      </c>
      <c r="CA148">
        <v>31</v>
      </c>
      <c r="CB148">
        <v>18</v>
      </c>
      <c r="CC148">
        <v>25</v>
      </c>
      <c r="CD148">
        <v>21</v>
      </c>
      <c r="CE148">
        <v>9</v>
      </c>
      <c r="CF148">
        <v>13</v>
      </c>
      <c r="CG148">
        <v>55</v>
      </c>
      <c r="CH148">
        <v>34</v>
      </c>
      <c r="CI148">
        <v>28</v>
      </c>
      <c r="CJ148">
        <v>255.50941467285199</v>
      </c>
      <c r="CK148">
        <v>245.30717468261699</v>
      </c>
      <c r="CL148">
        <v>284.09091186523398</v>
      </c>
      <c r="CM148">
        <v>325.93838500976602</v>
      </c>
      <c r="CN148">
        <v>188.67924499511699</v>
      </c>
      <c r="CO148">
        <v>262.66021728515602</v>
      </c>
      <c r="CP148">
        <v>222.669921875</v>
      </c>
      <c r="CQ148">
        <v>96.805419921875</v>
      </c>
      <c r="CR148">
        <v>136.16842651367199</v>
      </c>
      <c r="CS148">
        <v>554.100341796875</v>
      </c>
      <c r="CT148">
        <v>331.96640014648398</v>
      </c>
      <c r="CU148">
        <v>271.08142089843801</v>
      </c>
      <c r="DT148">
        <v>16</v>
      </c>
      <c r="DU148">
        <v>21</v>
      </c>
      <c r="DV148">
        <v>12</v>
      </c>
      <c r="DW148">
        <v>15</v>
      </c>
      <c r="DX148">
        <v>16</v>
      </c>
      <c r="DY148">
        <v>13</v>
      </c>
      <c r="DZ148">
        <v>4</v>
      </c>
      <c r="EA148">
        <v>13</v>
      </c>
      <c r="EB148">
        <v>8</v>
      </c>
      <c r="EC148">
        <v>8</v>
      </c>
      <c r="ED148">
        <v>7</v>
      </c>
      <c r="EE148">
        <v>3</v>
      </c>
      <c r="EF148">
        <v>170.33961486816401</v>
      </c>
      <c r="EG148">
        <v>223.97610473632801</v>
      </c>
      <c r="EH148">
        <v>126.26262664794901</v>
      </c>
      <c r="EI148">
        <v>157.71212768554699</v>
      </c>
      <c r="EJ148">
        <v>167.71488952636699</v>
      </c>
      <c r="EK148">
        <v>136.58331298828099</v>
      </c>
      <c r="EL148">
        <v>42.413318634033203</v>
      </c>
      <c r="EM148">
        <v>139.83004760742199</v>
      </c>
      <c r="EN148">
        <v>83.795959472656307</v>
      </c>
      <c r="EO148">
        <v>80.596412658691406</v>
      </c>
      <c r="EP148">
        <v>68.346023559570298</v>
      </c>
      <c r="EQ148">
        <v>29.044437408447301</v>
      </c>
      <c r="EU148">
        <v>1</v>
      </c>
      <c r="EV148">
        <v>1</v>
      </c>
      <c r="FG148">
        <v>10.5141410827637</v>
      </c>
      <c r="FH148">
        <v>10.482180595397899</v>
      </c>
      <c r="FP148">
        <v>25</v>
      </c>
      <c r="FQ148">
        <v>34</v>
      </c>
      <c r="FR148">
        <v>21</v>
      </c>
      <c r="FS148">
        <v>28</v>
      </c>
      <c r="FT148">
        <v>27</v>
      </c>
      <c r="FU148">
        <v>23</v>
      </c>
      <c r="FV148">
        <v>15</v>
      </c>
      <c r="FW148">
        <v>18</v>
      </c>
      <c r="FX148">
        <v>22</v>
      </c>
      <c r="FY148">
        <v>13</v>
      </c>
      <c r="FZ148">
        <v>24</v>
      </c>
      <c r="GA148">
        <v>5</v>
      </c>
      <c r="GB148">
        <v>266.15563964843801</v>
      </c>
      <c r="GC148">
        <v>362.62799072265602</v>
      </c>
      <c r="GD148">
        <v>220.95959472656301</v>
      </c>
      <c r="GE148">
        <v>294.39596557617199</v>
      </c>
      <c r="GF148">
        <v>283.01885986328102</v>
      </c>
      <c r="GG148">
        <v>241.64739990234401</v>
      </c>
      <c r="GH148">
        <v>159.04994201660199</v>
      </c>
      <c r="GI148">
        <v>193.61083984375</v>
      </c>
      <c r="GJ148">
        <v>230.438888549805</v>
      </c>
      <c r="GK148">
        <v>130.96917724609401</v>
      </c>
      <c r="GL148">
        <v>234.32923889160199</v>
      </c>
      <c r="GM148">
        <v>48.407398223877003</v>
      </c>
      <c r="GN148">
        <v>3</v>
      </c>
      <c r="GO148">
        <v>3</v>
      </c>
      <c r="GP148">
        <v>2</v>
      </c>
      <c r="GQ148">
        <v>6</v>
      </c>
      <c r="GR148">
        <v>4</v>
      </c>
      <c r="GS148">
        <v>4</v>
      </c>
      <c r="GT148">
        <v>3</v>
      </c>
      <c r="GU148">
        <v>3</v>
      </c>
      <c r="GV148">
        <v>4</v>
      </c>
      <c r="GW148">
        <v>6</v>
      </c>
      <c r="GX148">
        <v>8</v>
      </c>
      <c r="GY148">
        <v>6</v>
      </c>
      <c r="GZ148">
        <v>31.938676834106399</v>
      </c>
      <c r="HA148">
        <v>31.996587753295898</v>
      </c>
      <c r="HB148">
        <v>21.0437717437744</v>
      </c>
      <c r="HC148">
        <v>63.084850311279297</v>
      </c>
      <c r="HD148">
        <v>41.928722381591797</v>
      </c>
      <c r="HE148">
        <v>42.025634765625</v>
      </c>
      <c r="HF148">
        <v>31.8099880218506</v>
      </c>
      <c r="HG148">
        <v>32.268474578857401</v>
      </c>
      <c r="HH148">
        <v>41.897979736328097</v>
      </c>
      <c r="HI148">
        <v>60.447311401367202</v>
      </c>
      <c r="HJ148">
        <v>78.1097412109375</v>
      </c>
      <c r="HK148">
        <v>58.088874816894503</v>
      </c>
      <c r="HL148">
        <v>10329</v>
      </c>
      <c r="HM148" t="s">
        <v>11266</v>
      </c>
    </row>
    <row r="149" spans="1:221">
      <c r="A149">
        <v>142</v>
      </c>
      <c r="B149" t="s">
        <v>11267</v>
      </c>
      <c r="C149">
        <v>13</v>
      </c>
      <c r="D149">
        <v>43</v>
      </c>
      <c r="E149">
        <v>59</v>
      </c>
      <c r="F149">
        <v>46</v>
      </c>
      <c r="G149">
        <v>53</v>
      </c>
      <c r="H149">
        <v>44</v>
      </c>
      <c r="I149">
        <v>50</v>
      </c>
      <c r="J149">
        <v>62</v>
      </c>
      <c r="K149">
        <v>47</v>
      </c>
      <c r="L149">
        <v>50</v>
      </c>
      <c r="M149">
        <v>65</v>
      </c>
      <c r="N149">
        <v>62</v>
      </c>
      <c r="O149">
        <v>68</v>
      </c>
      <c r="P149">
        <v>372.7138671875</v>
      </c>
      <c r="Q149">
        <v>505.69982910156301</v>
      </c>
      <c r="R149">
        <v>376.61700439453102</v>
      </c>
      <c r="S149">
        <v>427.69528198242199</v>
      </c>
      <c r="T149">
        <v>349.26177978515602</v>
      </c>
      <c r="U149">
        <v>392.00314331054699</v>
      </c>
      <c r="V149">
        <v>483.99688720703102</v>
      </c>
      <c r="W149">
        <v>366.84359741210898</v>
      </c>
      <c r="X149">
        <v>378.44384765625</v>
      </c>
      <c r="Y149">
        <v>470.53713989257801</v>
      </c>
      <c r="Z149">
        <v>432.65875244140602</v>
      </c>
      <c r="AA149">
        <v>468.57772827148398</v>
      </c>
      <c r="AB149">
        <v>11</v>
      </c>
      <c r="AC149">
        <v>17</v>
      </c>
      <c r="AD149">
        <v>15</v>
      </c>
      <c r="AE149">
        <v>10</v>
      </c>
      <c r="AF149">
        <v>8</v>
      </c>
      <c r="AG149">
        <v>12</v>
      </c>
      <c r="AH149">
        <v>11</v>
      </c>
      <c r="AI149">
        <v>18</v>
      </c>
      <c r="AJ149">
        <v>33</v>
      </c>
      <c r="AK149">
        <v>65</v>
      </c>
      <c r="AL149">
        <v>43</v>
      </c>
      <c r="AM149">
        <v>29</v>
      </c>
      <c r="AN149">
        <v>95.345413208007798</v>
      </c>
      <c r="AO149">
        <v>145.71012878418</v>
      </c>
      <c r="AP149">
        <v>122.80989074707</v>
      </c>
      <c r="AQ149">
        <v>80.697227478027301</v>
      </c>
      <c r="AR149">
        <v>63.502143859863303</v>
      </c>
      <c r="AS149">
        <v>94.080749511718807</v>
      </c>
      <c r="AT149">
        <v>85.870414733886705</v>
      </c>
      <c r="AU149">
        <v>140.49328613281301</v>
      </c>
      <c r="AV149">
        <v>249.77293395996099</v>
      </c>
      <c r="AW149">
        <v>470.53713989257801</v>
      </c>
      <c r="AX149">
        <v>300.06979370117199</v>
      </c>
      <c r="AY149">
        <v>199.83462524414099</v>
      </c>
      <c r="AZ149">
        <v>10</v>
      </c>
      <c r="BA149">
        <v>2</v>
      </c>
      <c r="BB149">
        <v>1</v>
      </c>
      <c r="BC149">
        <v>2</v>
      </c>
      <c r="BD149">
        <v>2</v>
      </c>
      <c r="BE149">
        <v>3</v>
      </c>
      <c r="BF149">
        <v>2</v>
      </c>
      <c r="BG149">
        <v>4</v>
      </c>
      <c r="BH149">
        <v>4</v>
      </c>
      <c r="BI149">
        <v>3</v>
      </c>
      <c r="BJ149">
        <v>4</v>
      </c>
      <c r="BK149">
        <v>2</v>
      </c>
      <c r="BL149">
        <v>86.677642822265597</v>
      </c>
      <c r="BM149">
        <v>17.1423664093018</v>
      </c>
      <c r="BN149">
        <v>8.1873264312744105</v>
      </c>
      <c r="BO149">
        <v>16.1394443511963</v>
      </c>
      <c r="BP149">
        <v>15.875535964965801</v>
      </c>
      <c r="BQ149">
        <v>23.520187377929702</v>
      </c>
      <c r="BR149">
        <v>15.6128025054932</v>
      </c>
      <c r="BS149">
        <v>31.220729827880898</v>
      </c>
      <c r="BT149">
        <v>30.275506973266602</v>
      </c>
      <c r="BU149">
        <v>21.717098236083999</v>
      </c>
      <c r="BV149">
        <v>27.913467407226602</v>
      </c>
      <c r="BW149">
        <v>13.7816982269287</v>
      </c>
      <c r="BX149">
        <v>26</v>
      </c>
      <c r="BY149">
        <v>25</v>
      </c>
      <c r="BZ149">
        <v>14</v>
      </c>
      <c r="CA149">
        <v>8</v>
      </c>
      <c r="CB149">
        <v>16</v>
      </c>
      <c r="CC149">
        <v>8</v>
      </c>
      <c r="CD149">
        <v>14</v>
      </c>
      <c r="CE149">
        <v>12</v>
      </c>
      <c r="CF149">
        <v>21</v>
      </c>
      <c r="CG149">
        <v>12</v>
      </c>
      <c r="CH149">
        <v>11</v>
      </c>
      <c r="CI149">
        <v>16</v>
      </c>
      <c r="CJ149">
        <v>225.36187744140599</v>
      </c>
      <c r="CK149">
        <v>214.27958679199199</v>
      </c>
      <c r="CL149">
        <v>114.622566223145</v>
      </c>
      <c r="CM149">
        <v>64.557777404785199</v>
      </c>
      <c r="CN149">
        <v>127.004287719727</v>
      </c>
      <c r="CO149">
        <v>62.720500946044901</v>
      </c>
      <c r="CP149">
        <v>109.28961944580099</v>
      </c>
      <c r="CQ149">
        <v>93.662193298339801</v>
      </c>
      <c r="CR149">
        <v>158.94641113281301</v>
      </c>
      <c r="CS149">
        <v>86.868392944335895</v>
      </c>
      <c r="CT149">
        <v>76.762039184570298</v>
      </c>
      <c r="CU149">
        <v>110.25358581543</v>
      </c>
      <c r="CV149">
        <v>1</v>
      </c>
      <c r="CX149">
        <v>1</v>
      </c>
      <c r="DA149">
        <v>2</v>
      </c>
      <c r="DB149">
        <v>1</v>
      </c>
      <c r="DF149">
        <v>1</v>
      </c>
      <c r="DH149">
        <v>8.6677646636962908</v>
      </c>
      <c r="DJ149">
        <v>8.1873264312744105</v>
      </c>
      <c r="DM149">
        <v>15.6801252365112</v>
      </c>
      <c r="DN149">
        <v>7.8064012527465803</v>
      </c>
      <c r="DR149">
        <v>6.9783668518066397</v>
      </c>
      <c r="DT149">
        <v>13</v>
      </c>
      <c r="DU149">
        <v>5</v>
      </c>
      <c r="DV149">
        <v>4</v>
      </c>
      <c r="DW149">
        <v>4</v>
      </c>
      <c r="DX149">
        <v>6</v>
      </c>
      <c r="DY149">
        <v>10</v>
      </c>
      <c r="DZ149">
        <v>9</v>
      </c>
      <c r="EA149">
        <v>2</v>
      </c>
      <c r="EB149">
        <v>4</v>
      </c>
      <c r="EC149">
        <v>1</v>
      </c>
      <c r="ED149">
        <v>3</v>
      </c>
      <c r="EE149">
        <v>4</v>
      </c>
      <c r="EF149">
        <v>112.680938720703</v>
      </c>
      <c r="EG149">
        <v>42.855918884277301</v>
      </c>
      <c r="EH149">
        <v>32.749305725097699</v>
      </c>
      <c r="EI149">
        <v>32.278888702392599</v>
      </c>
      <c r="EJ149">
        <v>47.6266059875488</v>
      </c>
      <c r="EK149">
        <v>78.400627136230497</v>
      </c>
      <c r="EL149">
        <v>70.257614135742202</v>
      </c>
      <c r="EM149">
        <v>15.610364913940399</v>
      </c>
      <c r="EN149">
        <v>30.275506973266602</v>
      </c>
      <c r="EO149">
        <v>7.2390327453613299</v>
      </c>
      <c r="EP149">
        <v>20.935100555419901</v>
      </c>
      <c r="EQ149">
        <v>27.563396453857401</v>
      </c>
      <c r="ES149">
        <v>2</v>
      </c>
      <c r="ET149">
        <v>1</v>
      </c>
      <c r="EU149">
        <v>1</v>
      </c>
      <c r="EV149">
        <v>3</v>
      </c>
      <c r="EW149">
        <v>3</v>
      </c>
      <c r="EX149">
        <v>6</v>
      </c>
      <c r="EZ149">
        <v>1</v>
      </c>
      <c r="FA149">
        <v>2</v>
      </c>
      <c r="FB149">
        <v>1</v>
      </c>
      <c r="FE149">
        <v>17.1423664093018</v>
      </c>
      <c r="FF149">
        <v>8.1873264312744105</v>
      </c>
      <c r="FG149">
        <v>8.0697221755981392</v>
      </c>
      <c r="FH149">
        <v>23.8133029937744</v>
      </c>
      <c r="FI149">
        <v>23.520187377929702</v>
      </c>
      <c r="FJ149">
        <v>46.838405609130902</v>
      </c>
      <c r="FL149">
        <v>7.5688767433166504</v>
      </c>
      <c r="FM149">
        <v>14.478065490722701</v>
      </c>
      <c r="FN149">
        <v>6.9783668518066397</v>
      </c>
      <c r="FP149">
        <v>24</v>
      </c>
      <c r="FQ149">
        <v>24</v>
      </c>
      <c r="FR149">
        <v>19</v>
      </c>
      <c r="FS149">
        <v>15</v>
      </c>
      <c r="FT149">
        <v>23</v>
      </c>
      <c r="FU149">
        <v>19</v>
      </c>
      <c r="FV149">
        <v>29</v>
      </c>
      <c r="FW149">
        <v>18</v>
      </c>
      <c r="FX149">
        <v>54</v>
      </c>
      <c r="FY149">
        <v>49</v>
      </c>
      <c r="FZ149">
        <v>23</v>
      </c>
      <c r="GA149">
        <v>26</v>
      </c>
      <c r="GB149">
        <v>208.02635192871099</v>
      </c>
      <c r="GC149">
        <v>205.70840454101599</v>
      </c>
      <c r="GD149">
        <v>155.55918884277301</v>
      </c>
      <c r="GE149">
        <v>121.04583740234401</v>
      </c>
      <c r="GF149">
        <v>182.56866455078099</v>
      </c>
      <c r="GG149">
        <v>148.96119689941401</v>
      </c>
      <c r="GH149">
        <v>226.38563537597699</v>
      </c>
      <c r="GI149">
        <v>140.49328613281301</v>
      </c>
      <c r="GJ149">
        <v>408.71936035156301</v>
      </c>
      <c r="GK149">
        <v>354.71261596679699</v>
      </c>
      <c r="GL149">
        <v>160.50244140625</v>
      </c>
      <c r="GM149">
        <v>179.16207885742199</v>
      </c>
      <c r="GO149">
        <v>3</v>
      </c>
      <c r="GQ149">
        <v>4</v>
      </c>
      <c r="GR149">
        <v>3</v>
      </c>
      <c r="GS149">
        <v>6</v>
      </c>
      <c r="GT149">
        <v>7</v>
      </c>
      <c r="GU149">
        <v>3</v>
      </c>
      <c r="GV149">
        <v>5</v>
      </c>
      <c r="GW149">
        <v>5</v>
      </c>
      <c r="GX149">
        <v>4</v>
      </c>
      <c r="GY149">
        <v>2</v>
      </c>
      <c r="HA149">
        <v>25.713550567626999</v>
      </c>
      <c r="HC149">
        <v>32.278888702392599</v>
      </c>
      <c r="HD149">
        <v>23.8133029937744</v>
      </c>
      <c r="HE149">
        <v>47.040374755859403</v>
      </c>
      <c r="HF149">
        <v>54.644809722900398</v>
      </c>
      <c r="HG149">
        <v>23.415548324585</v>
      </c>
      <c r="HH149">
        <v>37.844383239746101</v>
      </c>
      <c r="HI149">
        <v>36.195163726806598</v>
      </c>
      <c r="HJ149">
        <v>27.913467407226602</v>
      </c>
      <c r="HK149">
        <v>13.7816982269287</v>
      </c>
      <c r="HL149">
        <v>14512</v>
      </c>
      <c r="HM149" t="s">
        <v>11268</v>
      </c>
    </row>
    <row r="150" spans="1:221">
      <c r="A150">
        <v>143</v>
      </c>
      <c r="B150" t="s">
        <v>11269</v>
      </c>
      <c r="C150">
        <v>12</v>
      </c>
      <c r="D150">
        <v>23</v>
      </c>
      <c r="E150">
        <v>14</v>
      </c>
      <c r="F150">
        <v>26</v>
      </c>
      <c r="G150">
        <v>23</v>
      </c>
      <c r="H150">
        <v>24</v>
      </c>
      <c r="I150">
        <v>14</v>
      </c>
      <c r="J150">
        <v>42</v>
      </c>
      <c r="K150">
        <v>25</v>
      </c>
      <c r="L150">
        <v>35</v>
      </c>
      <c r="M150">
        <v>44</v>
      </c>
      <c r="N150">
        <v>51</v>
      </c>
      <c r="O150">
        <v>38</v>
      </c>
      <c r="P150">
        <v>214.69242858886699</v>
      </c>
      <c r="Q150">
        <v>130.90229797363301</v>
      </c>
      <c r="R150">
        <v>240.38461303710901</v>
      </c>
      <c r="S150">
        <v>211.02853393554699</v>
      </c>
      <c r="T150">
        <v>218.00344848632801</v>
      </c>
      <c r="U150">
        <v>126.353790283203</v>
      </c>
      <c r="V150">
        <v>380.40032958984398</v>
      </c>
      <c r="W150">
        <v>228.414794921875</v>
      </c>
      <c r="X150">
        <v>315.91299438476602</v>
      </c>
      <c r="Y150">
        <v>387.52862548828102</v>
      </c>
      <c r="Z150">
        <v>442.51626586914102</v>
      </c>
      <c r="AA150">
        <v>332.25497436523398</v>
      </c>
      <c r="AB150">
        <v>8</v>
      </c>
      <c r="AC150">
        <v>14</v>
      </c>
      <c r="AD150">
        <v>14</v>
      </c>
      <c r="AE150">
        <v>9</v>
      </c>
      <c r="AF150">
        <v>19</v>
      </c>
      <c r="AG150">
        <v>9</v>
      </c>
      <c r="AH150">
        <v>29</v>
      </c>
      <c r="AI150">
        <v>23</v>
      </c>
      <c r="AJ150">
        <v>31</v>
      </c>
      <c r="AK150">
        <v>49</v>
      </c>
      <c r="AL150">
        <v>42</v>
      </c>
      <c r="AM150">
        <v>20</v>
      </c>
      <c r="AN150">
        <v>74.675628662109403</v>
      </c>
      <c r="AO150">
        <v>130.90229797363301</v>
      </c>
      <c r="AP150">
        <v>129.43786621093801</v>
      </c>
      <c r="AQ150">
        <v>82.576385498046903</v>
      </c>
      <c r="AR150">
        <v>172.58605957031301</v>
      </c>
      <c r="AS150">
        <v>81.227439880371094</v>
      </c>
      <c r="AT150">
        <v>262.65737915039102</v>
      </c>
      <c r="AU150">
        <v>210.14161682128901</v>
      </c>
      <c r="AV150">
        <v>279.80865478515602</v>
      </c>
      <c r="AW150">
        <v>431.56597900390602</v>
      </c>
      <c r="AX150">
        <v>364.42517089843801</v>
      </c>
      <c r="AY150">
        <v>174.87103271484401</v>
      </c>
      <c r="AZ150">
        <v>32</v>
      </c>
      <c r="BA150">
        <v>6</v>
      </c>
      <c r="BB150">
        <v>1</v>
      </c>
      <c r="BC150">
        <v>3</v>
      </c>
      <c r="BD150">
        <v>5</v>
      </c>
      <c r="BE150">
        <v>9</v>
      </c>
      <c r="BF150">
        <v>1</v>
      </c>
      <c r="BG150">
        <v>1</v>
      </c>
      <c r="BH150">
        <v>1</v>
      </c>
      <c r="BI150">
        <v>1</v>
      </c>
      <c r="BJ150">
        <v>6</v>
      </c>
      <c r="BK150">
        <v>1</v>
      </c>
      <c r="BL150">
        <v>298.70251464843801</v>
      </c>
      <c r="BM150">
        <v>56.100982666015597</v>
      </c>
      <c r="BN150">
        <v>9.2455625534057599</v>
      </c>
      <c r="BO150">
        <v>27.5254611968994</v>
      </c>
      <c r="BP150">
        <v>45.417385101318402</v>
      </c>
      <c r="BQ150">
        <v>81.227439880371094</v>
      </c>
      <c r="BR150">
        <v>9.0571508407592791</v>
      </c>
      <c r="BS150">
        <v>9.1365919113159197</v>
      </c>
      <c r="BT150">
        <v>9.0260858535766602</v>
      </c>
      <c r="BU150">
        <v>8.8074684143066406</v>
      </c>
      <c r="BV150">
        <v>52.060737609863303</v>
      </c>
      <c r="BW150">
        <v>8.7435512542724592</v>
      </c>
      <c r="BX150">
        <v>52</v>
      </c>
      <c r="BY150">
        <v>19</v>
      </c>
      <c r="BZ150">
        <v>19</v>
      </c>
      <c r="CA150">
        <v>13</v>
      </c>
      <c r="CB150">
        <v>25</v>
      </c>
      <c r="CC150">
        <v>25</v>
      </c>
      <c r="CD150">
        <v>12</v>
      </c>
      <c r="CE150">
        <v>9</v>
      </c>
      <c r="CF150">
        <v>12</v>
      </c>
      <c r="CG150">
        <v>14</v>
      </c>
      <c r="CH150">
        <v>21</v>
      </c>
      <c r="CI150">
        <v>28</v>
      </c>
      <c r="CJ150">
        <v>485.39157104492199</v>
      </c>
      <c r="CK150">
        <v>177.65310668945301</v>
      </c>
      <c r="CL150">
        <v>175.66567993164099</v>
      </c>
      <c r="CM150">
        <v>119.27700042724599</v>
      </c>
      <c r="CN150">
        <v>227.08692932128901</v>
      </c>
      <c r="CO150">
        <v>225.63177490234401</v>
      </c>
      <c r="CP150">
        <v>108.68580627441401</v>
      </c>
      <c r="CQ150">
        <v>82.229331970214801</v>
      </c>
      <c r="CR150">
        <v>108.313026428223</v>
      </c>
      <c r="CS150">
        <v>123.304565429688</v>
      </c>
      <c r="CT150">
        <v>182.21258544921901</v>
      </c>
      <c r="CU150">
        <v>244.81944274902301</v>
      </c>
      <c r="DT150">
        <v>9</v>
      </c>
      <c r="DU150">
        <v>3</v>
      </c>
      <c r="DV150">
        <v>10</v>
      </c>
      <c r="DW150">
        <v>10</v>
      </c>
      <c r="DX150">
        <v>4</v>
      </c>
      <c r="DY150">
        <v>14</v>
      </c>
      <c r="DZ150">
        <v>17</v>
      </c>
      <c r="EA150">
        <v>8</v>
      </c>
      <c r="EB150">
        <v>11</v>
      </c>
      <c r="EC150">
        <v>3</v>
      </c>
      <c r="ED150">
        <v>5</v>
      </c>
      <c r="EE150">
        <v>11</v>
      </c>
      <c r="EF150">
        <v>84.010078430175795</v>
      </c>
      <c r="EG150">
        <v>28.050491333007798</v>
      </c>
      <c r="EH150">
        <v>92.455619812011705</v>
      </c>
      <c r="EI150">
        <v>91.751533508300795</v>
      </c>
      <c r="EJ150">
        <v>36.333908081054702</v>
      </c>
      <c r="EK150">
        <v>126.353790283203</v>
      </c>
      <c r="EL150">
        <v>153.97155761718801</v>
      </c>
      <c r="EM150">
        <v>73.092735290527301</v>
      </c>
      <c r="EN150">
        <v>99.286941528320298</v>
      </c>
      <c r="EO150">
        <v>26.422407150268601</v>
      </c>
      <c r="EP150">
        <v>43.383949279785199</v>
      </c>
      <c r="EQ150">
        <v>96.179069519042997</v>
      </c>
      <c r="EV150">
        <v>1</v>
      </c>
      <c r="EW150">
        <v>1</v>
      </c>
      <c r="FB150">
        <v>1</v>
      </c>
      <c r="FH150">
        <v>9.0834770202636701</v>
      </c>
      <c r="FI150">
        <v>9.0252704620361293</v>
      </c>
      <c r="FN150">
        <v>8.6767892837524396</v>
      </c>
      <c r="FP150">
        <v>58</v>
      </c>
      <c r="FQ150">
        <v>38</v>
      </c>
      <c r="FR150">
        <v>44</v>
      </c>
      <c r="FS150">
        <v>31</v>
      </c>
      <c r="FT150">
        <v>22</v>
      </c>
      <c r="FU150">
        <v>18</v>
      </c>
      <c r="FV150">
        <v>16</v>
      </c>
      <c r="FW150">
        <v>23</v>
      </c>
      <c r="FX150">
        <v>40</v>
      </c>
      <c r="FY150">
        <v>23</v>
      </c>
      <c r="FZ150">
        <v>20</v>
      </c>
      <c r="GA150">
        <v>25</v>
      </c>
      <c r="GB150">
        <v>541.39831542968795</v>
      </c>
      <c r="GC150">
        <v>355.30621337890602</v>
      </c>
      <c r="GD150">
        <v>406.80474853515602</v>
      </c>
      <c r="GE150">
        <v>284.42977905273398</v>
      </c>
      <c r="GF150">
        <v>199.836502075195</v>
      </c>
      <c r="GG150">
        <v>162.45487976074199</v>
      </c>
      <c r="GH150">
        <v>144.91441345214801</v>
      </c>
      <c r="GI150">
        <v>210.14161682128901</v>
      </c>
      <c r="GJ150">
        <v>361.04342651367199</v>
      </c>
      <c r="GK150">
        <v>202.57177734375</v>
      </c>
      <c r="GL150">
        <v>173.53579711914099</v>
      </c>
      <c r="GM150">
        <v>218.588790893555</v>
      </c>
      <c r="GN150">
        <v>3</v>
      </c>
      <c r="GO150">
        <v>2</v>
      </c>
      <c r="GP150">
        <v>2</v>
      </c>
      <c r="GQ150">
        <v>1</v>
      </c>
      <c r="GR150">
        <v>2</v>
      </c>
      <c r="GS150">
        <v>3</v>
      </c>
      <c r="GT150">
        <v>7</v>
      </c>
      <c r="GV150">
        <v>4</v>
      </c>
      <c r="GW150">
        <v>1</v>
      </c>
      <c r="GX150">
        <v>3</v>
      </c>
      <c r="GY150">
        <v>11</v>
      </c>
      <c r="GZ150">
        <v>28.003360748291001</v>
      </c>
      <c r="HA150">
        <v>18.7003269195557</v>
      </c>
      <c r="HB150">
        <v>18.491125106811499</v>
      </c>
      <c r="HC150">
        <v>9.1751537322997994</v>
      </c>
      <c r="HD150">
        <v>18.166954040527301</v>
      </c>
      <c r="HE150">
        <v>27.075811386108398</v>
      </c>
      <c r="HF150">
        <v>63.400054931640597</v>
      </c>
      <c r="HH150">
        <v>36.104343414306598</v>
      </c>
      <c r="HI150">
        <v>8.8074684143066406</v>
      </c>
      <c r="HJ150">
        <v>26.030368804931602</v>
      </c>
      <c r="HK150">
        <v>96.179069519042997</v>
      </c>
      <c r="HL150">
        <v>11437</v>
      </c>
      <c r="HM150" t="s">
        <v>11270</v>
      </c>
    </row>
    <row r="151" spans="1:221">
      <c r="A151">
        <v>144</v>
      </c>
      <c r="B151" t="s">
        <v>11271</v>
      </c>
      <c r="C151">
        <v>11</v>
      </c>
      <c r="D151">
        <v>56</v>
      </c>
      <c r="E151">
        <v>64</v>
      </c>
      <c r="F151">
        <v>61</v>
      </c>
      <c r="G151">
        <v>58</v>
      </c>
      <c r="H151">
        <v>35</v>
      </c>
      <c r="I151">
        <v>46</v>
      </c>
      <c r="J151">
        <v>43</v>
      </c>
      <c r="K151">
        <v>39</v>
      </c>
      <c r="L151">
        <v>59</v>
      </c>
      <c r="M151">
        <v>90</v>
      </c>
      <c r="N151">
        <v>88</v>
      </c>
      <c r="O151">
        <v>79</v>
      </c>
      <c r="P151">
        <v>291.46932983398398</v>
      </c>
      <c r="Q151">
        <v>335.06100463867199</v>
      </c>
      <c r="R151">
        <v>319.33828735351602</v>
      </c>
      <c r="S151">
        <v>301.62774658203102</v>
      </c>
      <c r="T151">
        <v>180.29154968261699</v>
      </c>
      <c r="U151">
        <v>235.69195556640599</v>
      </c>
      <c r="V151">
        <v>220.94337463378901</v>
      </c>
      <c r="W151">
        <v>201.85290527343801</v>
      </c>
      <c r="X151">
        <v>302.39352416992199</v>
      </c>
      <c r="Y151">
        <v>450.65344238281301</v>
      </c>
      <c r="Z151">
        <v>434.61083984375</v>
      </c>
      <c r="AA151">
        <v>393.30877685546898</v>
      </c>
      <c r="AB151">
        <v>28</v>
      </c>
      <c r="AC151">
        <v>24</v>
      </c>
      <c r="AD151">
        <v>30</v>
      </c>
      <c r="AE151">
        <v>29</v>
      </c>
      <c r="AF151">
        <v>28</v>
      </c>
      <c r="AG151">
        <v>41</v>
      </c>
      <c r="AH151">
        <v>51</v>
      </c>
      <c r="AI151">
        <v>64</v>
      </c>
      <c r="AJ151">
        <v>92</v>
      </c>
      <c r="AK151">
        <v>123</v>
      </c>
      <c r="AL151">
        <v>97</v>
      </c>
      <c r="AM151">
        <v>47</v>
      </c>
      <c r="AN151">
        <v>145.73466491699199</v>
      </c>
      <c r="AO151">
        <v>125.647872924805</v>
      </c>
      <c r="AP151">
        <v>157.05162048339801</v>
      </c>
      <c r="AQ151">
        <v>150.81387329101599</v>
      </c>
      <c r="AR151">
        <v>144.23324584960901</v>
      </c>
      <c r="AS151">
        <v>210.07327270507801</v>
      </c>
      <c r="AT151">
        <v>262.04913330078102</v>
      </c>
      <c r="AU151">
        <v>331.24578857421898</v>
      </c>
      <c r="AV151">
        <v>471.52886962890602</v>
      </c>
      <c r="AW151">
        <v>615.89306640625</v>
      </c>
      <c r="AX151">
        <v>479.05966186523398</v>
      </c>
      <c r="AY151">
        <v>233.99382019043</v>
      </c>
      <c r="AZ151">
        <v>5</v>
      </c>
      <c r="BA151">
        <v>2</v>
      </c>
      <c r="BB151">
        <v>4</v>
      </c>
      <c r="BC151">
        <v>4</v>
      </c>
      <c r="BD151">
        <v>2</v>
      </c>
      <c r="BE151">
        <v>3</v>
      </c>
      <c r="BF151">
        <v>4</v>
      </c>
      <c r="BI151">
        <v>2</v>
      </c>
      <c r="BJ151">
        <v>2</v>
      </c>
      <c r="BL151">
        <v>26.024045944213899</v>
      </c>
      <c r="BM151">
        <v>10.4706563949585</v>
      </c>
      <c r="BN151">
        <v>20.9402160644531</v>
      </c>
      <c r="BO151">
        <v>20.801914215087901</v>
      </c>
      <c r="BP151">
        <v>10.302374839782701</v>
      </c>
      <c r="BQ151">
        <v>15.3712148666382</v>
      </c>
      <c r="BR151">
        <v>20.552871704101602</v>
      </c>
      <c r="BU151">
        <v>10.0145206451416</v>
      </c>
      <c r="BV151">
        <v>9.8775186538696307</v>
      </c>
      <c r="BX151">
        <v>39</v>
      </c>
      <c r="BY151">
        <v>28</v>
      </c>
      <c r="BZ151">
        <v>28</v>
      </c>
      <c r="CA151">
        <v>18</v>
      </c>
      <c r="CB151">
        <v>33</v>
      </c>
      <c r="CC151">
        <v>20</v>
      </c>
      <c r="CD151">
        <v>12</v>
      </c>
      <c r="CE151">
        <v>14</v>
      </c>
      <c r="CF151">
        <v>18</v>
      </c>
      <c r="CG151">
        <v>31</v>
      </c>
      <c r="CH151">
        <v>31</v>
      </c>
      <c r="CI151">
        <v>22</v>
      </c>
      <c r="CJ151">
        <v>202.98756408691401</v>
      </c>
      <c r="CK151">
        <v>146.58918762207</v>
      </c>
      <c r="CL151">
        <v>146.58151245117199</v>
      </c>
      <c r="CM151">
        <v>93.608612060546903</v>
      </c>
      <c r="CN151">
        <v>169.989181518555</v>
      </c>
      <c r="CO151">
        <v>102.47476196289099</v>
      </c>
      <c r="CP151">
        <v>61.658615112304702</v>
      </c>
      <c r="CQ151">
        <v>72.460014343261705</v>
      </c>
      <c r="CR151">
        <v>92.255653381347699</v>
      </c>
      <c r="CS151">
        <v>155.22508239746099</v>
      </c>
      <c r="CT151">
        <v>153.10154724121099</v>
      </c>
      <c r="CU151">
        <v>109.529022216797</v>
      </c>
      <c r="CZ151">
        <v>2</v>
      </c>
      <c r="DA151">
        <v>1</v>
      </c>
      <c r="DL151">
        <v>10.302374839782701</v>
      </c>
      <c r="DM151">
        <v>5.1237382888793901</v>
      </c>
      <c r="DT151">
        <v>15</v>
      </c>
      <c r="DU151">
        <v>15</v>
      </c>
      <c r="DV151">
        <v>13</v>
      </c>
      <c r="DW151">
        <v>18</v>
      </c>
      <c r="DX151">
        <v>9</v>
      </c>
      <c r="DY151">
        <v>11</v>
      </c>
      <c r="DZ151">
        <v>19</v>
      </c>
      <c r="EA151">
        <v>4</v>
      </c>
      <c r="EB151">
        <v>13</v>
      </c>
      <c r="EC151">
        <v>13</v>
      </c>
      <c r="ED151">
        <v>6</v>
      </c>
      <c r="EE151">
        <v>6</v>
      </c>
      <c r="EF151">
        <v>78.072135925292997</v>
      </c>
      <c r="EG151">
        <v>78.529922485351605</v>
      </c>
      <c r="EH151">
        <v>68.055702209472699</v>
      </c>
      <c r="EI151">
        <v>93.608612060546903</v>
      </c>
      <c r="EJ151">
        <v>46.360687255859403</v>
      </c>
      <c r="EK151">
        <v>56.361122131347699</v>
      </c>
      <c r="EL151">
        <v>97.626144409179702</v>
      </c>
      <c r="EM151">
        <v>20.7028617858887</v>
      </c>
      <c r="EN151">
        <v>66.629081726074205</v>
      </c>
      <c r="EO151">
        <v>65.094383239746094</v>
      </c>
      <c r="EP151">
        <v>29.6325569152832</v>
      </c>
      <c r="EQ151">
        <v>29.8715515136719</v>
      </c>
      <c r="ER151">
        <v>1</v>
      </c>
      <c r="ES151">
        <v>4</v>
      </c>
      <c r="ET151">
        <v>3</v>
      </c>
      <c r="EU151">
        <v>1</v>
      </c>
      <c r="EV151">
        <v>3</v>
      </c>
      <c r="EW151">
        <v>3</v>
      </c>
      <c r="EX151">
        <v>4</v>
      </c>
      <c r="EY151">
        <v>1</v>
      </c>
      <c r="EZ151">
        <v>1</v>
      </c>
      <c r="FB151">
        <v>3</v>
      </c>
      <c r="FC151">
        <v>2</v>
      </c>
      <c r="FD151">
        <v>5.2048091888427699</v>
      </c>
      <c r="FE151">
        <v>20.941312789916999</v>
      </c>
      <c r="FF151">
        <v>15.705162048339799</v>
      </c>
      <c r="FG151">
        <v>5.20047855377197</v>
      </c>
      <c r="FH151">
        <v>15.4535617828369</v>
      </c>
      <c r="FI151">
        <v>15.3712148666382</v>
      </c>
      <c r="FJ151">
        <v>20.552871704101602</v>
      </c>
      <c r="FK151">
        <v>5.1757154464721697</v>
      </c>
      <c r="FL151">
        <v>5.1253137588501003</v>
      </c>
      <c r="FN151">
        <v>14.8162784576416</v>
      </c>
      <c r="FO151">
        <v>9.9571838378906303</v>
      </c>
      <c r="FP151">
        <v>71</v>
      </c>
      <c r="FQ151">
        <v>47</v>
      </c>
      <c r="FR151">
        <v>42</v>
      </c>
      <c r="FS151">
        <v>29</v>
      </c>
      <c r="FT151">
        <v>42</v>
      </c>
      <c r="FU151">
        <v>36</v>
      </c>
      <c r="FV151">
        <v>37</v>
      </c>
      <c r="FW151">
        <v>34</v>
      </c>
      <c r="FX151">
        <v>60</v>
      </c>
      <c r="FY151">
        <v>45</v>
      </c>
      <c r="FZ151">
        <v>51</v>
      </c>
      <c r="GA151">
        <v>23</v>
      </c>
      <c r="GB151">
        <v>369.54144287109398</v>
      </c>
      <c r="GC151">
        <v>246.06040954589801</v>
      </c>
      <c r="GD151">
        <v>219.87226867675801</v>
      </c>
      <c r="GE151">
        <v>150.81387329101599</v>
      </c>
      <c r="GF151">
        <v>216.34986877441401</v>
      </c>
      <c r="GG151">
        <v>184.45457458496099</v>
      </c>
      <c r="GH151">
        <v>190.11407470703099</v>
      </c>
      <c r="GI151">
        <v>175.97433471679699</v>
      </c>
      <c r="GJ151">
        <v>307.51882934570301</v>
      </c>
      <c r="GK151">
        <v>225.32672119140599</v>
      </c>
      <c r="GL151">
        <v>251.87672424316401</v>
      </c>
      <c r="GM151">
        <v>114.507614135742</v>
      </c>
      <c r="GN151">
        <v>6</v>
      </c>
      <c r="GO151">
        <v>4</v>
      </c>
      <c r="GP151">
        <v>4</v>
      </c>
      <c r="GQ151">
        <v>2</v>
      </c>
      <c r="GR151">
        <v>4</v>
      </c>
      <c r="GS151">
        <v>4</v>
      </c>
      <c r="GT151">
        <v>4</v>
      </c>
      <c r="GU151">
        <v>2</v>
      </c>
      <c r="GV151">
        <v>3</v>
      </c>
      <c r="GW151">
        <v>3</v>
      </c>
      <c r="GX151">
        <v>10</v>
      </c>
      <c r="GY151">
        <v>5</v>
      </c>
      <c r="GZ151">
        <v>31.228855133056602</v>
      </c>
      <c r="HA151">
        <v>20.941312789916999</v>
      </c>
      <c r="HB151">
        <v>20.9402160644531</v>
      </c>
      <c r="HC151">
        <v>10.400957107543899</v>
      </c>
      <c r="HD151">
        <v>20.604749679565401</v>
      </c>
      <c r="HE151">
        <v>20.494953155517599</v>
      </c>
      <c r="HF151">
        <v>20.552871704101602</v>
      </c>
      <c r="HG151">
        <v>10.3514308929443</v>
      </c>
      <c r="HH151">
        <v>15.3759422302246</v>
      </c>
      <c r="HI151">
        <v>15.021781921386699</v>
      </c>
      <c r="HJ151">
        <v>49.3875923156738</v>
      </c>
      <c r="HK151">
        <v>24.892959594726602</v>
      </c>
      <c r="HL151">
        <v>20086</v>
      </c>
      <c r="HM151" t="s">
        <v>11272</v>
      </c>
    </row>
    <row r="152" spans="1:221">
      <c r="A152">
        <v>145</v>
      </c>
      <c r="B152" t="s">
        <v>11273</v>
      </c>
      <c r="C152">
        <v>10</v>
      </c>
      <c r="D152">
        <v>22</v>
      </c>
      <c r="E152">
        <v>15</v>
      </c>
      <c r="F152">
        <v>31</v>
      </c>
      <c r="G152">
        <v>21</v>
      </c>
      <c r="H152">
        <v>21</v>
      </c>
      <c r="I152">
        <v>29</v>
      </c>
      <c r="J152">
        <v>20</v>
      </c>
      <c r="K152">
        <v>25</v>
      </c>
      <c r="L152">
        <v>28</v>
      </c>
      <c r="M152">
        <v>25</v>
      </c>
      <c r="N152">
        <v>41</v>
      </c>
      <c r="O152">
        <v>30</v>
      </c>
      <c r="P152">
        <v>192.17330932617199</v>
      </c>
      <c r="Q152">
        <v>131.92611694335901</v>
      </c>
      <c r="R152">
        <v>273.36862182617199</v>
      </c>
      <c r="S152">
        <v>183.42213439941401</v>
      </c>
      <c r="T152">
        <v>180.92530822753901</v>
      </c>
      <c r="U152">
        <v>248.03283691406301</v>
      </c>
      <c r="V152">
        <v>170.66302490234401</v>
      </c>
      <c r="W152">
        <v>213.69348144531301</v>
      </c>
      <c r="X152">
        <v>235.72991943359401</v>
      </c>
      <c r="Y152">
        <v>204.88444519043</v>
      </c>
      <c r="Z152">
        <v>328.89459228515602</v>
      </c>
      <c r="AA152">
        <v>241.13816833496099</v>
      </c>
      <c r="AB152">
        <v>21</v>
      </c>
      <c r="AC152">
        <v>19</v>
      </c>
      <c r="AD152">
        <v>21</v>
      </c>
      <c r="AE152">
        <v>19</v>
      </c>
      <c r="AF152">
        <v>21</v>
      </c>
      <c r="AG152">
        <v>28</v>
      </c>
      <c r="AH152">
        <v>20</v>
      </c>
      <c r="AI152">
        <v>23</v>
      </c>
      <c r="AJ152">
        <v>62</v>
      </c>
      <c r="AK152">
        <v>119</v>
      </c>
      <c r="AL152">
        <v>46</v>
      </c>
      <c r="AM152">
        <v>23</v>
      </c>
      <c r="AN152">
        <v>183.43815612793</v>
      </c>
      <c r="AO152">
        <v>167.10641479492199</v>
      </c>
      <c r="AP152">
        <v>185.18518066406301</v>
      </c>
      <c r="AQ152">
        <v>165.95335388183599</v>
      </c>
      <c r="AR152">
        <v>180.92530822753901</v>
      </c>
      <c r="AS152">
        <v>239.47998046875</v>
      </c>
      <c r="AT152">
        <v>170.66302490234401</v>
      </c>
      <c r="AU152">
        <v>196.59800720214801</v>
      </c>
      <c r="AV152">
        <v>521.973388671875</v>
      </c>
      <c r="AW152">
        <v>975.24993896484398</v>
      </c>
      <c r="AX152">
        <v>369.00369262695301</v>
      </c>
      <c r="AY152">
        <v>184.87260437011699</v>
      </c>
      <c r="AZ152">
        <v>3</v>
      </c>
      <c r="BA152">
        <v>4</v>
      </c>
      <c r="BB152">
        <v>3</v>
      </c>
      <c r="BC152">
        <v>3</v>
      </c>
      <c r="BD152">
        <v>6</v>
      </c>
      <c r="BE152">
        <v>5</v>
      </c>
      <c r="BF152">
        <v>2</v>
      </c>
      <c r="BG152">
        <v>5</v>
      </c>
      <c r="BH152">
        <v>1</v>
      </c>
      <c r="BI152">
        <v>2</v>
      </c>
      <c r="BK152">
        <v>1</v>
      </c>
      <c r="BL152">
        <v>26.205450057983398</v>
      </c>
      <c r="BM152">
        <v>35.1802978515625</v>
      </c>
      <c r="BN152">
        <v>26.4550266265869</v>
      </c>
      <c r="BO152">
        <v>26.203161239623999</v>
      </c>
      <c r="BP152">
        <v>51.692943572997997</v>
      </c>
      <c r="BQ152">
        <v>42.7642822265625</v>
      </c>
      <c r="BR152">
        <v>17.0663032531738</v>
      </c>
      <c r="BS152">
        <v>42.738697052002003</v>
      </c>
      <c r="BT152">
        <v>8.4189252853393608</v>
      </c>
      <c r="BU152">
        <v>16.390754699706999</v>
      </c>
      <c r="BW152">
        <v>8.0379390716552699</v>
      </c>
      <c r="BX152">
        <v>34</v>
      </c>
      <c r="BY152">
        <v>29</v>
      </c>
      <c r="BZ152">
        <v>33</v>
      </c>
      <c r="CA152">
        <v>29</v>
      </c>
      <c r="CB152">
        <v>22</v>
      </c>
      <c r="CC152">
        <v>33</v>
      </c>
      <c r="CD152">
        <v>12</v>
      </c>
      <c r="CE152">
        <v>11</v>
      </c>
      <c r="CF152">
        <v>13</v>
      </c>
      <c r="CG152">
        <v>63</v>
      </c>
      <c r="CH152">
        <v>46</v>
      </c>
      <c r="CI152">
        <v>48</v>
      </c>
      <c r="CJ152">
        <v>296.9951171875</v>
      </c>
      <c r="CK152">
        <v>255.05717468261699</v>
      </c>
      <c r="CL152">
        <v>291.00527954101602</v>
      </c>
      <c r="CM152">
        <v>253.29722595214801</v>
      </c>
      <c r="CN152">
        <v>189.54078674316401</v>
      </c>
      <c r="CO152">
        <v>282.24426269531301</v>
      </c>
      <c r="CP152">
        <v>102.397811889648</v>
      </c>
      <c r="CQ152">
        <v>94.025131225585895</v>
      </c>
      <c r="CR152">
        <v>109.44603729248</v>
      </c>
      <c r="CS152">
        <v>516.30877685546898</v>
      </c>
      <c r="CT152">
        <v>369.00369262695301</v>
      </c>
      <c r="CU152">
        <v>385.82107543945301</v>
      </c>
      <c r="CX152">
        <v>1</v>
      </c>
      <c r="CZ152">
        <v>1</v>
      </c>
      <c r="DF152">
        <v>1</v>
      </c>
      <c r="DJ152">
        <v>8.8183422088622994</v>
      </c>
      <c r="DL152">
        <v>8.6154909133911097</v>
      </c>
      <c r="DR152">
        <v>8.0218191146850604</v>
      </c>
      <c r="DT152">
        <v>20</v>
      </c>
      <c r="DU152">
        <v>3</v>
      </c>
      <c r="DV152">
        <v>28</v>
      </c>
      <c r="DW152">
        <v>5</v>
      </c>
      <c r="DX152">
        <v>3</v>
      </c>
      <c r="DY152">
        <v>15</v>
      </c>
      <c r="DZ152">
        <v>9</v>
      </c>
      <c r="EA152">
        <v>2</v>
      </c>
      <c r="EB152">
        <v>2</v>
      </c>
      <c r="EC152">
        <v>12</v>
      </c>
      <c r="ED152">
        <v>1</v>
      </c>
      <c r="EE152">
        <v>10</v>
      </c>
      <c r="EF152">
        <v>174.70300292968801</v>
      </c>
      <c r="EG152">
        <v>26.3852233886719</v>
      </c>
      <c r="EH152">
        <v>246.91357421875</v>
      </c>
      <c r="EI152">
        <v>43.6719360351563</v>
      </c>
      <c r="EJ152">
        <v>25.846471786498999</v>
      </c>
      <c r="EK152">
        <v>128.29284667968801</v>
      </c>
      <c r="EL152">
        <v>76.798362731933594</v>
      </c>
      <c r="EM152">
        <v>17.0954780578613</v>
      </c>
      <c r="EN152">
        <v>16.8378505706787</v>
      </c>
      <c r="EO152">
        <v>98.344535827636705</v>
      </c>
      <c r="EP152">
        <v>8.0218191146850604</v>
      </c>
      <c r="EQ152">
        <v>80.37939453125</v>
      </c>
      <c r="ET152">
        <v>1</v>
      </c>
      <c r="EU152">
        <v>1</v>
      </c>
      <c r="EV152">
        <v>1</v>
      </c>
      <c r="EX152">
        <v>1</v>
      </c>
      <c r="EY152">
        <v>1</v>
      </c>
      <c r="EZ152">
        <v>1</v>
      </c>
      <c r="FA152">
        <v>2</v>
      </c>
      <c r="FF152">
        <v>8.8183422088622994</v>
      </c>
      <c r="FG152">
        <v>8.7343873977661097</v>
      </c>
      <c r="FH152">
        <v>8.6154909133911097</v>
      </c>
      <c r="FJ152">
        <v>8.5331516265869105</v>
      </c>
      <c r="FK152">
        <v>8.5477390289306605</v>
      </c>
      <c r="FL152">
        <v>8.4189252853393608</v>
      </c>
      <c r="FM152">
        <v>16.390754699706999</v>
      </c>
      <c r="FP152">
        <v>90</v>
      </c>
      <c r="FQ152">
        <v>74</v>
      </c>
      <c r="FR152">
        <v>51</v>
      </c>
      <c r="FS152">
        <v>30</v>
      </c>
      <c r="FT152">
        <v>37</v>
      </c>
      <c r="FU152">
        <v>33</v>
      </c>
      <c r="FV152">
        <v>36</v>
      </c>
      <c r="FW152">
        <v>33</v>
      </c>
      <c r="FX152">
        <v>27</v>
      </c>
      <c r="FY152">
        <v>19</v>
      </c>
      <c r="FZ152">
        <v>28</v>
      </c>
      <c r="GA152">
        <v>16</v>
      </c>
      <c r="GB152">
        <v>786.16351318359398</v>
      </c>
      <c r="GC152">
        <v>650.83551025390602</v>
      </c>
      <c r="GD152">
        <v>449.73544311523398</v>
      </c>
      <c r="GE152">
        <v>262.03161621093801</v>
      </c>
      <c r="GF152">
        <v>318.77316284179699</v>
      </c>
      <c r="GG152">
        <v>282.24426269531301</v>
      </c>
      <c r="GH152">
        <v>307.19345092773398</v>
      </c>
      <c r="GI152">
        <v>282.07537841796898</v>
      </c>
      <c r="GJ152">
        <v>227.31098937988301</v>
      </c>
      <c r="GK152">
        <v>155.71217346191401</v>
      </c>
      <c r="GL152">
        <v>224.61094665527301</v>
      </c>
      <c r="GM152">
        <v>128.60702514648401</v>
      </c>
      <c r="GN152">
        <v>4</v>
      </c>
      <c r="GO152">
        <v>4</v>
      </c>
      <c r="GP152">
        <v>3</v>
      </c>
      <c r="GQ152">
        <v>3</v>
      </c>
      <c r="GR152">
        <v>6</v>
      </c>
      <c r="GS152">
        <v>5</v>
      </c>
      <c r="GT152">
        <v>4</v>
      </c>
      <c r="GU152">
        <v>2</v>
      </c>
      <c r="GV152">
        <v>2</v>
      </c>
      <c r="GW152">
        <v>5</v>
      </c>
      <c r="GX152">
        <v>4</v>
      </c>
      <c r="GY152">
        <v>11</v>
      </c>
      <c r="GZ152">
        <v>34.940601348877003</v>
      </c>
      <c r="HA152">
        <v>35.1802978515625</v>
      </c>
      <c r="HB152">
        <v>26.4550266265869</v>
      </c>
      <c r="HC152">
        <v>26.203161239623999</v>
      </c>
      <c r="HD152">
        <v>51.692943572997997</v>
      </c>
      <c r="HE152">
        <v>42.7642822265625</v>
      </c>
      <c r="HF152">
        <v>34.132606506347699</v>
      </c>
      <c r="HG152">
        <v>17.0954780578613</v>
      </c>
      <c r="HH152">
        <v>16.8378505706787</v>
      </c>
      <c r="HI152">
        <v>40.976890563964801</v>
      </c>
      <c r="HJ152">
        <v>32.087276458740199</v>
      </c>
      <c r="HK152">
        <v>88.417327880859403</v>
      </c>
      <c r="HL152">
        <v>12441</v>
      </c>
      <c r="HM152" t="s">
        <v>11274</v>
      </c>
    </row>
    <row r="153" spans="1:221">
      <c r="A153">
        <v>146</v>
      </c>
      <c r="B153" t="s">
        <v>11275</v>
      </c>
      <c r="C153">
        <v>9</v>
      </c>
      <c r="D153">
        <v>25</v>
      </c>
      <c r="E153">
        <v>22</v>
      </c>
      <c r="F153">
        <v>29</v>
      </c>
      <c r="G153">
        <v>28</v>
      </c>
      <c r="H153">
        <v>23</v>
      </c>
      <c r="I153">
        <v>34</v>
      </c>
      <c r="J153">
        <v>35</v>
      </c>
      <c r="K153">
        <v>35</v>
      </c>
      <c r="L153">
        <v>32</v>
      </c>
      <c r="M153">
        <v>53</v>
      </c>
      <c r="N153">
        <v>69</v>
      </c>
      <c r="O153">
        <v>57</v>
      </c>
      <c r="P153">
        <v>161.49870300293</v>
      </c>
      <c r="Q153">
        <v>141.64306640625</v>
      </c>
      <c r="R153">
        <v>181.73841857910199</v>
      </c>
      <c r="S153">
        <v>174.25939941406301</v>
      </c>
      <c r="T153">
        <v>141.87896728515599</v>
      </c>
      <c r="U153">
        <v>208.52499389648401</v>
      </c>
      <c r="V153">
        <v>215.49070739746099</v>
      </c>
      <c r="W153">
        <v>217.37780761718801</v>
      </c>
      <c r="X153">
        <v>191.72009277343801</v>
      </c>
      <c r="Y153">
        <v>301.92547607421898</v>
      </c>
      <c r="Z153">
        <v>377.73034667968801</v>
      </c>
      <c r="AA153">
        <v>306.83102416992199</v>
      </c>
      <c r="AB153">
        <v>27</v>
      </c>
      <c r="AC153">
        <v>25</v>
      </c>
      <c r="AD153">
        <v>28</v>
      </c>
      <c r="AE153">
        <v>18</v>
      </c>
      <c r="AF153">
        <v>18</v>
      </c>
      <c r="AG153">
        <v>23</v>
      </c>
      <c r="AH153">
        <v>37</v>
      </c>
      <c r="AI153">
        <v>30</v>
      </c>
      <c r="AJ153">
        <v>76</v>
      </c>
      <c r="AK153">
        <v>120</v>
      </c>
      <c r="AL153">
        <v>48</v>
      </c>
      <c r="AM153">
        <v>43</v>
      </c>
      <c r="AN153">
        <v>174.41860961914099</v>
      </c>
      <c r="AO153">
        <v>160.95802307128901</v>
      </c>
      <c r="AP153">
        <v>175.47157287597699</v>
      </c>
      <c r="AQ153">
        <v>112.023895263672</v>
      </c>
      <c r="AR153">
        <v>111.03571319580099</v>
      </c>
      <c r="AS153">
        <v>141.06101989746099</v>
      </c>
      <c r="AT153">
        <v>227.80445861816401</v>
      </c>
      <c r="AU153">
        <v>186.32383728027301</v>
      </c>
      <c r="AV153">
        <v>455.335205078125</v>
      </c>
      <c r="AW153">
        <v>683.60485839843795</v>
      </c>
      <c r="AX153">
        <v>262.76892089843801</v>
      </c>
      <c r="AY153">
        <v>231.46902465820301</v>
      </c>
      <c r="AZ153">
        <v>3</v>
      </c>
      <c r="BA153">
        <v>11</v>
      </c>
      <c r="BB153">
        <v>5</v>
      </c>
      <c r="BC153">
        <v>11</v>
      </c>
      <c r="BD153">
        <v>3</v>
      </c>
      <c r="BE153">
        <v>1</v>
      </c>
      <c r="BF153">
        <v>4</v>
      </c>
      <c r="BG153">
        <v>6</v>
      </c>
      <c r="BH153">
        <v>2</v>
      </c>
      <c r="BI153">
        <v>2</v>
      </c>
      <c r="BJ153">
        <v>2</v>
      </c>
      <c r="BL153">
        <v>19.379844665527301</v>
      </c>
      <c r="BM153">
        <v>70.821533203125</v>
      </c>
      <c r="BN153">
        <v>31.334211349487301</v>
      </c>
      <c r="BO153">
        <v>68.459045410156307</v>
      </c>
      <c r="BP153">
        <v>18.505952835083001</v>
      </c>
      <c r="BQ153">
        <v>6.1330881118774396</v>
      </c>
      <c r="BR153">
        <v>24.627508163452099</v>
      </c>
      <c r="BS153">
        <v>37.264766693115199</v>
      </c>
      <c r="BT153">
        <v>11.982505798339799</v>
      </c>
      <c r="BU153">
        <v>11.393414497375501</v>
      </c>
      <c r="BV153">
        <v>10.9487056732178</v>
      </c>
      <c r="BX153">
        <v>43</v>
      </c>
      <c r="BY153">
        <v>40</v>
      </c>
      <c r="BZ153">
        <v>46</v>
      </c>
      <c r="CA153">
        <v>42</v>
      </c>
      <c r="CB153">
        <v>45</v>
      </c>
      <c r="CC153">
        <v>53</v>
      </c>
      <c r="CD153">
        <v>23</v>
      </c>
      <c r="CE153">
        <v>16</v>
      </c>
      <c r="CF153">
        <v>30</v>
      </c>
      <c r="CG153">
        <v>63</v>
      </c>
      <c r="CH153">
        <v>58</v>
      </c>
      <c r="CI153">
        <v>45</v>
      </c>
      <c r="CJ153">
        <v>277.77777099609398</v>
      </c>
      <c r="CK153">
        <v>257.53283691406301</v>
      </c>
      <c r="CL153">
        <v>288.27474975585898</v>
      </c>
      <c r="CM153">
        <v>261.38909912109398</v>
      </c>
      <c r="CN153">
        <v>277.58929443359398</v>
      </c>
      <c r="CO153">
        <v>325.05364990234398</v>
      </c>
      <c r="CP153">
        <v>141.60816955566401</v>
      </c>
      <c r="CQ153">
        <v>99.372711181640597</v>
      </c>
      <c r="CR153">
        <v>179.73757934570301</v>
      </c>
      <c r="CS153">
        <v>358.89254760742199</v>
      </c>
      <c r="CT153">
        <v>317.512451171875</v>
      </c>
      <c r="CU153">
        <v>242.23501586914099</v>
      </c>
      <c r="DT153">
        <v>6</v>
      </c>
      <c r="DU153">
        <v>7</v>
      </c>
      <c r="DV153">
        <v>5</v>
      </c>
      <c r="DW153">
        <v>4</v>
      </c>
      <c r="DX153">
        <v>6</v>
      </c>
      <c r="DY153">
        <v>3</v>
      </c>
      <c r="DZ153">
        <v>9</v>
      </c>
      <c r="EA153">
        <v>1</v>
      </c>
      <c r="EB153">
        <v>6</v>
      </c>
      <c r="EC153">
        <v>7</v>
      </c>
      <c r="ED153">
        <v>2</v>
      </c>
      <c r="EE153">
        <v>10</v>
      </c>
      <c r="EF153">
        <v>38.759689331054702</v>
      </c>
      <c r="EG153">
        <v>45.068244934082003</v>
      </c>
      <c r="EH153">
        <v>31.334211349487301</v>
      </c>
      <c r="EI153">
        <v>24.894199371337901</v>
      </c>
      <c r="EJ153">
        <v>37.011905670166001</v>
      </c>
      <c r="EK153">
        <v>18.399263381958001</v>
      </c>
      <c r="EL153">
        <v>55.411895751953097</v>
      </c>
      <c r="EM153">
        <v>6.21079444885254</v>
      </c>
      <c r="EN153">
        <v>35.947517395019503</v>
      </c>
      <c r="EO153">
        <v>39.876949310302699</v>
      </c>
      <c r="EP153">
        <v>10.9487056732178</v>
      </c>
      <c r="EQ153">
        <v>53.830005645752003</v>
      </c>
      <c r="ET153">
        <v>2</v>
      </c>
      <c r="EW153">
        <v>3</v>
      </c>
      <c r="EX153">
        <v>1</v>
      </c>
      <c r="EY153">
        <v>2</v>
      </c>
      <c r="EZ153">
        <v>2</v>
      </c>
      <c r="FA153">
        <v>1</v>
      </c>
      <c r="FB153">
        <v>1</v>
      </c>
      <c r="FF153">
        <v>12.533684730529799</v>
      </c>
      <c r="FI153">
        <v>18.399263381958001</v>
      </c>
      <c r="FJ153">
        <v>6.1568770408630398</v>
      </c>
      <c r="FK153">
        <v>12.421588897705099</v>
      </c>
      <c r="FL153">
        <v>11.982505798339799</v>
      </c>
      <c r="FM153">
        <v>5.6967072486877397</v>
      </c>
      <c r="FN153">
        <v>5.4743528366088903</v>
      </c>
      <c r="FP153">
        <v>85</v>
      </c>
      <c r="FQ153">
        <v>83</v>
      </c>
      <c r="FR153">
        <v>47</v>
      </c>
      <c r="FS153">
        <v>37</v>
      </c>
      <c r="FT153">
        <v>23</v>
      </c>
      <c r="FU153">
        <v>32</v>
      </c>
      <c r="FV153">
        <v>27</v>
      </c>
      <c r="FW153">
        <v>24</v>
      </c>
      <c r="FX153">
        <v>39</v>
      </c>
      <c r="FY153">
        <v>28</v>
      </c>
      <c r="FZ153">
        <v>24</v>
      </c>
      <c r="GA153">
        <v>11</v>
      </c>
      <c r="GB153">
        <v>549.09558105468795</v>
      </c>
      <c r="GC153">
        <v>534.380615234375</v>
      </c>
      <c r="GD153">
        <v>294.54159545898398</v>
      </c>
      <c r="GE153">
        <v>230.27134704589801</v>
      </c>
      <c r="GF153">
        <v>141.87896728515599</v>
      </c>
      <c r="GG153">
        <v>196.25881958007801</v>
      </c>
      <c r="GH153">
        <v>166.23568725585901</v>
      </c>
      <c r="GI153">
        <v>149.05906677246099</v>
      </c>
      <c r="GJ153">
        <v>233.65885925293</v>
      </c>
      <c r="GK153">
        <v>159.50779724121099</v>
      </c>
      <c r="GL153">
        <v>131.38446044921901</v>
      </c>
      <c r="GM153">
        <v>59.213005065917997</v>
      </c>
      <c r="GN153">
        <v>3</v>
      </c>
      <c r="GO153">
        <v>4</v>
      </c>
      <c r="GP153">
        <v>2</v>
      </c>
      <c r="GQ153">
        <v>4</v>
      </c>
      <c r="GR153">
        <v>5</v>
      </c>
      <c r="GS153">
        <v>10</v>
      </c>
      <c r="GT153">
        <v>1</v>
      </c>
      <c r="GU153">
        <v>2</v>
      </c>
      <c r="GV153">
        <v>9</v>
      </c>
      <c r="GW153">
        <v>5</v>
      </c>
      <c r="GX153">
        <v>7</v>
      </c>
      <c r="GY153">
        <v>9</v>
      </c>
      <c r="GZ153">
        <v>19.379844665527301</v>
      </c>
      <c r="HA153">
        <v>25.7532844543457</v>
      </c>
      <c r="HB153">
        <v>12.533684730529799</v>
      </c>
      <c r="HC153">
        <v>24.894199371337901</v>
      </c>
      <c r="HD153">
        <v>30.843254089355501</v>
      </c>
      <c r="HE153">
        <v>61.330879211425803</v>
      </c>
      <c r="HF153">
        <v>6.1568770408630398</v>
      </c>
      <c r="HG153">
        <v>12.421588897705099</v>
      </c>
      <c r="HH153">
        <v>53.921276092529297</v>
      </c>
      <c r="HI153">
        <v>28.483535766601602</v>
      </c>
      <c r="HJ153">
        <v>38.320468902587898</v>
      </c>
      <c r="HK153">
        <v>48.447006225585902</v>
      </c>
      <c r="HL153">
        <v>18577</v>
      </c>
      <c r="HM153" t="s">
        <v>11276</v>
      </c>
    </row>
    <row r="154" spans="1:221">
      <c r="A154">
        <v>147</v>
      </c>
      <c r="B154" t="s">
        <v>11277</v>
      </c>
      <c r="C154">
        <v>8</v>
      </c>
      <c r="D154">
        <v>24</v>
      </c>
      <c r="E154">
        <v>34</v>
      </c>
      <c r="F154">
        <v>31</v>
      </c>
      <c r="G154">
        <v>38</v>
      </c>
      <c r="H154">
        <v>39</v>
      </c>
      <c r="I154">
        <v>37</v>
      </c>
      <c r="J154">
        <v>23</v>
      </c>
      <c r="K154">
        <v>32</v>
      </c>
      <c r="L154">
        <v>32</v>
      </c>
      <c r="M154">
        <v>52</v>
      </c>
      <c r="N154">
        <v>56</v>
      </c>
      <c r="O154">
        <v>46</v>
      </c>
      <c r="P154">
        <v>233.32685852050801</v>
      </c>
      <c r="Q154">
        <v>330.225341796875</v>
      </c>
      <c r="R154">
        <v>276.24310302734398</v>
      </c>
      <c r="S154">
        <v>339.04354858398398</v>
      </c>
      <c r="T154">
        <v>347.31500244140602</v>
      </c>
      <c r="U154">
        <v>330.68191528320301</v>
      </c>
      <c r="V154">
        <v>207.54376220703099</v>
      </c>
      <c r="W154">
        <v>292.66506958007801</v>
      </c>
      <c r="X154">
        <v>290.512939453125</v>
      </c>
      <c r="Y154">
        <v>461.81173706054699</v>
      </c>
      <c r="Z154">
        <v>490.15316772460898</v>
      </c>
      <c r="AA154">
        <v>405.64373779296898</v>
      </c>
      <c r="AB154">
        <v>27</v>
      </c>
      <c r="AC154">
        <v>26</v>
      </c>
      <c r="AD154">
        <v>15</v>
      </c>
      <c r="AE154">
        <v>27</v>
      </c>
      <c r="AF154">
        <v>16</v>
      </c>
      <c r="AG154">
        <v>19</v>
      </c>
      <c r="AH154">
        <v>24</v>
      </c>
      <c r="AI154">
        <v>21</v>
      </c>
      <c r="AJ154">
        <v>29</v>
      </c>
      <c r="AK154">
        <v>26</v>
      </c>
      <c r="AL154">
        <v>33</v>
      </c>
      <c r="AM154">
        <v>25</v>
      </c>
      <c r="AN154">
        <v>262.49270629882801</v>
      </c>
      <c r="AO154">
        <v>252.52525329589801</v>
      </c>
      <c r="AP154">
        <v>133.666015625</v>
      </c>
      <c r="AQ154">
        <v>240.89935302734401</v>
      </c>
      <c r="AR154">
        <v>142.488204956055</v>
      </c>
      <c r="AS154">
        <v>169.80963134765599</v>
      </c>
      <c r="AT154">
        <v>216.56741333007801</v>
      </c>
      <c r="AU154">
        <v>192.06146240234401</v>
      </c>
      <c r="AV154">
        <v>263.27734375</v>
      </c>
      <c r="AW154">
        <v>230.90586853027301</v>
      </c>
      <c r="AX154">
        <v>288.84027099609398</v>
      </c>
      <c r="AY154">
        <v>220.45855712890599</v>
      </c>
      <c r="AZ154">
        <v>3</v>
      </c>
      <c r="BA154">
        <v>3</v>
      </c>
      <c r="BB154">
        <v>1</v>
      </c>
      <c r="BC154">
        <v>1</v>
      </c>
      <c r="BD154">
        <v>3</v>
      </c>
      <c r="BE154">
        <v>1</v>
      </c>
      <c r="BF154">
        <v>1</v>
      </c>
      <c r="BG154">
        <v>3</v>
      </c>
      <c r="BH154">
        <v>4</v>
      </c>
      <c r="BI154">
        <v>1</v>
      </c>
      <c r="BK154">
        <v>1</v>
      </c>
      <c r="BL154">
        <v>29.165857315063501</v>
      </c>
      <c r="BM154">
        <v>29.137529373168899</v>
      </c>
      <c r="BN154">
        <v>8.9110679626464808</v>
      </c>
      <c r="BO154">
        <v>8.9221982955932599</v>
      </c>
      <c r="BP154">
        <v>26.716537475585898</v>
      </c>
      <c r="BQ154">
        <v>8.9373493194580096</v>
      </c>
      <c r="BR154">
        <v>9.0236415863037092</v>
      </c>
      <c r="BS154">
        <v>27.437351226806602</v>
      </c>
      <c r="BT154">
        <v>36.314117431640597</v>
      </c>
      <c r="BU154">
        <v>8.8809947967529297</v>
      </c>
      <c r="BW154">
        <v>8.8183422088622994</v>
      </c>
      <c r="BX154">
        <v>19</v>
      </c>
      <c r="BY154">
        <v>20</v>
      </c>
      <c r="BZ154">
        <v>23</v>
      </c>
      <c r="CA154">
        <v>31</v>
      </c>
      <c r="CB154">
        <v>29</v>
      </c>
      <c r="CC154">
        <v>23</v>
      </c>
      <c r="CD154">
        <v>9</v>
      </c>
      <c r="CE154">
        <v>16</v>
      </c>
      <c r="CF154">
        <v>10</v>
      </c>
      <c r="CG154">
        <v>12</v>
      </c>
      <c r="CH154">
        <v>18</v>
      </c>
      <c r="CI154">
        <v>13</v>
      </c>
      <c r="CJ154">
        <v>184.71708679199199</v>
      </c>
      <c r="CK154">
        <v>194.25019836425801</v>
      </c>
      <c r="CL154">
        <v>204.95455932617199</v>
      </c>
      <c r="CM154">
        <v>276.58816528320301</v>
      </c>
      <c r="CN154">
        <v>258.25985717773398</v>
      </c>
      <c r="CO154">
        <v>205.55903625488301</v>
      </c>
      <c r="CP154">
        <v>81.212776184082003</v>
      </c>
      <c r="CQ154">
        <v>146.33253479003901</v>
      </c>
      <c r="CR154">
        <v>90.785293579101605</v>
      </c>
      <c r="CS154">
        <v>106.571937561035</v>
      </c>
      <c r="CT154">
        <v>157.549240112305</v>
      </c>
      <c r="CU154">
        <v>114.63845062255901</v>
      </c>
      <c r="CV154">
        <v>1</v>
      </c>
      <c r="CX154">
        <v>1</v>
      </c>
      <c r="CY154">
        <v>1</v>
      </c>
      <c r="CZ154">
        <v>2</v>
      </c>
      <c r="DC154">
        <v>2</v>
      </c>
      <c r="DD154">
        <v>1</v>
      </c>
      <c r="DH154">
        <v>9.7219524383544904</v>
      </c>
      <c r="DJ154">
        <v>8.9110679626464808</v>
      </c>
      <c r="DK154">
        <v>8.9221982955932599</v>
      </c>
      <c r="DL154">
        <v>17.8110256195068</v>
      </c>
      <c r="DO154">
        <v>18.291566848754901</v>
      </c>
      <c r="DP154">
        <v>9.0785293579101598</v>
      </c>
      <c r="DT154">
        <v>12</v>
      </c>
      <c r="DU154">
        <v>6</v>
      </c>
      <c r="DV154">
        <v>11</v>
      </c>
      <c r="DW154">
        <v>5</v>
      </c>
      <c r="DX154">
        <v>5</v>
      </c>
      <c r="DY154">
        <v>5</v>
      </c>
      <c r="DZ154">
        <v>2</v>
      </c>
      <c r="EA154">
        <v>1</v>
      </c>
      <c r="EB154">
        <v>9</v>
      </c>
      <c r="EC154">
        <v>6</v>
      </c>
      <c r="ED154">
        <v>13</v>
      </c>
      <c r="EE154">
        <v>10</v>
      </c>
      <c r="EF154">
        <v>116.66342926025401</v>
      </c>
      <c r="EG154">
        <v>58.275058746337898</v>
      </c>
      <c r="EH154">
        <v>98.021743774414105</v>
      </c>
      <c r="EI154">
        <v>44.610992431640597</v>
      </c>
      <c r="EJ154">
        <v>44.527561187744098</v>
      </c>
      <c r="EK154">
        <v>44.686744689941399</v>
      </c>
      <c r="EL154">
        <v>18.047283172607401</v>
      </c>
      <c r="EM154">
        <v>9.1457834243774396</v>
      </c>
      <c r="EN154">
        <v>81.706764221191406</v>
      </c>
      <c r="EO154">
        <v>53.285968780517599</v>
      </c>
      <c r="EP154">
        <v>113.78556060791</v>
      </c>
      <c r="EQ154">
        <v>88.183418273925795</v>
      </c>
      <c r="ER154">
        <v>1</v>
      </c>
      <c r="ES154">
        <v>4</v>
      </c>
      <c r="ET154">
        <v>7</v>
      </c>
      <c r="EU154">
        <v>3</v>
      </c>
      <c r="EV154">
        <v>3</v>
      </c>
      <c r="EW154">
        <v>7</v>
      </c>
      <c r="EY154">
        <v>5</v>
      </c>
      <c r="EZ154">
        <v>1</v>
      </c>
      <c r="FA154">
        <v>4</v>
      </c>
      <c r="FB154">
        <v>8</v>
      </c>
      <c r="FC154">
        <v>1</v>
      </c>
      <c r="FD154">
        <v>9.7219524383544904</v>
      </c>
      <c r="FE154">
        <v>38.850040435791001</v>
      </c>
      <c r="FF154">
        <v>62.377471923828097</v>
      </c>
      <c r="FG154">
        <v>26.766595840454102</v>
      </c>
      <c r="FH154">
        <v>26.716537475585898</v>
      </c>
      <c r="FI154">
        <v>62.561443328857401</v>
      </c>
      <c r="FK154">
        <v>45.728919982910199</v>
      </c>
      <c r="FL154">
        <v>9.0785293579101598</v>
      </c>
      <c r="FM154">
        <v>35.523979187011697</v>
      </c>
      <c r="FN154">
        <v>70.021881103515597</v>
      </c>
      <c r="FO154">
        <v>8.8183422088622994</v>
      </c>
      <c r="FP154">
        <v>70</v>
      </c>
      <c r="FQ154">
        <v>36</v>
      </c>
      <c r="FR154">
        <v>28</v>
      </c>
      <c r="FS154">
        <v>23</v>
      </c>
      <c r="FT154">
        <v>35</v>
      </c>
      <c r="FU154">
        <v>14</v>
      </c>
      <c r="FV154">
        <v>36</v>
      </c>
      <c r="FW154">
        <v>33</v>
      </c>
      <c r="FX154">
        <v>18</v>
      </c>
      <c r="FY154">
        <v>20</v>
      </c>
      <c r="FZ154">
        <v>17</v>
      </c>
      <c r="GA154">
        <v>10</v>
      </c>
      <c r="GB154">
        <v>680.53668212890602</v>
      </c>
      <c r="GC154">
        <v>349.65036010742199</v>
      </c>
      <c r="GD154">
        <v>249.50988769531301</v>
      </c>
      <c r="GE154">
        <v>205.21057128906301</v>
      </c>
      <c r="GF154">
        <v>311.69293212890602</v>
      </c>
      <c r="GG154">
        <v>125.122886657715</v>
      </c>
      <c r="GH154">
        <v>324.85110473632801</v>
      </c>
      <c r="GI154">
        <v>301.81085205078102</v>
      </c>
      <c r="GJ154">
        <v>163.41352844238301</v>
      </c>
      <c r="GK154">
        <v>177.61988830566401</v>
      </c>
      <c r="GL154">
        <v>148.79649353027301</v>
      </c>
      <c r="GM154">
        <v>88.183418273925795</v>
      </c>
      <c r="GN154">
        <v>1</v>
      </c>
      <c r="GO154">
        <v>2</v>
      </c>
      <c r="GP154">
        <v>4</v>
      </c>
      <c r="GQ154">
        <v>6</v>
      </c>
      <c r="GR154">
        <v>3</v>
      </c>
      <c r="GS154">
        <v>5</v>
      </c>
      <c r="GT154">
        <v>1</v>
      </c>
      <c r="GU154">
        <v>5</v>
      </c>
      <c r="GV154">
        <v>1</v>
      </c>
      <c r="GW154">
        <v>2</v>
      </c>
      <c r="GX154">
        <v>3</v>
      </c>
      <c r="GY154">
        <v>4</v>
      </c>
      <c r="GZ154">
        <v>9.7219524383544904</v>
      </c>
      <c r="HA154">
        <v>19.425020217895501</v>
      </c>
      <c r="HB154">
        <v>35.644271850585902</v>
      </c>
      <c r="HC154">
        <v>53.533191680908203</v>
      </c>
      <c r="HD154">
        <v>26.716537475585898</v>
      </c>
      <c r="HE154">
        <v>44.686744689941399</v>
      </c>
      <c r="HF154">
        <v>9.0236415863037092</v>
      </c>
      <c r="HG154">
        <v>45.728919982910199</v>
      </c>
      <c r="HH154">
        <v>9.0785293579101598</v>
      </c>
      <c r="HI154">
        <v>17.761989593505898</v>
      </c>
      <c r="HJ154">
        <v>26.258205413818398</v>
      </c>
      <c r="HK154">
        <v>35.273368835449197</v>
      </c>
      <c r="HL154">
        <v>11340</v>
      </c>
      <c r="HM154" t="s">
        <v>11278</v>
      </c>
    </row>
    <row r="155" spans="1:221">
      <c r="A155">
        <v>148</v>
      </c>
      <c r="B155" t="s">
        <v>11279</v>
      </c>
      <c r="C155">
        <v>7</v>
      </c>
      <c r="D155">
        <v>86</v>
      </c>
      <c r="E155">
        <v>72</v>
      </c>
      <c r="F155">
        <v>101</v>
      </c>
      <c r="G155">
        <v>103</v>
      </c>
      <c r="H155">
        <v>74</v>
      </c>
      <c r="I155">
        <v>95</v>
      </c>
      <c r="J155">
        <v>98</v>
      </c>
      <c r="K155">
        <v>58</v>
      </c>
      <c r="L155">
        <v>98</v>
      </c>
      <c r="M155">
        <v>122</v>
      </c>
      <c r="N155">
        <v>105</v>
      </c>
      <c r="O155">
        <v>95</v>
      </c>
      <c r="P155">
        <v>380.26174926757801</v>
      </c>
      <c r="Q155">
        <v>317.36236572265602</v>
      </c>
      <c r="R155">
        <v>443.64404296875</v>
      </c>
      <c r="S155">
        <v>447.84555053710898</v>
      </c>
      <c r="T155">
        <v>317.43307495117199</v>
      </c>
      <c r="U155">
        <v>404.10055541992199</v>
      </c>
      <c r="V155">
        <v>416.86163330078102</v>
      </c>
      <c r="W155">
        <v>247.810302734375</v>
      </c>
      <c r="X155">
        <v>410.40243530273398</v>
      </c>
      <c r="Y155">
        <v>494.62802124023398</v>
      </c>
      <c r="Z155">
        <v>415.38095092773398</v>
      </c>
      <c r="AA155">
        <v>375.41989135742199</v>
      </c>
      <c r="AB155">
        <v>46</v>
      </c>
      <c r="AC155">
        <v>36</v>
      </c>
      <c r="AD155">
        <v>51</v>
      </c>
      <c r="AE155">
        <v>41</v>
      </c>
      <c r="AF155">
        <v>53</v>
      </c>
      <c r="AG155">
        <v>42</v>
      </c>
      <c r="AH155">
        <v>70</v>
      </c>
      <c r="AI155">
        <v>59</v>
      </c>
      <c r="AJ155">
        <v>108</v>
      </c>
      <c r="AK155">
        <v>108</v>
      </c>
      <c r="AL155">
        <v>84</v>
      </c>
      <c r="AM155">
        <v>82</v>
      </c>
      <c r="AN155">
        <v>203.39582824707</v>
      </c>
      <c r="AO155">
        <v>158.68118286132801</v>
      </c>
      <c r="AP155">
        <v>224.01828002929699</v>
      </c>
      <c r="AQ155">
        <v>178.26861572265599</v>
      </c>
      <c r="AR155">
        <v>227.35072326660199</v>
      </c>
      <c r="AS155">
        <v>178.65498352050801</v>
      </c>
      <c r="AT155">
        <v>297.75830078125</v>
      </c>
      <c r="AU155">
        <v>252.08288574218801</v>
      </c>
      <c r="AV155">
        <v>452.28024291992199</v>
      </c>
      <c r="AW155">
        <v>437.867431640625</v>
      </c>
      <c r="AX155">
        <v>332.30477905273398</v>
      </c>
      <c r="AY155">
        <v>324.046630859375</v>
      </c>
      <c r="AZ155">
        <v>2</v>
      </c>
      <c r="BA155">
        <v>11</v>
      </c>
      <c r="BB155">
        <v>2</v>
      </c>
      <c r="BC155">
        <v>3</v>
      </c>
      <c r="BD155">
        <v>3</v>
      </c>
      <c r="BE155">
        <v>2</v>
      </c>
      <c r="BF155">
        <v>1</v>
      </c>
      <c r="BG155">
        <v>6</v>
      </c>
      <c r="BH155">
        <v>5</v>
      </c>
      <c r="BI155">
        <v>3</v>
      </c>
      <c r="BJ155">
        <v>2</v>
      </c>
      <c r="BK155">
        <v>3</v>
      </c>
      <c r="BL155">
        <v>8.8432970046997106</v>
      </c>
      <c r="BM155">
        <v>48.485916137695298</v>
      </c>
      <c r="BN155">
        <v>8.7850303649902308</v>
      </c>
      <c r="BO155">
        <v>13.0440454483032</v>
      </c>
      <c r="BP155">
        <v>12.868908882141101</v>
      </c>
      <c r="BQ155">
        <v>8.5073804855346697</v>
      </c>
      <c r="BR155">
        <v>4.2536902427673304</v>
      </c>
      <c r="BS155">
        <v>25.635547637939499</v>
      </c>
      <c r="BT155">
        <v>20.938899993896499</v>
      </c>
      <c r="BU155">
        <v>12.1629838943481</v>
      </c>
      <c r="BV155">
        <v>7.9120182991027797</v>
      </c>
      <c r="BW155">
        <v>11.855364799499499</v>
      </c>
      <c r="BX155">
        <v>43</v>
      </c>
      <c r="BY155">
        <v>36</v>
      </c>
      <c r="BZ155">
        <v>35</v>
      </c>
      <c r="CA155">
        <v>39</v>
      </c>
      <c r="CB155">
        <v>66</v>
      </c>
      <c r="CC155">
        <v>42</v>
      </c>
      <c r="CD155">
        <v>21</v>
      </c>
      <c r="CE155">
        <v>22</v>
      </c>
      <c r="CF155">
        <v>27</v>
      </c>
      <c r="CG155">
        <v>31</v>
      </c>
      <c r="CH155">
        <v>42</v>
      </c>
      <c r="CI155">
        <v>31</v>
      </c>
      <c r="CJ155">
        <v>190.13087463378901</v>
      </c>
      <c r="CK155">
        <v>158.68118286132801</v>
      </c>
      <c r="CL155">
        <v>153.738037109375</v>
      </c>
      <c r="CM155">
        <v>169.57258605957</v>
      </c>
      <c r="CN155">
        <v>283.11599731445301</v>
      </c>
      <c r="CO155">
        <v>178.65498352050801</v>
      </c>
      <c r="CP155">
        <v>89.327491760253906</v>
      </c>
      <c r="CQ155">
        <v>93.997009277343807</v>
      </c>
      <c r="CR155">
        <v>113.07006072998</v>
      </c>
      <c r="CS155">
        <v>125.68416595459</v>
      </c>
      <c r="CT155">
        <v>166.15238952636699</v>
      </c>
      <c r="CU155">
        <v>122.50543212890599</v>
      </c>
      <c r="CW155">
        <v>1</v>
      </c>
      <c r="CZ155">
        <v>2</v>
      </c>
      <c r="DA155">
        <v>1</v>
      </c>
      <c r="DC155">
        <v>2</v>
      </c>
      <c r="DI155">
        <v>4.4078106880187997</v>
      </c>
      <c r="DL155">
        <v>8.5792722702026403</v>
      </c>
      <c r="DM155">
        <v>4.2536902427673304</v>
      </c>
      <c r="DO155">
        <v>8.5451822280883807</v>
      </c>
      <c r="DT155">
        <v>22</v>
      </c>
      <c r="DU155">
        <v>16</v>
      </c>
      <c r="DV155">
        <v>62</v>
      </c>
      <c r="DW155">
        <v>22</v>
      </c>
      <c r="DX155">
        <v>17</v>
      </c>
      <c r="DY155">
        <v>38</v>
      </c>
      <c r="DZ155">
        <v>15</v>
      </c>
      <c r="EA155">
        <v>6</v>
      </c>
      <c r="EB155">
        <v>15</v>
      </c>
      <c r="EC155">
        <v>17</v>
      </c>
      <c r="ED155">
        <v>13</v>
      </c>
      <c r="EE155">
        <v>13</v>
      </c>
      <c r="EF155">
        <v>97.276268005371094</v>
      </c>
      <c r="EG155">
        <v>70.524971008300795</v>
      </c>
      <c r="EH155">
        <v>272.3359375</v>
      </c>
      <c r="EI155">
        <v>95.656333923339801</v>
      </c>
      <c r="EJ155">
        <v>72.923812866210895</v>
      </c>
      <c r="EK155">
        <v>161.64022827148401</v>
      </c>
      <c r="EL155">
        <v>63.805351257324197</v>
      </c>
      <c r="EM155">
        <v>25.635547637939499</v>
      </c>
      <c r="EN155">
        <v>62.816699981689503</v>
      </c>
      <c r="EO155">
        <v>68.923576354980497</v>
      </c>
      <c r="EP155">
        <v>51.4281196594238</v>
      </c>
      <c r="EQ155">
        <v>51.373245239257798</v>
      </c>
      <c r="ER155">
        <v>2</v>
      </c>
      <c r="ES155">
        <v>2</v>
      </c>
      <c r="ET155">
        <v>2</v>
      </c>
      <c r="EU155">
        <v>5</v>
      </c>
      <c r="EV155">
        <v>5</v>
      </c>
      <c r="EW155">
        <v>5</v>
      </c>
      <c r="EX155">
        <v>7</v>
      </c>
      <c r="EY155">
        <v>3</v>
      </c>
      <c r="EZ155">
        <v>4</v>
      </c>
      <c r="FA155">
        <v>3</v>
      </c>
      <c r="FB155">
        <v>2</v>
      </c>
      <c r="FD155">
        <v>8.8432970046997106</v>
      </c>
      <c r="FE155">
        <v>8.8156213760375994</v>
      </c>
      <c r="FF155">
        <v>8.7850303649902308</v>
      </c>
      <c r="FG155">
        <v>21.740076065063501</v>
      </c>
      <c r="FH155">
        <v>21.4481811523438</v>
      </c>
      <c r="FI155">
        <v>21.268449783325199</v>
      </c>
      <c r="FJ155">
        <v>29.775831222534201</v>
      </c>
      <c r="FK155">
        <v>12.8177738189697</v>
      </c>
      <c r="FL155">
        <v>16.7511196136475</v>
      </c>
      <c r="FM155">
        <v>12.1629838943481</v>
      </c>
      <c r="FN155">
        <v>7.9120182991027797</v>
      </c>
      <c r="FP155">
        <v>119</v>
      </c>
      <c r="FQ155">
        <v>59</v>
      </c>
      <c r="FR155">
        <v>53</v>
      </c>
      <c r="FS155">
        <v>41</v>
      </c>
      <c r="FT155">
        <v>69</v>
      </c>
      <c r="FU155">
        <v>37</v>
      </c>
      <c r="FV155">
        <v>44</v>
      </c>
      <c r="FW155">
        <v>54</v>
      </c>
      <c r="FX155">
        <v>66</v>
      </c>
      <c r="FY155">
        <v>61</v>
      </c>
      <c r="FZ155">
        <v>63</v>
      </c>
      <c r="GA155">
        <v>35</v>
      </c>
      <c r="GB155">
        <v>526.17614746093795</v>
      </c>
      <c r="GC155">
        <v>260.06082153320301</v>
      </c>
      <c r="GD155">
        <v>232.803298950195</v>
      </c>
      <c r="GE155">
        <v>178.26861572265599</v>
      </c>
      <c r="GF155">
        <v>295.98489379882801</v>
      </c>
      <c r="GG155">
        <v>157.38653564453099</v>
      </c>
      <c r="GH155">
        <v>187.16236877441401</v>
      </c>
      <c r="GI155">
        <v>230.71992492675801</v>
      </c>
      <c r="GJ155">
        <v>276.39349365234398</v>
      </c>
      <c r="GK155">
        <v>247.31401062011699</v>
      </c>
      <c r="GL155">
        <v>249.22857666015599</v>
      </c>
      <c r="GM155">
        <v>138.31259155273401</v>
      </c>
      <c r="GN155">
        <v>4</v>
      </c>
      <c r="GO155">
        <v>3</v>
      </c>
      <c r="GP155">
        <v>4</v>
      </c>
      <c r="GQ155">
        <v>4</v>
      </c>
      <c r="GR155">
        <v>4</v>
      </c>
      <c r="GS155">
        <v>3</v>
      </c>
      <c r="GT155">
        <v>4</v>
      </c>
      <c r="GU155">
        <v>3</v>
      </c>
      <c r="GV155">
        <v>5</v>
      </c>
      <c r="GW155">
        <v>3</v>
      </c>
      <c r="GX155">
        <v>12</v>
      </c>
      <c r="GY155">
        <v>19</v>
      </c>
      <c r="GZ155">
        <v>17.6865940093994</v>
      </c>
      <c r="HA155">
        <v>13.223431587219199</v>
      </c>
      <c r="HB155">
        <v>17.570060729980501</v>
      </c>
      <c r="HC155">
        <v>17.392061233520501</v>
      </c>
      <c r="HD155">
        <v>17.158544540405298</v>
      </c>
      <c r="HE155">
        <v>12.761070251464799</v>
      </c>
      <c r="HF155">
        <v>17.0147609710693</v>
      </c>
      <c r="HG155">
        <v>12.8177738189697</v>
      </c>
      <c r="HH155">
        <v>20.938899993896499</v>
      </c>
      <c r="HI155">
        <v>12.1629838943481</v>
      </c>
      <c r="HJ155">
        <v>47.472110748291001</v>
      </c>
      <c r="HK155">
        <v>75.083976745605497</v>
      </c>
      <c r="HL155">
        <v>25305</v>
      </c>
      <c r="HM155" t="s">
        <v>11280</v>
      </c>
    </row>
    <row r="156" spans="1:221">
      <c r="A156">
        <v>149</v>
      </c>
      <c r="B156" t="s">
        <v>11281</v>
      </c>
      <c r="C156">
        <v>6</v>
      </c>
      <c r="D156">
        <v>92</v>
      </c>
      <c r="E156">
        <v>122</v>
      </c>
      <c r="F156">
        <v>129</v>
      </c>
      <c r="G156">
        <v>109</v>
      </c>
      <c r="H156">
        <v>101</v>
      </c>
      <c r="I156">
        <v>98</v>
      </c>
      <c r="J156">
        <v>100</v>
      </c>
      <c r="K156">
        <v>99</v>
      </c>
      <c r="L156">
        <v>132</v>
      </c>
      <c r="M156">
        <v>152</v>
      </c>
      <c r="N156">
        <v>146</v>
      </c>
      <c r="O156">
        <v>152</v>
      </c>
      <c r="P156">
        <v>406.27069091796898</v>
      </c>
      <c r="Q156">
        <v>539.67974853515602</v>
      </c>
      <c r="R156">
        <v>569.41070556640602</v>
      </c>
      <c r="S156">
        <v>477.525634765625</v>
      </c>
      <c r="T156">
        <v>437.83596801757801</v>
      </c>
      <c r="U156">
        <v>421.59603881835898</v>
      </c>
      <c r="V156">
        <v>430.997314453125</v>
      </c>
      <c r="W156">
        <v>429.03576660156301</v>
      </c>
      <c r="X156">
        <v>566.81555175781295</v>
      </c>
      <c r="Y156">
        <v>637.34326171875</v>
      </c>
      <c r="Z156">
        <v>603.2060546875</v>
      </c>
      <c r="AA156">
        <v>632.83233642578102</v>
      </c>
      <c r="AB156">
        <v>56</v>
      </c>
      <c r="AC156">
        <v>50</v>
      </c>
      <c r="AD156">
        <v>42</v>
      </c>
      <c r="AE156">
        <v>36</v>
      </c>
      <c r="AF156">
        <v>57</v>
      </c>
      <c r="AG156">
        <v>39</v>
      </c>
      <c r="AH156">
        <v>60</v>
      </c>
      <c r="AI156">
        <v>87</v>
      </c>
      <c r="AJ156">
        <v>122</v>
      </c>
      <c r="AK156">
        <v>113</v>
      </c>
      <c r="AL156">
        <v>74</v>
      </c>
      <c r="AM156">
        <v>71</v>
      </c>
      <c r="AN156">
        <v>247.29521179199199</v>
      </c>
      <c r="AO156">
        <v>221.18022155761699</v>
      </c>
      <c r="AP156">
        <v>185.38954162597699</v>
      </c>
      <c r="AQ156">
        <v>157.71488952636699</v>
      </c>
      <c r="AR156">
        <v>247.09555053710901</v>
      </c>
      <c r="AS156">
        <v>167.77801513671901</v>
      </c>
      <c r="AT156">
        <v>258.598388671875</v>
      </c>
      <c r="AU156">
        <v>377.03143310546898</v>
      </c>
      <c r="AV156">
        <v>523.87493896484398</v>
      </c>
      <c r="AW156">
        <v>473.81442260742199</v>
      </c>
      <c r="AX156">
        <v>305.73458862304699</v>
      </c>
      <c r="AY156">
        <v>295.59930419921898</v>
      </c>
      <c r="BA156">
        <v>6</v>
      </c>
      <c r="BB156">
        <v>2</v>
      </c>
      <c r="BC156">
        <v>4</v>
      </c>
      <c r="BD156">
        <v>5</v>
      </c>
      <c r="BE156">
        <v>5</v>
      </c>
      <c r="BF156">
        <v>5</v>
      </c>
      <c r="BG156">
        <v>3</v>
      </c>
      <c r="BH156">
        <v>5</v>
      </c>
      <c r="BI156">
        <v>1</v>
      </c>
      <c r="BJ156">
        <v>3</v>
      </c>
      <c r="BK156">
        <v>1</v>
      </c>
      <c r="BM156">
        <v>26.5416259765625</v>
      </c>
      <c r="BN156">
        <v>8.8280735015869105</v>
      </c>
      <c r="BO156">
        <v>17.523876190185501</v>
      </c>
      <c r="BP156">
        <v>21.675046920776399</v>
      </c>
      <c r="BQ156">
        <v>21.510002136230501</v>
      </c>
      <c r="BR156">
        <v>21.5498657226563</v>
      </c>
      <c r="BS156">
        <v>13.0010833740234</v>
      </c>
      <c r="BT156">
        <v>21.4702854156494</v>
      </c>
      <c r="BU156">
        <v>4.1930480003356898</v>
      </c>
      <c r="BV156">
        <v>12.394645690918001</v>
      </c>
      <c r="BW156">
        <v>4.1633706092834499</v>
      </c>
      <c r="BX156">
        <v>38</v>
      </c>
      <c r="BY156">
        <v>33</v>
      </c>
      <c r="BZ156">
        <v>34</v>
      </c>
      <c r="CA156">
        <v>39</v>
      </c>
      <c r="CB156">
        <v>39</v>
      </c>
      <c r="CC156">
        <v>27</v>
      </c>
      <c r="CD156">
        <v>14</v>
      </c>
      <c r="CE156">
        <v>17</v>
      </c>
      <c r="CF156">
        <v>15</v>
      </c>
      <c r="CG156">
        <v>41</v>
      </c>
      <c r="CH156">
        <v>25</v>
      </c>
      <c r="CI156">
        <v>28</v>
      </c>
      <c r="CJ156">
        <v>167.80746459960901</v>
      </c>
      <c r="CK156">
        <v>145.97894287109401</v>
      </c>
      <c r="CL156">
        <v>150.07723999023401</v>
      </c>
      <c r="CM156">
        <v>170.85778808593801</v>
      </c>
      <c r="CN156">
        <v>169.06536865234401</v>
      </c>
      <c r="CO156">
        <v>116.154014587402</v>
      </c>
      <c r="CP156">
        <v>60.339626312255902</v>
      </c>
      <c r="CQ156">
        <v>73.672805786132798</v>
      </c>
      <c r="CR156">
        <v>64.410858154296903</v>
      </c>
      <c r="CS156">
        <v>171.914962768555</v>
      </c>
      <c r="CT156">
        <v>103.288711547852</v>
      </c>
      <c r="CU156">
        <v>116.574378967285</v>
      </c>
      <c r="CV156">
        <v>2</v>
      </c>
      <c r="CW156">
        <v>1</v>
      </c>
      <c r="CX156">
        <v>2</v>
      </c>
      <c r="CY156">
        <v>2</v>
      </c>
      <c r="CZ156">
        <v>2</v>
      </c>
      <c r="DC156">
        <v>1</v>
      </c>
      <c r="DH156">
        <v>8.8319721221923793</v>
      </c>
      <c r="DI156">
        <v>4.4236044883728001</v>
      </c>
      <c r="DJ156">
        <v>8.8280735015869105</v>
      </c>
      <c r="DK156">
        <v>8.7619380950927699</v>
      </c>
      <c r="DL156">
        <v>8.6700191497802699</v>
      </c>
      <c r="DO156">
        <v>4.3336944580078098</v>
      </c>
      <c r="DT156">
        <v>18</v>
      </c>
      <c r="DU156">
        <v>32</v>
      </c>
      <c r="DV156">
        <v>27</v>
      </c>
      <c r="DW156">
        <v>14</v>
      </c>
      <c r="DX156">
        <v>18</v>
      </c>
      <c r="DY156">
        <v>14</v>
      </c>
      <c r="DZ156">
        <v>7</v>
      </c>
      <c r="EA156">
        <v>9</v>
      </c>
      <c r="EB156">
        <v>10</v>
      </c>
      <c r="EC156">
        <v>23</v>
      </c>
      <c r="ED156">
        <v>19</v>
      </c>
      <c r="EE156">
        <v>10</v>
      </c>
      <c r="EF156">
        <v>79.487747192382798</v>
      </c>
      <c r="EG156">
        <v>141.55534362793</v>
      </c>
      <c r="EH156">
        <v>119.178985595703</v>
      </c>
      <c r="EI156">
        <v>61.333568572997997</v>
      </c>
      <c r="EJ156">
        <v>78.030174255371094</v>
      </c>
      <c r="EK156">
        <v>60.228004455566399</v>
      </c>
      <c r="EL156">
        <v>30.169813156127901</v>
      </c>
      <c r="EM156">
        <v>39.003250122070298</v>
      </c>
      <c r="EN156">
        <v>42.9405708312988</v>
      </c>
      <c r="EO156">
        <v>96.440101623535199</v>
      </c>
      <c r="EP156">
        <v>78.499420166015597</v>
      </c>
      <c r="EQ156">
        <v>41.633705139160199</v>
      </c>
      <c r="ER156">
        <v>3</v>
      </c>
      <c r="ES156">
        <v>7</v>
      </c>
      <c r="ET156">
        <v>17</v>
      </c>
      <c r="EU156">
        <v>10</v>
      </c>
      <c r="EV156">
        <v>3</v>
      </c>
      <c r="EW156">
        <v>3</v>
      </c>
      <c r="EX156">
        <v>2</v>
      </c>
      <c r="EY156">
        <v>7</v>
      </c>
      <c r="EZ156">
        <v>1</v>
      </c>
      <c r="FA156">
        <v>2</v>
      </c>
      <c r="FB156">
        <v>5</v>
      </c>
      <c r="FD156">
        <v>13.2479572296143</v>
      </c>
      <c r="FE156">
        <v>30.9652309417725</v>
      </c>
      <c r="FF156">
        <v>75.038619995117202</v>
      </c>
      <c r="FG156">
        <v>43.8096923828125</v>
      </c>
      <c r="FH156">
        <v>13.005028724670399</v>
      </c>
      <c r="FI156">
        <v>12.9060010910034</v>
      </c>
      <c r="FJ156">
        <v>8.6199464797973597</v>
      </c>
      <c r="FK156">
        <v>30.335861206054702</v>
      </c>
      <c r="FL156">
        <v>4.2940568923950204</v>
      </c>
      <c r="FM156">
        <v>8.3860960006713903</v>
      </c>
      <c r="FN156">
        <v>20.657743453979499</v>
      </c>
      <c r="FP156">
        <v>110</v>
      </c>
      <c r="FQ156">
        <v>54</v>
      </c>
      <c r="FR156">
        <v>54</v>
      </c>
      <c r="FS156">
        <v>47</v>
      </c>
      <c r="FT156">
        <v>53</v>
      </c>
      <c r="FU156">
        <v>41</v>
      </c>
      <c r="FV156">
        <v>66</v>
      </c>
      <c r="FW156">
        <v>94</v>
      </c>
      <c r="FX156">
        <v>69</v>
      </c>
      <c r="FY156">
        <v>100</v>
      </c>
      <c r="FZ156">
        <v>69</v>
      </c>
      <c r="GA156">
        <v>35</v>
      </c>
      <c r="GB156">
        <v>485.75845336914102</v>
      </c>
      <c r="GC156">
        <v>238.87463378906301</v>
      </c>
      <c r="GD156">
        <v>238.35797119140599</v>
      </c>
      <c r="GE156">
        <v>205.90554809570301</v>
      </c>
      <c r="GF156">
        <v>229.75550842285199</v>
      </c>
      <c r="GG156">
        <v>176.38201904296901</v>
      </c>
      <c r="GH156">
        <v>284.45822143554699</v>
      </c>
      <c r="GI156">
        <v>407.36727905273398</v>
      </c>
      <c r="GJ156">
        <v>296.28994750976602</v>
      </c>
      <c r="GK156">
        <v>419.30477905273398</v>
      </c>
      <c r="GL156">
        <v>285.07684326171898</v>
      </c>
      <c r="GM156">
        <v>145.71797180175801</v>
      </c>
      <c r="GN156">
        <v>5</v>
      </c>
      <c r="GO156">
        <v>4</v>
      </c>
      <c r="GP156">
        <v>5</v>
      </c>
      <c r="GQ156">
        <v>6</v>
      </c>
      <c r="GR156">
        <v>3</v>
      </c>
      <c r="GS156">
        <v>2</v>
      </c>
      <c r="GT156">
        <v>7</v>
      </c>
      <c r="GU156">
        <v>8</v>
      </c>
      <c r="GV156">
        <v>6</v>
      </c>
      <c r="GW156">
        <v>8</v>
      </c>
      <c r="GX156">
        <v>11</v>
      </c>
      <c r="GY156">
        <v>5</v>
      </c>
      <c r="GZ156">
        <v>22.079929351806602</v>
      </c>
      <c r="HA156">
        <v>17.6944179534912</v>
      </c>
      <c r="HB156">
        <v>22.070182800293001</v>
      </c>
      <c r="HC156">
        <v>26.285814285278299</v>
      </c>
      <c r="HD156">
        <v>13.005028724670399</v>
      </c>
      <c r="HE156">
        <v>8.6040010452270508</v>
      </c>
      <c r="HF156">
        <v>30.169813156127901</v>
      </c>
      <c r="HG156">
        <v>34.6695556640625</v>
      </c>
      <c r="HH156">
        <v>25.764341354370099</v>
      </c>
      <c r="HI156">
        <v>33.544384002685497</v>
      </c>
      <c r="HJ156">
        <v>45.447032928466797</v>
      </c>
      <c r="HK156">
        <v>20.816852569580099</v>
      </c>
      <c r="HL156">
        <v>24019</v>
      </c>
      <c r="HM156" t="s">
        <v>11282</v>
      </c>
    </row>
    <row r="157" spans="1:221">
      <c r="A157">
        <v>150</v>
      </c>
      <c r="B157" t="s">
        <v>11283</v>
      </c>
      <c r="C157">
        <v>5</v>
      </c>
      <c r="D157">
        <v>45</v>
      </c>
      <c r="E157">
        <v>53</v>
      </c>
      <c r="F157">
        <v>69</v>
      </c>
      <c r="G157">
        <v>62</v>
      </c>
      <c r="H157">
        <v>56</v>
      </c>
      <c r="I157">
        <v>71</v>
      </c>
      <c r="J157">
        <v>49</v>
      </c>
      <c r="K157">
        <v>69</v>
      </c>
      <c r="L157">
        <v>64</v>
      </c>
      <c r="M157">
        <v>61</v>
      </c>
      <c r="N157">
        <v>87</v>
      </c>
      <c r="O157">
        <v>81</v>
      </c>
      <c r="P157">
        <v>458.34182739257801</v>
      </c>
      <c r="Q157">
        <v>543.14410400390602</v>
      </c>
      <c r="R157">
        <v>708.2734375</v>
      </c>
      <c r="S157">
        <v>632.71765136718795</v>
      </c>
      <c r="T157">
        <v>566.62957763671898</v>
      </c>
      <c r="U157">
        <v>715.50939941406295</v>
      </c>
      <c r="V157">
        <v>495.449951171875</v>
      </c>
      <c r="W157">
        <v>704.15350341796898</v>
      </c>
      <c r="X157">
        <v>648.88977050781295</v>
      </c>
      <c r="Y157">
        <v>605.21875</v>
      </c>
      <c r="Z157">
        <v>853.10845947265602</v>
      </c>
      <c r="AA157">
        <v>802.53643798828102</v>
      </c>
      <c r="AB157">
        <v>7</v>
      </c>
      <c r="AC157">
        <v>19</v>
      </c>
      <c r="AD157">
        <v>15</v>
      </c>
      <c r="AE157">
        <v>14</v>
      </c>
      <c r="AF157">
        <v>33</v>
      </c>
      <c r="AG157">
        <v>27</v>
      </c>
      <c r="AH157">
        <v>42</v>
      </c>
      <c r="AI157">
        <v>52</v>
      </c>
      <c r="AJ157">
        <v>63</v>
      </c>
      <c r="AK157">
        <v>40</v>
      </c>
      <c r="AL157">
        <v>52</v>
      </c>
      <c r="AM157">
        <v>49</v>
      </c>
      <c r="AN157">
        <v>71.297615051269503</v>
      </c>
      <c r="AO157">
        <v>194.71203613281301</v>
      </c>
      <c r="AP157">
        <v>153.97248840332</v>
      </c>
      <c r="AQ157">
        <v>142.87171936035199</v>
      </c>
      <c r="AR157">
        <v>333.90670776367199</v>
      </c>
      <c r="AS157">
        <v>272.09512329101602</v>
      </c>
      <c r="AT157">
        <v>424.67138671875</v>
      </c>
      <c r="AU157">
        <v>530.66638183593795</v>
      </c>
      <c r="AV157">
        <v>638.75091552734398</v>
      </c>
      <c r="AW157">
        <v>396.86477661132801</v>
      </c>
      <c r="AX157">
        <v>509.90390014648398</v>
      </c>
      <c r="AY157">
        <v>485.48498535156301</v>
      </c>
      <c r="AZ157">
        <v>1</v>
      </c>
      <c r="BA157">
        <v>4</v>
      </c>
      <c r="BB157">
        <v>2</v>
      </c>
      <c r="BC157">
        <v>3</v>
      </c>
      <c r="BD157">
        <v>2</v>
      </c>
      <c r="BE157">
        <v>1</v>
      </c>
      <c r="BF157">
        <v>2</v>
      </c>
      <c r="BH157">
        <v>2</v>
      </c>
      <c r="BI157">
        <v>6</v>
      </c>
      <c r="BJ157">
        <v>5</v>
      </c>
      <c r="BK157">
        <v>1</v>
      </c>
      <c r="BL157">
        <v>10.1853742599487</v>
      </c>
      <c r="BM157">
        <v>40.992008209228501</v>
      </c>
      <c r="BN157">
        <v>20.529664993286101</v>
      </c>
      <c r="BO157">
        <v>30.615369796752901</v>
      </c>
      <c r="BP157">
        <v>20.236770629882798</v>
      </c>
      <c r="BQ157">
        <v>10.077597618103001</v>
      </c>
      <c r="BR157">
        <v>20.222446441650401</v>
      </c>
      <c r="BT157">
        <v>20.277805328369102</v>
      </c>
      <c r="BU157">
        <v>59.529716491699197</v>
      </c>
      <c r="BV157">
        <v>49.029220581054702</v>
      </c>
      <c r="BW157">
        <v>9.9078569412231392</v>
      </c>
      <c r="BX157">
        <v>8</v>
      </c>
      <c r="BY157">
        <v>17</v>
      </c>
      <c r="BZ157">
        <v>10</v>
      </c>
      <c r="CA157">
        <v>12</v>
      </c>
      <c r="CB157">
        <v>7</v>
      </c>
      <c r="CC157">
        <v>10</v>
      </c>
      <c r="CD157">
        <v>13</v>
      </c>
      <c r="CE157">
        <v>10</v>
      </c>
      <c r="CF157">
        <v>9</v>
      </c>
      <c r="CG157">
        <v>16</v>
      </c>
      <c r="CH157">
        <v>11</v>
      </c>
      <c r="CI157">
        <v>16</v>
      </c>
      <c r="CJ157">
        <v>81.482994079589801</v>
      </c>
      <c r="CK157">
        <v>174.21603393554699</v>
      </c>
      <c r="CL157">
        <v>102.648323059082</v>
      </c>
      <c r="CM157">
        <v>122.461479187012</v>
      </c>
      <c r="CN157">
        <v>70.828697204589801</v>
      </c>
      <c r="CO157">
        <v>100.77597808837901</v>
      </c>
      <c r="CP157">
        <v>131.44590759277301</v>
      </c>
      <c r="CQ157">
        <v>102.051231384277</v>
      </c>
      <c r="CR157">
        <v>91.250129699707003</v>
      </c>
      <c r="CS157">
        <v>158.74591064453099</v>
      </c>
      <c r="CT157">
        <v>107.864288330078</v>
      </c>
      <c r="CU157">
        <v>158.52571105957</v>
      </c>
      <c r="CY157">
        <v>2</v>
      </c>
      <c r="DD157">
        <v>1</v>
      </c>
      <c r="DK157">
        <v>20.4102458953857</v>
      </c>
      <c r="DP157">
        <v>10.138902664184601</v>
      </c>
      <c r="DT157">
        <v>14</v>
      </c>
      <c r="DU157">
        <v>8</v>
      </c>
      <c r="DV157">
        <v>21</v>
      </c>
      <c r="DW157">
        <v>22</v>
      </c>
      <c r="DX157">
        <v>13</v>
      </c>
      <c r="DY157">
        <v>16</v>
      </c>
      <c r="DZ157">
        <v>7</v>
      </c>
      <c r="EA157">
        <v>7</v>
      </c>
      <c r="EB157">
        <v>15</v>
      </c>
      <c r="EC157">
        <v>14</v>
      </c>
      <c r="ED157">
        <v>21</v>
      </c>
      <c r="EE157">
        <v>14</v>
      </c>
      <c r="EF157">
        <v>142.59523010253901</v>
      </c>
      <c r="EG157">
        <v>81.984016418457003</v>
      </c>
      <c r="EH157">
        <v>215.56149291992199</v>
      </c>
      <c r="EI157">
        <v>224.51271057128901</v>
      </c>
      <c r="EJ157">
        <v>131.53900146484401</v>
      </c>
      <c r="EK157">
        <v>161.24156188964801</v>
      </c>
      <c r="EL157">
        <v>70.778564453125</v>
      </c>
      <c r="EM157">
        <v>71.435859680175795</v>
      </c>
      <c r="EN157">
        <v>152.08354187011699</v>
      </c>
      <c r="EO157">
        <v>138.90266418457</v>
      </c>
      <c r="EP157">
        <v>205.92272949218801</v>
      </c>
      <c r="EQ157">
        <v>138.70999145507801</v>
      </c>
      <c r="ER157">
        <v>2</v>
      </c>
      <c r="ES157">
        <v>4</v>
      </c>
      <c r="ET157">
        <v>4</v>
      </c>
      <c r="EU157">
        <v>6</v>
      </c>
      <c r="EV157">
        <v>3</v>
      </c>
      <c r="EW157">
        <v>9</v>
      </c>
      <c r="EY157">
        <v>7</v>
      </c>
      <c r="EZ157">
        <v>6</v>
      </c>
      <c r="FB157">
        <v>7</v>
      </c>
      <c r="FC157">
        <v>2</v>
      </c>
      <c r="FD157">
        <v>20.3707485198975</v>
      </c>
      <c r="FE157">
        <v>40.992008209228501</v>
      </c>
      <c r="FF157">
        <v>41.059329986572301</v>
      </c>
      <c r="FG157">
        <v>61.230739593505902</v>
      </c>
      <c r="FH157">
        <v>30.355155944824201</v>
      </c>
      <c r="FI157">
        <v>90.698379516601605</v>
      </c>
      <c r="FK157">
        <v>71.435859680175795</v>
      </c>
      <c r="FL157">
        <v>60.833415985107401</v>
      </c>
      <c r="FN157">
        <v>68.640907287597699</v>
      </c>
      <c r="FO157">
        <v>19.8157138824463</v>
      </c>
      <c r="FP157">
        <v>31</v>
      </c>
      <c r="FQ157">
        <v>24</v>
      </c>
      <c r="FR157">
        <v>24</v>
      </c>
      <c r="FS157">
        <v>20</v>
      </c>
      <c r="FT157">
        <v>19</v>
      </c>
      <c r="FU157">
        <v>25</v>
      </c>
      <c r="FV157">
        <v>35</v>
      </c>
      <c r="FW157">
        <v>18</v>
      </c>
      <c r="FX157">
        <v>31</v>
      </c>
      <c r="FY157">
        <v>43</v>
      </c>
      <c r="FZ157">
        <v>40</v>
      </c>
      <c r="GA157">
        <v>16</v>
      </c>
      <c r="GB157">
        <v>315.74658203125</v>
      </c>
      <c r="GC157">
        <v>245.95204162597699</v>
      </c>
      <c r="GD157">
        <v>246.35598754882801</v>
      </c>
      <c r="GE157">
        <v>204.102462768555</v>
      </c>
      <c r="GF157">
        <v>192.24931335449199</v>
      </c>
      <c r="GG157">
        <v>251.93994140625</v>
      </c>
      <c r="GH157">
        <v>353.892822265625</v>
      </c>
      <c r="GI157">
        <v>183.69221496582</v>
      </c>
      <c r="GJ157">
        <v>314.30599975585898</v>
      </c>
      <c r="GK157">
        <v>426.629638671875</v>
      </c>
      <c r="GL157">
        <v>392.23376464843801</v>
      </c>
      <c r="GM157">
        <v>158.52571105957</v>
      </c>
      <c r="GN157">
        <v>1</v>
      </c>
      <c r="GO157">
        <v>1</v>
      </c>
      <c r="GQ157">
        <v>2</v>
      </c>
      <c r="GR157">
        <v>1</v>
      </c>
      <c r="GS157">
        <v>4</v>
      </c>
      <c r="GT157">
        <v>2</v>
      </c>
      <c r="GU157">
        <v>3</v>
      </c>
      <c r="GW157">
        <v>4</v>
      </c>
      <c r="GX157">
        <v>2</v>
      </c>
      <c r="GY157">
        <v>4</v>
      </c>
      <c r="GZ157">
        <v>10.1853742599487</v>
      </c>
      <c r="HA157">
        <v>10.2480020523071</v>
      </c>
      <c r="HC157">
        <v>20.4102458953857</v>
      </c>
      <c r="HD157">
        <v>10.118385314941399</v>
      </c>
      <c r="HE157">
        <v>40.310390472412102</v>
      </c>
      <c r="HF157">
        <v>20.222446441650401</v>
      </c>
      <c r="HG157">
        <v>30.615369796752901</v>
      </c>
      <c r="HI157">
        <v>39.686477661132798</v>
      </c>
      <c r="HJ157">
        <v>19.611688613891602</v>
      </c>
      <c r="HK157">
        <v>39.631427764892599</v>
      </c>
      <c r="HL157">
        <v>10093</v>
      </c>
      <c r="HM157" t="s">
        <v>11284</v>
      </c>
    </row>
    <row r="158" spans="1:221">
      <c r="A158">
        <v>151</v>
      </c>
      <c r="B158" t="s">
        <v>11285</v>
      </c>
      <c r="C158">
        <v>4</v>
      </c>
      <c r="D158">
        <v>50</v>
      </c>
      <c r="E158">
        <v>59</v>
      </c>
      <c r="F158">
        <v>72</v>
      </c>
      <c r="G158">
        <v>87</v>
      </c>
      <c r="H158">
        <v>80</v>
      </c>
      <c r="I158">
        <v>59</v>
      </c>
      <c r="J158">
        <v>49</v>
      </c>
      <c r="K158">
        <v>49</v>
      </c>
      <c r="L158">
        <v>59</v>
      </c>
      <c r="M158">
        <v>77</v>
      </c>
      <c r="N158">
        <v>93</v>
      </c>
      <c r="O158">
        <v>80</v>
      </c>
      <c r="P158">
        <v>467.02783203125</v>
      </c>
      <c r="Q158">
        <v>552.279296875</v>
      </c>
      <c r="R158">
        <v>663.83923339843795</v>
      </c>
      <c r="S158">
        <v>797.72601318359398</v>
      </c>
      <c r="T158">
        <v>727.93450927734398</v>
      </c>
      <c r="U158">
        <v>534.17834472656295</v>
      </c>
      <c r="V158">
        <v>445.25216674804699</v>
      </c>
      <c r="W158">
        <v>446.99871826171898</v>
      </c>
      <c r="X158">
        <v>537.68341064453102</v>
      </c>
      <c r="Y158">
        <v>689.59338378906295</v>
      </c>
      <c r="Z158">
        <v>824.68743896484398</v>
      </c>
      <c r="AA158">
        <v>718.71350097656295</v>
      </c>
      <c r="AB158">
        <v>13</v>
      </c>
      <c r="AC158">
        <v>11</v>
      </c>
      <c r="AD158">
        <v>22</v>
      </c>
      <c r="AE158">
        <v>26</v>
      </c>
      <c r="AF158">
        <v>57</v>
      </c>
      <c r="AG158">
        <v>52</v>
      </c>
      <c r="AH158">
        <v>43</v>
      </c>
      <c r="AI158">
        <v>41</v>
      </c>
      <c r="AJ158">
        <v>59</v>
      </c>
      <c r="AK158">
        <v>77</v>
      </c>
      <c r="AL158">
        <v>46</v>
      </c>
      <c r="AM158">
        <v>37</v>
      </c>
      <c r="AN158">
        <v>121.427238464355</v>
      </c>
      <c r="AO158">
        <v>102.967330932617</v>
      </c>
      <c r="AP158">
        <v>202.83975219726599</v>
      </c>
      <c r="AQ158">
        <v>238.40087890625</v>
      </c>
      <c r="AR158">
        <v>518.6533203125</v>
      </c>
      <c r="AS158">
        <v>470.80126953125</v>
      </c>
      <c r="AT158">
        <v>390.73147583007801</v>
      </c>
      <c r="AU158">
        <v>374.01934814453102</v>
      </c>
      <c r="AV158">
        <v>537.68341064453102</v>
      </c>
      <c r="AW158">
        <v>689.59338378906295</v>
      </c>
      <c r="AX158">
        <v>407.909912109375</v>
      </c>
      <c r="AY158">
        <v>332.40499877929699</v>
      </c>
      <c r="BA158">
        <v>1</v>
      </c>
      <c r="BB158">
        <v>2</v>
      </c>
      <c r="BC158">
        <v>2</v>
      </c>
      <c r="BD158">
        <v>1</v>
      </c>
      <c r="BE158">
        <v>1</v>
      </c>
      <c r="BF158">
        <v>1</v>
      </c>
      <c r="BG158">
        <v>2</v>
      </c>
      <c r="BH158">
        <v>1</v>
      </c>
      <c r="BI158">
        <v>1</v>
      </c>
      <c r="BJ158">
        <v>2</v>
      </c>
      <c r="BM158">
        <v>9.3606662750244105</v>
      </c>
      <c r="BN158">
        <v>18.439977645873999</v>
      </c>
      <c r="BO158">
        <v>18.338529586791999</v>
      </c>
      <c r="BP158">
        <v>9.09918117523193</v>
      </c>
      <c r="BQ158">
        <v>9.0538702011108398</v>
      </c>
      <c r="BR158">
        <v>9.0867786407470703</v>
      </c>
      <c r="BS158">
        <v>18.244846343994102</v>
      </c>
      <c r="BT158">
        <v>9.1132783889770508</v>
      </c>
      <c r="BU158">
        <v>8.9557580947875994</v>
      </c>
      <c r="BV158">
        <v>17.735212326049801</v>
      </c>
      <c r="BX158">
        <v>17</v>
      </c>
      <c r="BY158">
        <v>17</v>
      </c>
      <c r="BZ158">
        <v>16</v>
      </c>
      <c r="CA158">
        <v>13</v>
      </c>
      <c r="CB158">
        <v>18</v>
      </c>
      <c r="CC158">
        <v>14</v>
      </c>
      <c r="CD158">
        <v>18</v>
      </c>
      <c r="CE158">
        <v>29</v>
      </c>
      <c r="CF158">
        <v>21</v>
      </c>
      <c r="CG158">
        <v>16</v>
      </c>
      <c r="CH158">
        <v>24</v>
      </c>
      <c r="CI158">
        <v>19</v>
      </c>
      <c r="CJ158">
        <v>158.78945922851599</v>
      </c>
      <c r="CK158">
        <v>159.13133239746099</v>
      </c>
      <c r="CL158">
        <v>147.51982116699199</v>
      </c>
      <c r="CM158">
        <v>119.200439453125</v>
      </c>
      <c r="CN158">
        <v>163.78526306152301</v>
      </c>
      <c r="CO158">
        <v>126.754188537598</v>
      </c>
      <c r="CP158">
        <v>163.56201171875</v>
      </c>
      <c r="CQ158">
        <v>264.55026245117199</v>
      </c>
      <c r="CR158">
        <v>191.37884521484401</v>
      </c>
      <c r="CS158">
        <v>143.29212951660199</v>
      </c>
      <c r="CT158">
        <v>212.82255554199199</v>
      </c>
      <c r="CU158">
        <v>170.69445800781301</v>
      </c>
      <c r="CY158">
        <v>1</v>
      </c>
      <c r="DA158">
        <v>2</v>
      </c>
      <c r="DD158">
        <v>2</v>
      </c>
      <c r="DF158">
        <v>1</v>
      </c>
      <c r="DK158">
        <v>9.1692647933959996</v>
      </c>
      <c r="DM158">
        <v>18.107740402221701</v>
      </c>
      <c r="DP158">
        <v>18.226556777954102</v>
      </c>
      <c r="DR158">
        <v>8.8676061630249006</v>
      </c>
      <c r="DT158">
        <v>14</v>
      </c>
      <c r="DU158">
        <v>14</v>
      </c>
      <c r="DV158">
        <v>15</v>
      </c>
      <c r="DW158">
        <v>30</v>
      </c>
      <c r="DX158">
        <v>22</v>
      </c>
      <c r="DY158">
        <v>22</v>
      </c>
      <c r="DZ158">
        <v>14</v>
      </c>
      <c r="EA158">
        <v>10</v>
      </c>
      <c r="EB158">
        <v>13</v>
      </c>
      <c r="EC158">
        <v>24</v>
      </c>
      <c r="ED158">
        <v>25</v>
      </c>
      <c r="EE158">
        <v>14</v>
      </c>
      <c r="EF158">
        <v>130.76779174804699</v>
      </c>
      <c r="EG158">
        <v>131.04933166503901</v>
      </c>
      <c r="EH158">
        <v>138.29983520507801</v>
      </c>
      <c r="EI158">
        <v>275.07794189453102</v>
      </c>
      <c r="EJ158">
        <v>200.18197631835901</v>
      </c>
      <c r="EK158">
        <v>199.18515014648401</v>
      </c>
      <c r="EL158">
        <v>127.21490478515599</v>
      </c>
      <c r="EM158">
        <v>91.224227905273395</v>
      </c>
      <c r="EN158">
        <v>118.472618103027</v>
      </c>
      <c r="EO158">
        <v>214.93820190429699</v>
      </c>
      <c r="EP158">
        <v>221.69017028808599</v>
      </c>
      <c r="EQ158">
        <v>125.774864196777</v>
      </c>
      <c r="ES158">
        <v>1</v>
      </c>
      <c r="ET158">
        <v>3</v>
      </c>
      <c r="EU158">
        <v>3</v>
      </c>
      <c r="EV158">
        <v>3</v>
      </c>
      <c r="EW158">
        <v>5</v>
      </c>
      <c r="EX158">
        <v>1</v>
      </c>
      <c r="EY158">
        <v>1</v>
      </c>
      <c r="EZ158">
        <v>1</v>
      </c>
      <c r="FA158">
        <v>1</v>
      </c>
      <c r="FB158">
        <v>3</v>
      </c>
      <c r="FC158">
        <v>1</v>
      </c>
      <c r="FE158">
        <v>9.3606662750244105</v>
      </c>
      <c r="FF158">
        <v>27.659967422485401</v>
      </c>
      <c r="FG158">
        <v>27.5077934265137</v>
      </c>
      <c r="FH158">
        <v>27.297542572021499</v>
      </c>
      <c r="FI158">
        <v>45.269351959228501</v>
      </c>
      <c r="FJ158">
        <v>9.0867786407470703</v>
      </c>
      <c r="FK158">
        <v>9.1224231719970703</v>
      </c>
      <c r="FL158">
        <v>9.1132783889770508</v>
      </c>
      <c r="FM158">
        <v>8.9557580947875994</v>
      </c>
      <c r="FN158">
        <v>26.602819442748999</v>
      </c>
      <c r="FO158">
        <v>8.9839191436767596</v>
      </c>
      <c r="FP158">
        <v>58</v>
      </c>
      <c r="FQ158">
        <v>21</v>
      </c>
      <c r="FR158">
        <v>14</v>
      </c>
      <c r="FS158">
        <v>19</v>
      </c>
      <c r="FT158">
        <v>36</v>
      </c>
      <c r="FU158">
        <v>46</v>
      </c>
      <c r="FV158">
        <v>42</v>
      </c>
      <c r="FW158">
        <v>55</v>
      </c>
      <c r="FX158">
        <v>52</v>
      </c>
      <c r="FY158">
        <v>47</v>
      </c>
      <c r="FZ158">
        <v>31</v>
      </c>
      <c r="GA158">
        <v>21</v>
      </c>
      <c r="GB158">
        <v>541.75225830078102</v>
      </c>
      <c r="GC158">
        <v>196.57398986816401</v>
      </c>
      <c r="GD158">
        <v>129.07984924316401</v>
      </c>
      <c r="GE158">
        <v>174.21603393554699</v>
      </c>
      <c r="GF158">
        <v>327.57052612304699</v>
      </c>
      <c r="GG158">
        <v>416.47805786132801</v>
      </c>
      <c r="GH158">
        <v>381.64471435546898</v>
      </c>
      <c r="GI158">
        <v>501.73324584960898</v>
      </c>
      <c r="GJ158">
        <v>473.89047241210898</v>
      </c>
      <c r="GK158">
        <v>420.920654296875</v>
      </c>
      <c r="GL158">
        <v>274.89581298828102</v>
      </c>
      <c r="GM158">
        <v>188.66229248046901</v>
      </c>
      <c r="GN158">
        <v>2</v>
      </c>
      <c r="GO158">
        <v>1</v>
      </c>
      <c r="GQ158">
        <v>1</v>
      </c>
      <c r="GR158">
        <v>3</v>
      </c>
      <c r="GS158">
        <v>3</v>
      </c>
      <c r="GT158">
        <v>1</v>
      </c>
      <c r="GU158">
        <v>2</v>
      </c>
      <c r="GV158">
        <v>9</v>
      </c>
      <c r="GW158">
        <v>4</v>
      </c>
      <c r="GX158">
        <v>1</v>
      </c>
      <c r="GY158">
        <v>7</v>
      </c>
      <c r="GZ158">
        <v>18.681114196777301</v>
      </c>
      <c r="HA158">
        <v>9.3606662750244105</v>
      </c>
      <c r="HC158">
        <v>9.1692647933959996</v>
      </c>
      <c r="HD158">
        <v>27.297542572021499</v>
      </c>
      <c r="HE158">
        <v>27.1616115570068</v>
      </c>
      <c r="HF158">
        <v>9.0867786407470703</v>
      </c>
      <c r="HG158">
        <v>18.244846343994102</v>
      </c>
      <c r="HH158">
        <v>82.019500732421903</v>
      </c>
      <c r="HI158">
        <v>35.823032379150398</v>
      </c>
      <c r="HJ158">
        <v>8.8676061630249006</v>
      </c>
      <c r="HK158">
        <v>62.8874320983887</v>
      </c>
      <c r="HL158">
        <v>11131</v>
      </c>
      <c r="HM158" t="s">
        <v>11286</v>
      </c>
    </row>
    <row r="159" spans="1:221">
      <c r="A159">
        <v>152</v>
      </c>
      <c r="B159" t="s">
        <v>11287</v>
      </c>
      <c r="C159">
        <v>3</v>
      </c>
      <c r="D159">
        <v>63</v>
      </c>
      <c r="E159">
        <v>58</v>
      </c>
      <c r="F159">
        <v>48</v>
      </c>
      <c r="G159">
        <v>56</v>
      </c>
      <c r="H159">
        <v>53</v>
      </c>
      <c r="I159">
        <v>75</v>
      </c>
      <c r="J159">
        <v>56</v>
      </c>
      <c r="K159">
        <v>61</v>
      </c>
      <c r="L159">
        <v>52</v>
      </c>
      <c r="M159">
        <v>65</v>
      </c>
      <c r="N159">
        <v>78</v>
      </c>
      <c r="O159">
        <v>68</v>
      </c>
      <c r="P159">
        <v>605.59454345703102</v>
      </c>
      <c r="Q159">
        <v>557.531494140625</v>
      </c>
      <c r="R159">
        <v>449.69082641601602</v>
      </c>
      <c r="S159">
        <v>524.00109863281295</v>
      </c>
      <c r="T159">
        <v>493.66616821289102</v>
      </c>
      <c r="U159">
        <v>699.95330810546898</v>
      </c>
      <c r="V159">
        <v>526.563232421875</v>
      </c>
      <c r="W159">
        <v>582.33892822265602</v>
      </c>
      <c r="X159">
        <v>490.89019775390602</v>
      </c>
      <c r="Y159">
        <v>600.07385253906295</v>
      </c>
      <c r="Z159">
        <v>709.09088134765602</v>
      </c>
      <c r="AA159">
        <v>623.73876953125</v>
      </c>
      <c r="AB159">
        <v>10</v>
      </c>
      <c r="AC159">
        <v>16</v>
      </c>
      <c r="AD159">
        <v>16</v>
      </c>
      <c r="AE159">
        <v>23</v>
      </c>
      <c r="AF159">
        <v>44</v>
      </c>
      <c r="AG159">
        <v>51</v>
      </c>
      <c r="AH159">
        <v>41</v>
      </c>
      <c r="AI159">
        <v>45</v>
      </c>
      <c r="AJ159">
        <v>57</v>
      </c>
      <c r="AK159">
        <v>52</v>
      </c>
      <c r="AL159">
        <v>36</v>
      </c>
      <c r="AM159">
        <v>35</v>
      </c>
      <c r="AN159">
        <v>96.126113891601605</v>
      </c>
      <c r="AO159">
        <v>153.80178833007801</v>
      </c>
      <c r="AP159">
        <v>149.89694213867199</v>
      </c>
      <c r="AQ159">
        <v>215.21475219726599</v>
      </c>
      <c r="AR159">
        <v>409.83605957031301</v>
      </c>
      <c r="AS159">
        <v>475.96826171875</v>
      </c>
      <c r="AT159">
        <v>385.51950073242199</v>
      </c>
      <c r="AU159">
        <v>429.59426879882801</v>
      </c>
      <c r="AV159">
        <v>538.09118652343795</v>
      </c>
      <c r="AW159">
        <v>480.05908203125</v>
      </c>
      <c r="AX159">
        <v>327.27273559570301</v>
      </c>
      <c r="AY159">
        <v>321.04202270507801</v>
      </c>
      <c r="AZ159">
        <v>2</v>
      </c>
      <c r="BA159">
        <v>5</v>
      </c>
      <c r="BB159">
        <v>3</v>
      </c>
      <c r="BG159">
        <v>1</v>
      </c>
      <c r="BI159">
        <v>5</v>
      </c>
      <c r="BJ159">
        <v>1</v>
      </c>
      <c r="BK159">
        <v>2</v>
      </c>
      <c r="BL159">
        <v>19.225223541259801</v>
      </c>
      <c r="BM159">
        <v>48.063056945800803</v>
      </c>
      <c r="BN159">
        <v>28.105676651001001</v>
      </c>
      <c r="BS159">
        <v>9.5465393066406303</v>
      </c>
      <c r="BU159">
        <v>46.1595268249512</v>
      </c>
      <c r="BV159">
        <v>9.0909090042114293</v>
      </c>
      <c r="BW159">
        <v>18.345256805419901</v>
      </c>
      <c r="BX159">
        <v>22</v>
      </c>
      <c r="BY159">
        <v>23</v>
      </c>
      <c r="BZ159">
        <v>23</v>
      </c>
      <c r="CA159">
        <v>17</v>
      </c>
      <c r="CB159">
        <v>16</v>
      </c>
      <c r="CC159">
        <v>14</v>
      </c>
      <c r="CD159">
        <v>11</v>
      </c>
      <c r="CE159">
        <v>8</v>
      </c>
      <c r="CF159">
        <v>17</v>
      </c>
      <c r="CG159">
        <v>23</v>
      </c>
      <c r="CH159">
        <v>23</v>
      </c>
      <c r="CI159">
        <v>11</v>
      </c>
      <c r="CJ159">
        <v>211.477462768555</v>
      </c>
      <c r="CK159">
        <v>221.09007263183599</v>
      </c>
      <c r="CL159">
        <v>215.47685241699199</v>
      </c>
      <c r="CM159">
        <v>159.07176208496099</v>
      </c>
      <c r="CN159">
        <v>149.03129577636699</v>
      </c>
      <c r="CO159">
        <v>130.657958984375</v>
      </c>
      <c r="CP159">
        <v>103.43206024169901</v>
      </c>
      <c r="CQ159">
        <v>76.372314453125</v>
      </c>
      <c r="CR159">
        <v>160.48333740234401</v>
      </c>
      <c r="CS159">
        <v>212.33383178710901</v>
      </c>
      <c r="CT159">
        <v>209.09091186523401</v>
      </c>
      <c r="CU159">
        <v>100.898918151855</v>
      </c>
      <c r="CW159">
        <v>1</v>
      </c>
      <c r="CZ159">
        <v>2</v>
      </c>
      <c r="DI159">
        <v>9.6126117706298793</v>
      </c>
      <c r="DL159">
        <v>18.628911972045898</v>
      </c>
      <c r="DT159">
        <v>20</v>
      </c>
      <c r="DU159">
        <v>24</v>
      </c>
      <c r="DV159">
        <v>16</v>
      </c>
      <c r="DW159">
        <v>24</v>
      </c>
      <c r="DX159">
        <v>11</v>
      </c>
      <c r="DY159">
        <v>10</v>
      </c>
      <c r="DZ159">
        <v>9</v>
      </c>
      <c r="EA159">
        <v>6</v>
      </c>
      <c r="EB159">
        <v>16</v>
      </c>
      <c r="EC159">
        <v>12</v>
      </c>
      <c r="ED159">
        <v>9</v>
      </c>
      <c r="EE159">
        <v>17</v>
      </c>
      <c r="EF159">
        <v>192.25222778320301</v>
      </c>
      <c r="EG159">
        <v>230.70268249511699</v>
      </c>
      <c r="EH159">
        <v>149.89694213867199</v>
      </c>
      <c r="EI159">
        <v>224.57191467285199</v>
      </c>
      <c r="EJ159">
        <v>102.459014892578</v>
      </c>
      <c r="EK159">
        <v>93.327110290527301</v>
      </c>
      <c r="EL159">
        <v>84.626235961914105</v>
      </c>
      <c r="EM159">
        <v>57.2792358398438</v>
      </c>
      <c r="EN159">
        <v>151.04313659668</v>
      </c>
      <c r="EO159">
        <v>110.78286743164099</v>
      </c>
      <c r="EP159">
        <v>81.818183898925795</v>
      </c>
      <c r="EQ159">
        <v>155.93469238281301</v>
      </c>
      <c r="ES159">
        <v>2</v>
      </c>
      <c r="ET159">
        <v>3</v>
      </c>
      <c r="EU159">
        <v>2</v>
      </c>
      <c r="EV159">
        <v>1</v>
      </c>
      <c r="EW159">
        <v>2</v>
      </c>
      <c r="EX159">
        <v>1</v>
      </c>
      <c r="EY159">
        <v>1</v>
      </c>
      <c r="EZ159">
        <v>5</v>
      </c>
      <c r="FB159">
        <v>1</v>
      </c>
      <c r="FC159">
        <v>2</v>
      </c>
      <c r="FE159">
        <v>19.225223541259801</v>
      </c>
      <c r="FF159">
        <v>28.105676651001001</v>
      </c>
      <c r="FG159">
        <v>18.7143249511719</v>
      </c>
      <c r="FH159">
        <v>9.3144559860229492</v>
      </c>
      <c r="FI159">
        <v>18.665422439575199</v>
      </c>
      <c r="FJ159">
        <v>9.4029150009155291</v>
      </c>
      <c r="FK159">
        <v>9.5465393066406303</v>
      </c>
      <c r="FL159">
        <v>47.200981140136697</v>
      </c>
      <c r="FN159">
        <v>9.0909090042114293</v>
      </c>
      <c r="FO159">
        <v>18.345256805419901</v>
      </c>
      <c r="FP159">
        <v>27</v>
      </c>
      <c r="FQ159">
        <v>55</v>
      </c>
      <c r="FR159">
        <v>36</v>
      </c>
      <c r="FS159">
        <v>20</v>
      </c>
      <c r="FT159">
        <v>35</v>
      </c>
      <c r="FU159">
        <v>39</v>
      </c>
      <c r="FV159">
        <v>55</v>
      </c>
      <c r="FW159">
        <v>40</v>
      </c>
      <c r="FX159">
        <v>22</v>
      </c>
      <c r="FY159">
        <v>55</v>
      </c>
      <c r="FZ159">
        <v>41</v>
      </c>
      <c r="GA159">
        <v>16</v>
      </c>
      <c r="GB159">
        <v>259.54052734375</v>
      </c>
      <c r="GC159">
        <v>528.69366455078102</v>
      </c>
      <c r="GD159">
        <v>337.26812744140602</v>
      </c>
      <c r="GE159">
        <v>187.14326477050801</v>
      </c>
      <c r="GF159">
        <v>326.00595092773398</v>
      </c>
      <c r="GG159">
        <v>363.97573852539102</v>
      </c>
      <c r="GH159">
        <v>517.16033935546898</v>
      </c>
      <c r="GI159">
        <v>381.861572265625</v>
      </c>
      <c r="GJ159">
        <v>207.684326171875</v>
      </c>
      <c r="GK159">
        <v>507.75479125976602</v>
      </c>
      <c r="GL159">
        <v>372.72726440429699</v>
      </c>
      <c r="GM159">
        <v>146.76205444335901</v>
      </c>
      <c r="GN159">
        <v>1</v>
      </c>
      <c r="GO159">
        <v>3</v>
      </c>
      <c r="GP159">
        <v>1</v>
      </c>
      <c r="GQ159">
        <v>4</v>
      </c>
      <c r="GR159">
        <v>2</v>
      </c>
      <c r="GS159">
        <v>4</v>
      </c>
      <c r="GT159">
        <v>5</v>
      </c>
      <c r="GU159">
        <v>2</v>
      </c>
      <c r="GV159">
        <v>2</v>
      </c>
      <c r="GW159">
        <v>14</v>
      </c>
      <c r="GX159">
        <v>2</v>
      </c>
      <c r="GY159">
        <v>5</v>
      </c>
      <c r="GZ159">
        <v>9.6126117706298793</v>
      </c>
      <c r="HA159">
        <v>28.837835311889599</v>
      </c>
      <c r="HB159">
        <v>9.3685588836669904</v>
      </c>
      <c r="HC159">
        <v>37.4286499023438</v>
      </c>
      <c r="HD159">
        <v>18.628911972045898</v>
      </c>
      <c r="HE159">
        <v>37.330844879150398</v>
      </c>
      <c r="HF159">
        <v>47.014575958252003</v>
      </c>
      <c r="HG159">
        <v>19.0930786132813</v>
      </c>
      <c r="HH159">
        <v>18.880392074585</v>
      </c>
      <c r="HI159">
        <v>129.24667358398401</v>
      </c>
      <c r="HJ159">
        <v>18.181818008422901</v>
      </c>
      <c r="HK159">
        <v>45.863143920898402</v>
      </c>
      <c r="HL159">
        <v>10902</v>
      </c>
      <c r="HM159" t="s">
        <v>11288</v>
      </c>
    </row>
    <row r="160" spans="1:221">
      <c r="A160">
        <v>153</v>
      </c>
      <c r="B160" t="s">
        <v>11289</v>
      </c>
      <c r="C160">
        <v>2</v>
      </c>
      <c r="D160">
        <v>240</v>
      </c>
      <c r="E160">
        <v>235</v>
      </c>
      <c r="F160">
        <v>275</v>
      </c>
      <c r="G160">
        <v>278</v>
      </c>
      <c r="H160">
        <v>256</v>
      </c>
      <c r="I160">
        <v>275</v>
      </c>
      <c r="J160">
        <v>206</v>
      </c>
      <c r="K160">
        <v>210</v>
      </c>
      <c r="L160">
        <v>262</v>
      </c>
      <c r="M160">
        <v>294</v>
      </c>
      <c r="N160">
        <v>339</v>
      </c>
      <c r="O160">
        <v>272</v>
      </c>
      <c r="P160">
        <v>706.15234375</v>
      </c>
      <c r="Q160">
        <v>693.01092529296898</v>
      </c>
      <c r="R160">
        <v>808.46685791015602</v>
      </c>
      <c r="S160">
        <v>818.610107421875</v>
      </c>
      <c r="T160">
        <v>753.27349853515602</v>
      </c>
      <c r="U160">
        <v>811.951904296875</v>
      </c>
      <c r="V160">
        <v>614.76019287109398</v>
      </c>
      <c r="W160">
        <v>635.1318359375</v>
      </c>
      <c r="X160">
        <v>785.30108642578102</v>
      </c>
      <c r="Y160">
        <v>860.101806640625</v>
      </c>
      <c r="Z160">
        <v>976.21380615234398</v>
      </c>
      <c r="AA160">
        <v>788.58868408203102</v>
      </c>
      <c r="AB160">
        <v>61</v>
      </c>
      <c r="AC160">
        <v>58</v>
      </c>
      <c r="AD160">
        <v>47</v>
      </c>
      <c r="AE160">
        <v>51</v>
      </c>
      <c r="AF160">
        <v>75</v>
      </c>
      <c r="AG160">
        <v>87</v>
      </c>
      <c r="AH160">
        <v>87</v>
      </c>
      <c r="AI160">
        <v>76</v>
      </c>
      <c r="AJ160">
        <v>120</v>
      </c>
      <c r="AK160">
        <v>152</v>
      </c>
      <c r="AL160">
        <v>84</v>
      </c>
      <c r="AM160">
        <v>95</v>
      </c>
      <c r="AN160">
        <v>179.480392456055</v>
      </c>
      <c r="AO160">
        <v>171.04098510742199</v>
      </c>
      <c r="AP160">
        <v>138.17433166503901</v>
      </c>
      <c r="AQ160">
        <v>150.176681518555</v>
      </c>
      <c r="AR160">
        <v>220.68559265136699</v>
      </c>
      <c r="AS160">
        <v>256.8720703125</v>
      </c>
      <c r="AT160">
        <v>259.63174438476602</v>
      </c>
      <c r="AU160">
        <v>229.85725402832</v>
      </c>
      <c r="AV160">
        <v>359.67987060546898</v>
      </c>
      <c r="AW160">
        <v>444.67849731445301</v>
      </c>
      <c r="AX160">
        <v>241.89367675781301</v>
      </c>
      <c r="AY160">
        <v>275.42617797851602</v>
      </c>
      <c r="AZ160">
        <v>7</v>
      </c>
      <c r="BA160">
        <v>5</v>
      </c>
      <c r="BB160">
        <v>12</v>
      </c>
      <c r="BC160">
        <v>9</v>
      </c>
      <c r="BD160">
        <v>3</v>
      </c>
      <c r="BE160">
        <v>5</v>
      </c>
      <c r="BF160">
        <v>10</v>
      </c>
      <c r="BG160">
        <v>6</v>
      </c>
      <c r="BH160">
        <v>8</v>
      </c>
      <c r="BI160">
        <v>11</v>
      </c>
      <c r="BJ160">
        <v>5</v>
      </c>
      <c r="BK160">
        <v>4</v>
      </c>
      <c r="BL160">
        <v>20.5961093902588</v>
      </c>
      <c r="BM160">
        <v>14.7449131011963</v>
      </c>
      <c r="BN160">
        <v>35.278553009033203</v>
      </c>
      <c r="BO160">
        <v>26.501766204833999</v>
      </c>
      <c r="BP160">
        <v>8.8274240493774396</v>
      </c>
      <c r="BQ160">
        <v>14.7627620697021</v>
      </c>
      <c r="BR160">
        <v>29.842729568481399</v>
      </c>
      <c r="BS160">
        <v>18.1466255187988</v>
      </c>
      <c r="BT160">
        <v>23.9786586761475</v>
      </c>
      <c r="BU160">
        <v>32.180679321289098</v>
      </c>
      <c r="BV160">
        <v>14.398433685302701</v>
      </c>
      <c r="BW160">
        <v>11.596892356872599</v>
      </c>
      <c r="BX160">
        <v>25</v>
      </c>
      <c r="BY160">
        <v>37</v>
      </c>
      <c r="BZ160">
        <v>34</v>
      </c>
      <c r="CA160">
        <v>34</v>
      </c>
      <c r="CB160">
        <v>27</v>
      </c>
      <c r="CC160">
        <v>35</v>
      </c>
      <c r="CD160">
        <v>18</v>
      </c>
      <c r="CE160">
        <v>16</v>
      </c>
      <c r="CF160">
        <v>26</v>
      </c>
      <c r="CG160">
        <v>24</v>
      </c>
      <c r="CH160">
        <v>29</v>
      </c>
      <c r="CI160">
        <v>19</v>
      </c>
      <c r="CJ160">
        <v>73.557533264160199</v>
      </c>
      <c r="CK160">
        <v>109.112358093262</v>
      </c>
      <c r="CL160">
        <v>99.955902099609403</v>
      </c>
      <c r="CM160">
        <v>100.117782592773</v>
      </c>
      <c r="CN160">
        <v>79.446815490722699</v>
      </c>
      <c r="CO160">
        <v>103.33934020996099</v>
      </c>
      <c r="CP160">
        <v>53.716911315917997</v>
      </c>
      <c r="CQ160">
        <v>48.390998840332003</v>
      </c>
      <c r="CR160">
        <v>77.930641174316406</v>
      </c>
      <c r="CS160">
        <v>70.212394714355497</v>
      </c>
      <c r="CT160">
        <v>83.510917663574205</v>
      </c>
      <c r="CU160">
        <v>55.085235595703097</v>
      </c>
      <c r="CV160">
        <v>2</v>
      </c>
      <c r="CW160">
        <v>2</v>
      </c>
      <c r="CX160">
        <v>3</v>
      </c>
      <c r="CZ160">
        <v>4</v>
      </c>
      <c r="DA160">
        <v>3</v>
      </c>
      <c r="DB160">
        <v>3</v>
      </c>
      <c r="DD160">
        <v>1</v>
      </c>
      <c r="DE160">
        <v>4</v>
      </c>
      <c r="DF160">
        <v>2</v>
      </c>
      <c r="DG160">
        <v>1</v>
      </c>
      <c r="DH160">
        <v>5.8846030235290501</v>
      </c>
      <c r="DI160">
        <v>5.8979654312133798</v>
      </c>
      <c r="DJ160">
        <v>8.8196382522583008</v>
      </c>
      <c r="DL160">
        <v>11.7698984146118</v>
      </c>
      <c r="DM160">
        <v>8.8576574325561506</v>
      </c>
      <c r="DN160">
        <v>8.95281887054443</v>
      </c>
      <c r="DP160">
        <v>2.99733233451843</v>
      </c>
      <c r="DQ160">
        <v>11.702065467834499</v>
      </c>
      <c r="DR160">
        <v>5.7593731880187997</v>
      </c>
      <c r="DS160">
        <v>2.8992230892181401</v>
      </c>
      <c r="DT160">
        <v>76</v>
      </c>
      <c r="DU160">
        <v>106</v>
      </c>
      <c r="DV160">
        <v>106</v>
      </c>
      <c r="DW160">
        <v>69</v>
      </c>
      <c r="DX160">
        <v>62</v>
      </c>
      <c r="DY160">
        <v>59</v>
      </c>
      <c r="DZ160">
        <v>31</v>
      </c>
      <c r="EA160">
        <v>48</v>
      </c>
      <c r="EB160">
        <v>54</v>
      </c>
      <c r="EC160">
        <v>53</v>
      </c>
      <c r="ED160">
        <v>42</v>
      </c>
      <c r="EE160">
        <v>37</v>
      </c>
      <c r="EF160">
        <v>223.61491394043</v>
      </c>
      <c r="EG160">
        <v>312.59216308593801</v>
      </c>
      <c r="EH160">
        <v>311.62722778320301</v>
      </c>
      <c r="EI160">
        <v>203.18020629882801</v>
      </c>
      <c r="EJ160">
        <v>182.43342590332</v>
      </c>
      <c r="EK160">
        <v>174.20059204101599</v>
      </c>
      <c r="EL160">
        <v>92.512458801269503</v>
      </c>
      <c r="EM160">
        <v>145.17300415039099</v>
      </c>
      <c r="EN160">
        <v>161.85594177246099</v>
      </c>
      <c r="EO160">
        <v>155.05236816406301</v>
      </c>
      <c r="EP160">
        <v>120.94683837890599</v>
      </c>
      <c r="EQ160">
        <v>107.27124786377</v>
      </c>
      <c r="ER160">
        <v>6</v>
      </c>
      <c r="ES160">
        <v>11</v>
      </c>
      <c r="ET160">
        <v>7</v>
      </c>
      <c r="EU160">
        <v>9</v>
      </c>
      <c r="EV160">
        <v>17</v>
      </c>
      <c r="EW160">
        <v>15</v>
      </c>
      <c r="EX160">
        <v>18</v>
      </c>
      <c r="EY160">
        <v>10</v>
      </c>
      <c r="EZ160">
        <v>6</v>
      </c>
      <c r="FA160">
        <v>16</v>
      </c>
      <c r="FB160">
        <v>19</v>
      </c>
      <c r="FC160">
        <v>7</v>
      </c>
      <c r="FD160">
        <v>17.65380859375</v>
      </c>
      <c r="FE160">
        <v>32.438808441162102</v>
      </c>
      <c r="FF160">
        <v>20.579156875610401</v>
      </c>
      <c r="FG160">
        <v>26.501766204833999</v>
      </c>
      <c r="FH160">
        <v>50.022068023681598</v>
      </c>
      <c r="FI160">
        <v>44.288288116455099</v>
      </c>
      <c r="FJ160">
        <v>53.716911315917997</v>
      </c>
      <c r="FK160">
        <v>30.2443752288818</v>
      </c>
      <c r="FL160">
        <v>17.983993530273398</v>
      </c>
      <c r="FM160">
        <v>46.808261871337898</v>
      </c>
      <c r="FN160">
        <v>54.714046478271499</v>
      </c>
      <c r="FO160">
        <v>20.294561386108398</v>
      </c>
      <c r="FP160">
        <v>110</v>
      </c>
      <c r="FQ160">
        <v>62</v>
      </c>
      <c r="FR160">
        <v>98</v>
      </c>
      <c r="FS160">
        <v>69</v>
      </c>
      <c r="FT160">
        <v>79</v>
      </c>
      <c r="FU160">
        <v>110</v>
      </c>
      <c r="FV160">
        <v>96</v>
      </c>
      <c r="FW160">
        <v>83</v>
      </c>
      <c r="FX160">
        <v>84</v>
      </c>
      <c r="FY160">
        <v>121</v>
      </c>
      <c r="FZ160">
        <v>89</v>
      </c>
      <c r="GA160">
        <v>45</v>
      </c>
      <c r="GB160">
        <v>323.65316772460898</v>
      </c>
      <c r="GC160">
        <v>182.8369140625</v>
      </c>
      <c r="GD160">
        <v>288.10818481445301</v>
      </c>
      <c r="GE160">
        <v>203.18020629882801</v>
      </c>
      <c r="GF160">
        <v>232.455490112305</v>
      </c>
      <c r="GG160">
        <v>324.78076171875</v>
      </c>
      <c r="GH160">
        <v>286.49020385742199</v>
      </c>
      <c r="GI160">
        <v>251.02830505371099</v>
      </c>
      <c r="GJ160">
        <v>251.77592468261699</v>
      </c>
      <c r="GK160">
        <v>353.98748779296898</v>
      </c>
      <c r="GL160">
        <v>256.29211425781301</v>
      </c>
      <c r="GM160">
        <v>130.46504211425801</v>
      </c>
      <c r="GN160">
        <v>5</v>
      </c>
      <c r="GO160">
        <v>5</v>
      </c>
      <c r="GP160">
        <v>4</v>
      </c>
      <c r="GQ160">
        <v>1</v>
      </c>
      <c r="GR160">
        <v>3</v>
      </c>
      <c r="GS160">
        <v>8</v>
      </c>
      <c r="GT160">
        <v>8</v>
      </c>
      <c r="GU160">
        <v>3</v>
      </c>
      <c r="GV160">
        <v>18</v>
      </c>
      <c r="GW160">
        <v>12</v>
      </c>
      <c r="GX160">
        <v>11</v>
      </c>
      <c r="GY160">
        <v>9</v>
      </c>
      <c r="GZ160">
        <v>14.7115077972412</v>
      </c>
      <c r="HA160">
        <v>14.7449131011963</v>
      </c>
      <c r="HB160">
        <v>11.759517669677701</v>
      </c>
      <c r="HC160">
        <v>2.94464063644409</v>
      </c>
      <c r="HD160">
        <v>8.8274240493774396</v>
      </c>
      <c r="HE160">
        <v>23.620420455932599</v>
      </c>
      <c r="HF160">
        <v>23.874183654785199</v>
      </c>
      <c r="HG160">
        <v>9.0733127593994105</v>
      </c>
      <c r="HH160">
        <v>53.951984405517599</v>
      </c>
      <c r="HI160">
        <v>35.106197357177699</v>
      </c>
      <c r="HJ160">
        <v>31.6765537261963</v>
      </c>
      <c r="HK160">
        <v>26.0930061340332</v>
      </c>
      <c r="HL160">
        <v>34492</v>
      </c>
      <c r="HM160" t="s">
        <v>11290</v>
      </c>
    </row>
    <row r="161" spans="1:221">
      <c r="A161">
        <v>154</v>
      </c>
      <c r="B161" t="s">
        <v>11291</v>
      </c>
      <c r="C161">
        <v>1</v>
      </c>
      <c r="D161">
        <v>289</v>
      </c>
      <c r="E161">
        <v>306</v>
      </c>
      <c r="F161">
        <v>291</v>
      </c>
      <c r="G161">
        <v>301</v>
      </c>
      <c r="H161">
        <v>314</v>
      </c>
      <c r="I161">
        <v>255</v>
      </c>
      <c r="J161">
        <v>248</v>
      </c>
      <c r="K161">
        <v>242</v>
      </c>
      <c r="L161">
        <v>264</v>
      </c>
      <c r="M161">
        <v>322</v>
      </c>
      <c r="N161">
        <v>347</v>
      </c>
      <c r="O161">
        <v>349</v>
      </c>
      <c r="P161">
        <v>839.213623046875</v>
      </c>
      <c r="Q161">
        <v>894.99853515625</v>
      </c>
      <c r="R161">
        <v>845.34045410156295</v>
      </c>
      <c r="S161">
        <v>864.69403076171898</v>
      </c>
      <c r="T161">
        <v>890.12359619140602</v>
      </c>
      <c r="U161">
        <v>716.19152832031295</v>
      </c>
      <c r="V161">
        <v>696.179443359375</v>
      </c>
      <c r="W161">
        <v>681.248779296875</v>
      </c>
      <c r="X161">
        <v>733.88372802734398</v>
      </c>
      <c r="Y161">
        <v>872.01428222656295</v>
      </c>
      <c r="Z161">
        <v>923.60925292968795</v>
      </c>
      <c r="AA161">
        <v>933.00537109375</v>
      </c>
      <c r="AB161">
        <v>311</v>
      </c>
      <c r="AC161">
        <v>270</v>
      </c>
      <c r="AD161">
        <v>322</v>
      </c>
      <c r="AE161">
        <v>322</v>
      </c>
      <c r="AF161">
        <v>496</v>
      </c>
      <c r="AG161">
        <v>485</v>
      </c>
      <c r="AH161">
        <v>398</v>
      </c>
      <c r="AI161">
        <v>500</v>
      </c>
      <c r="AJ161">
        <v>777</v>
      </c>
      <c r="AK161">
        <v>843</v>
      </c>
      <c r="AL161">
        <v>661</v>
      </c>
      <c r="AM161">
        <v>494</v>
      </c>
      <c r="AN161">
        <v>903.098388671875</v>
      </c>
      <c r="AO161">
        <v>789.70458984375</v>
      </c>
      <c r="AP161">
        <v>935.39392089843795</v>
      </c>
      <c r="AQ161">
        <v>925.02154541015602</v>
      </c>
      <c r="AR161">
        <v>1406.05505371094</v>
      </c>
      <c r="AS161">
        <v>1362.16821289063</v>
      </c>
      <c r="AT161">
        <v>1117.25573730469</v>
      </c>
      <c r="AU161">
        <v>1407.53881835938</v>
      </c>
      <c r="AV161">
        <v>2159.95336914063</v>
      </c>
      <c r="AW161">
        <v>2282.9443359375</v>
      </c>
      <c r="AX161">
        <v>1759.38244628906</v>
      </c>
      <c r="AY161">
        <v>1320.64379882813</v>
      </c>
      <c r="AZ161">
        <v>4</v>
      </c>
      <c r="BA161">
        <v>18</v>
      </c>
      <c r="BB161">
        <v>18</v>
      </c>
      <c r="BC161">
        <v>10</v>
      </c>
      <c r="BD161">
        <v>9</v>
      </c>
      <c r="BE161">
        <v>7</v>
      </c>
      <c r="BF161">
        <v>5</v>
      </c>
      <c r="BG161">
        <v>12</v>
      </c>
      <c r="BH161">
        <v>6</v>
      </c>
      <c r="BI161">
        <v>10</v>
      </c>
      <c r="BJ161">
        <v>8</v>
      </c>
      <c r="BK161">
        <v>5</v>
      </c>
      <c r="BL161">
        <v>11.6154136657715</v>
      </c>
      <c r="BM161">
        <v>52.64697265625</v>
      </c>
      <c r="BN161">
        <v>52.289100646972699</v>
      </c>
      <c r="BO161">
        <v>28.7273769378662</v>
      </c>
      <c r="BP161">
        <v>25.513095855712901</v>
      </c>
      <c r="BQ161">
        <v>19.660160064697301</v>
      </c>
      <c r="BR161">
        <v>14.035875320434601</v>
      </c>
      <c r="BS161">
        <v>33.780929565429702</v>
      </c>
      <c r="BT161">
        <v>16.679176330566399</v>
      </c>
      <c r="BU161">
        <v>27.081190109252901</v>
      </c>
      <c r="BV161">
        <v>21.293584823608398</v>
      </c>
      <c r="BW161">
        <v>13.366839408874499</v>
      </c>
      <c r="BX161">
        <v>148</v>
      </c>
      <c r="BY161">
        <v>119</v>
      </c>
      <c r="BZ161">
        <v>131</v>
      </c>
      <c r="CA161">
        <v>125</v>
      </c>
      <c r="CB161">
        <v>170</v>
      </c>
      <c r="CC161">
        <v>135</v>
      </c>
      <c r="CD161">
        <v>111</v>
      </c>
      <c r="CE161">
        <v>98</v>
      </c>
      <c r="CF161">
        <v>136</v>
      </c>
      <c r="CG161">
        <v>212</v>
      </c>
      <c r="CH161">
        <v>155</v>
      </c>
      <c r="CI161">
        <v>130</v>
      </c>
      <c r="CJ161">
        <v>429.77029418945301</v>
      </c>
      <c r="CK161">
        <v>348.05499267578102</v>
      </c>
      <c r="CL161">
        <v>380.54846191406301</v>
      </c>
      <c r="CM161">
        <v>359.09222412109398</v>
      </c>
      <c r="CN161">
        <v>481.9140625</v>
      </c>
      <c r="CO161">
        <v>379.16021728515602</v>
      </c>
      <c r="CP161">
        <v>311.596435546875</v>
      </c>
      <c r="CQ161">
        <v>275.87759399414102</v>
      </c>
      <c r="CR161">
        <v>378.06130981445301</v>
      </c>
      <c r="CS161">
        <v>574.12121582031295</v>
      </c>
      <c r="CT161">
        <v>412.56320190429699</v>
      </c>
      <c r="CU161">
        <v>347.537841796875</v>
      </c>
      <c r="CW161">
        <v>3</v>
      </c>
      <c r="CX161">
        <v>2</v>
      </c>
      <c r="DA161">
        <v>2</v>
      </c>
      <c r="DB161">
        <v>2</v>
      </c>
      <c r="DC161">
        <v>1</v>
      </c>
      <c r="DD161">
        <v>1</v>
      </c>
      <c r="DE161">
        <v>2</v>
      </c>
      <c r="DF161">
        <v>1</v>
      </c>
      <c r="DG161">
        <v>1</v>
      </c>
      <c r="DI161">
        <v>8.7744951248168892</v>
      </c>
      <c r="DJ161">
        <v>5.8099002838134801</v>
      </c>
      <c r="DM161">
        <v>5.61718845367432</v>
      </c>
      <c r="DN161">
        <v>5.6143503189086896</v>
      </c>
      <c r="DO161">
        <v>2.8150775432586701</v>
      </c>
      <c r="DP161">
        <v>2.7798626422882098</v>
      </c>
      <c r="DQ161">
        <v>5.41623783111572</v>
      </c>
      <c r="DR161">
        <v>2.6616981029510498</v>
      </c>
      <c r="DS161">
        <v>2.67336797714233</v>
      </c>
      <c r="DT161">
        <v>82</v>
      </c>
      <c r="DU161">
        <v>73</v>
      </c>
      <c r="DV161">
        <v>91</v>
      </c>
      <c r="DW161">
        <v>123</v>
      </c>
      <c r="DX161">
        <v>91</v>
      </c>
      <c r="DY161">
        <v>72</v>
      </c>
      <c r="DZ161">
        <v>76</v>
      </c>
      <c r="EA161">
        <v>53</v>
      </c>
      <c r="EB161">
        <v>70</v>
      </c>
      <c r="EC161">
        <v>77</v>
      </c>
      <c r="ED161">
        <v>64</v>
      </c>
      <c r="EE161">
        <v>57</v>
      </c>
      <c r="EF161">
        <v>238.11598205566401</v>
      </c>
      <c r="EG161">
        <v>213.51272583007801</v>
      </c>
      <c r="EH161">
        <v>264.35046386718801</v>
      </c>
      <c r="EI161">
        <v>353.34674072265602</v>
      </c>
      <c r="EJ161">
        <v>257.96575927734398</v>
      </c>
      <c r="EK161">
        <v>202.21879577636699</v>
      </c>
      <c r="EL161">
        <v>213.34530639648401</v>
      </c>
      <c r="EM161">
        <v>149.19911193847699</v>
      </c>
      <c r="EN161">
        <v>194.59039306640599</v>
      </c>
      <c r="EO161">
        <v>208.52516174316401</v>
      </c>
      <c r="EP161">
        <v>170.34867858886699</v>
      </c>
      <c r="EQ161">
        <v>152.38197326660199</v>
      </c>
      <c r="ER161">
        <v>4</v>
      </c>
      <c r="ES161">
        <v>5</v>
      </c>
      <c r="ET161">
        <v>10</v>
      </c>
      <c r="EU161">
        <v>7</v>
      </c>
      <c r="EV161">
        <v>14</v>
      </c>
      <c r="EW161">
        <v>14</v>
      </c>
      <c r="EX161">
        <v>5</v>
      </c>
      <c r="EY161">
        <v>5</v>
      </c>
      <c r="EZ161">
        <v>5</v>
      </c>
      <c r="FA161">
        <v>9</v>
      </c>
      <c r="FB161">
        <v>7</v>
      </c>
      <c r="FC161">
        <v>10</v>
      </c>
      <c r="FD161">
        <v>11.6154136657715</v>
      </c>
      <c r="FE161">
        <v>14.624158859252899</v>
      </c>
      <c r="FF161">
        <v>29.0494995117188</v>
      </c>
      <c r="FG161">
        <v>20.1091632843018</v>
      </c>
      <c r="FH161">
        <v>39.687038421630902</v>
      </c>
      <c r="FI161">
        <v>39.320320129394503</v>
      </c>
      <c r="FJ161">
        <v>14.035875320434601</v>
      </c>
      <c r="FK161">
        <v>14.0753879547119</v>
      </c>
      <c r="FL161">
        <v>13.8993129730225</v>
      </c>
      <c r="FM161">
        <v>24.373069763183601</v>
      </c>
      <c r="FN161">
        <v>18.6318874359131</v>
      </c>
      <c r="FO161">
        <v>26.733678817748999</v>
      </c>
      <c r="FP161">
        <v>371</v>
      </c>
      <c r="FQ161">
        <v>266</v>
      </c>
      <c r="FR161">
        <v>225</v>
      </c>
      <c r="FS161">
        <v>223</v>
      </c>
      <c r="FT161">
        <v>393</v>
      </c>
      <c r="FU161">
        <v>355</v>
      </c>
      <c r="FV161">
        <v>374</v>
      </c>
      <c r="FW161">
        <v>378</v>
      </c>
      <c r="FX161">
        <v>464</v>
      </c>
      <c r="FY161">
        <v>315</v>
      </c>
      <c r="FZ161">
        <v>266</v>
      </c>
      <c r="GA161">
        <v>204</v>
      </c>
      <c r="GB161">
        <v>1077.32958984375</v>
      </c>
      <c r="GC161">
        <v>778.00524902343795</v>
      </c>
      <c r="GD161">
        <v>653.61376953125</v>
      </c>
      <c r="GE161">
        <v>640.62048339843795</v>
      </c>
      <c r="GF161">
        <v>1114.07189941406</v>
      </c>
      <c r="GG161">
        <v>997.05096435546898</v>
      </c>
      <c r="GH161">
        <v>1049.88354492188</v>
      </c>
      <c r="GI161">
        <v>1064.09936523438</v>
      </c>
      <c r="GJ161">
        <v>1289.85632324219</v>
      </c>
      <c r="GK161">
        <v>853.05749511718795</v>
      </c>
      <c r="GL161">
        <v>708.01171875</v>
      </c>
      <c r="GM161">
        <v>545.36706542968795</v>
      </c>
      <c r="GN161">
        <v>41</v>
      </c>
      <c r="GO161">
        <v>59</v>
      </c>
      <c r="GP161">
        <v>41</v>
      </c>
      <c r="GQ161">
        <v>58</v>
      </c>
      <c r="GR161">
        <v>51</v>
      </c>
      <c r="GS161">
        <v>65</v>
      </c>
      <c r="GT161">
        <v>56</v>
      </c>
      <c r="GU161">
        <v>54</v>
      </c>
      <c r="GV161">
        <v>61</v>
      </c>
      <c r="GW161">
        <v>79</v>
      </c>
      <c r="GX161">
        <v>71</v>
      </c>
      <c r="GY161">
        <v>92</v>
      </c>
      <c r="GZ161">
        <v>119.057991027832</v>
      </c>
      <c r="HA161">
        <v>172.56507873535199</v>
      </c>
      <c r="HB161">
        <v>119.102951049805</v>
      </c>
      <c r="HC161">
        <v>166.61878967285199</v>
      </c>
      <c r="HD161">
        <v>144.57421875</v>
      </c>
      <c r="HE161">
        <v>182.55862426757801</v>
      </c>
      <c r="HF161">
        <v>157.20181274414099</v>
      </c>
      <c r="HG161">
        <v>152.01419067382801</v>
      </c>
      <c r="HH161">
        <v>169.57162475585901</v>
      </c>
      <c r="HI161">
        <v>213.94139099121099</v>
      </c>
      <c r="HJ161">
        <v>188.98057556152301</v>
      </c>
      <c r="HK161">
        <v>245.94984436035199</v>
      </c>
      <c r="HL161">
        <v>37406</v>
      </c>
      <c r="HM161" t="s">
        <v>11292</v>
      </c>
    </row>
    <row r="162" spans="1:221">
      <c r="A162">
        <v>155</v>
      </c>
      <c r="B162" t="s">
        <v>11293</v>
      </c>
      <c r="C162">
        <v>24</v>
      </c>
      <c r="D162">
        <v>222</v>
      </c>
      <c r="E162">
        <v>226</v>
      </c>
      <c r="F162">
        <v>279</v>
      </c>
      <c r="G162">
        <v>246</v>
      </c>
      <c r="H162">
        <v>199</v>
      </c>
      <c r="I162">
        <v>216</v>
      </c>
      <c r="J162">
        <v>269</v>
      </c>
      <c r="K162">
        <v>212</v>
      </c>
      <c r="L162">
        <v>243</v>
      </c>
      <c r="M162">
        <v>230</v>
      </c>
      <c r="N162">
        <v>266</v>
      </c>
      <c r="O162">
        <v>280</v>
      </c>
      <c r="P162">
        <v>988.33587646484398</v>
      </c>
      <c r="Q162">
        <v>1013.04406738281</v>
      </c>
      <c r="R162">
        <v>1245.14660644531</v>
      </c>
      <c r="S162">
        <v>1093.47912597656</v>
      </c>
      <c r="T162">
        <v>878.47082519531295</v>
      </c>
      <c r="U162">
        <v>952.59094238281295</v>
      </c>
      <c r="V162">
        <v>1192.85180664063</v>
      </c>
      <c r="W162">
        <v>949.48046875</v>
      </c>
      <c r="X162">
        <v>1078.51403808594</v>
      </c>
      <c r="Y162">
        <v>996.79290771484398</v>
      </c>
      <c r="Z162">
        <v>1135.44201660156</v>
      </c>
      <c r="AA162">
        <v>1204.19750976563</v>
      </c>
      <c r="AB162">
        <v>44</v>
      </c>
      <c r="AC162">
        <v>48</v>
      </c>
      <c r="AD162">
        <v>53</v>
      </c>
      <c r="AE162">
        <v>35</v>
      </c>
      <c r="AF162">
        <v>57</v>
      </c>
      <c r="AG162">
        <v>77</v>
      </c>
      <c r="AH162">
        <v>80</v>
      </c>
      <c r="AI162">
        <v>65</v>
      </c>
      <c r="AJ162">
        <v>78</v>
      </c>
      <c r="AK162">
        <v>85</v>
      </c>
      <c r="AL162">
        <v>68</v>
      </c>
      <c r="AM162">
        <v>60</v>
      </c>
      <c r="AN162">
        <v>195.88638305664099</v>
      </c>
      <c r="AO162">
        <v>215.15980529785199</v>
      </c>
      <c r="AP162">
        <v>236.53323364257801</v>
      </c>
      <c r="AQ162">
        <v>155.57629394531301</v>
      </c>
      <c r="AR162">
        <v>251.62229919433599</v>
      </c>
      <c r="AS162">
        <v>339.58102416992199</v>
      </c>
      <c r="AT162">
        <v>354.75146484375</v>
      </c>
      <c r="AU162">
        <v>291.11428833007801</v>
      </c>
      <c r="AV162">
        <v>346.189697265625</v>
      </c>
      <c r="AW162">
        <v>368.38000488281301</v>
      </c>
      <c r="AX162">
        <v>290.26336669921898</v>
      </c>
      <c r="AY162">
        <v>258.04232788085898</v>
      </c>
      <c r="AZ162">
        <v>9</v>
      </c>
      <c r="BA162">
        <v>9</v>
      </c>
      <c r="BB162">
        <v>4</v>
      </c>
      <c r="BC162">
        <v>2</v>
      </c>
      <c r="BD162">
        <v>11</v>
      </c>
      <c r="BE162">
        <v>7</v>
      </c>
      <c r="BF162">
        <v>3</v>
      </c>
      <c r="BG162">
        <v>7</v>
      </c>
      <c r="BH162">
        <v>3</v>
      </c>
      <c r="BI162">
        <v>5</v>
      </c>
      <c r="BJ162">
        <v>7</v>
      </c>
      <c r="BK162">
        <v>8</v>
      </c>
      <c r="BL162">
        <v>40.067668914794901</v>
      </c>
      <c r="BM162">
        <v>40.342464447021499</v>
      </c>
      <c r="BN162">
        <v>17.851564407348601</v>
      </c>
      <c r="BO162">
        <v>8.8900737762451207</v>
      </c>
      <c r="BP162">
        <v>48.558689117431598</v>
      </c>
      <c r="BQ162">
        <v>30.8710041046143</v>
      </c>
      <c r="BR162">
        <v>13.303179740905801</v>
      </c>
      <c r="BS162">
        <v>31.350770950317401</v>
      </c>
      <c r="BT162">
        <v>13.3149881362915</v>
      </c>
      <c r="BU162">
        <v>21.669410705566399</v>
      </c>
      <c r="BV162">
        <v>29.880052566528299</v>
      </c>
      <c r="BW162">
        <v>34.405643463134801</v>
      </c>
      <c r="BX162">
        <v>26</v>
      </c>
      <c r="BY162">
        <v>27</v>
      </c>
      <c r="BZ162">
        <v>27</v>
      </c>
      <c r="CA162">
        <v>27</v>
      </c>
      <c r="CB162">
        <v>30</v>
      </c>
      <c r="CC162">
        <v>38</v>
      </c>
      <c r="CD162">
        <v>25</v>
      </c>
      <c r="CE162">
        <v>27</v>
      </c>
      <c r="CF162">
        <v>33</v>
      </c>
      <c r="CG162">
        <v>29</v>
      </c>
      <c r="CH162">
        <v>21</v>
      </c>
      <c r="CI162">
        <v>22</v>
      </c>
      <c r="CJ162">
        <v>115.75104522705099</v>
      </c>
      <c r="CK162">
        <v>121.027389526367</v>
      </c>
      <c r="CL162">
        <v>120.49806213378901</v>
      </c>
      <c r="CM162">
        <v>120.015998840332</v>
      </c>
      <c r="CN162">
        <v>132.43278503418</v>
      </c>
      <c r="CO162">
        <v>167.58544921875</v>
      </c>
      <c r="CP162">
        <v>110.859825134277</v>
      </c>
      <c r="CQ162">
        <v>120.92440032959</v>
      </c>
      <c r="CR162">
        <v>146.46487426757801</v>
      </c>
      <c r="CS162">
        <v>125.682586669922</v>
      </c>
      <c r="CT162">
        <v>89.640159606933594</v>
      </c>
      <c r="CU162">
        <v>94.615516662597699</v>
      </c>
      <c r="CX162">
        <v>1</v>
      </c>
      <c r="CZ162">
        <v>4</v>
      </c>
      <c r="DB162">
        <v>3</v>
      </c>
      <c r="DD162">
        <v>1</v>
      </c>
      <c r="DF162">
        <v>3</v>
      </c>
      <c r="DJ162">
        <v>4.46289110183716</v>
      </c>
      <c r="DL162">
        <v>17.6577053070068</v>
      </c>
      <c r="DN162">
        <v>13.303179740905801</v>
      </c>
      <c r="DP162">
        <v>4.4383292198181197</v>
      </c>
      <c r="DR162">
        <v>12.805736541748001</v>
      </c>
      <c r="DT162">
        <v>49</v>
      </c>
      <c r="DU162">
        <v>42</v>
      </c>
      <c r="DV162">
        <v>42</v>
      </c>
      <c r="DW162">
        <v>53</v>
      </c>
      <c r="DX162">
        <v>31</v>
      </c>
      <c r="DY162">
        <v>48</v>
      </c>
      <c r="DZ162">
        <v>26</v>
      </c>
      <c r="EA162">
        <v>15</v>
      </c>
      <c r="EB162">
        <v>19</v>
      </c>
      <c r="EC162">
        <v>28</v>
      </c>
      <c r="ED162">
        <v>29</v>
      </c>
      <c r="EE162">
        <v>12</v>
      </c>
      <c r="EF162">
        <v>218.14620971679699</v>
      </c>
      <c r="EG162">
        <v>188.26483154296901</v>
      </c>
      <c r="EH162">
        <v>187.44142150878901</v>
      </c>
      <c r="EI162">
        <v>235.58695983886699</v>
      </c>
      <c r="EJ162">
        <v>136.84721374511699</v>
      </c>
      <c r="EK162">
        <v>211.68687438964801</v>
      </c>
      <c r="EL162">
        <v>115.294219970703</v>
      </c>
      <c r="EM162">
        <v>67.180221557617202</v>
      </c>
      <c r="EN162">
        <v>84.328262329101605</v>
      </c>
      <c r="EO162">
        <v>121.34870147705099</v>
      </c>
      <c r="EP162">
        <v>123.788787841797</v>
      </c>
      <c r="EQ162">
        <v>51.608463287353501</v>
      </c>
      <c r="ER162">
        <v>12</v>
      </c>
      <c r="ES162">
        <v>12</v>
      </c>
      <c r="ET162">
        <v>16</v>
      </c>
      <c r="EU162">
        <v>13</v>
      </c>
      <c r="EV162">
        <v>16</v>
      </c>
      <c r="EW162">
        <v>6</v>
      </c>
      <c r="EX162">
        <v>19</v>
      </c>
      <c r="EY162">
        <v>15</v>
      </c>
      <c r="EZ162">
        <v>11</v>
      </c>
      <c r="FA162">
        <v>7</v>
      </c>
      <c r="FB162">
        <v>13</v>
      </c>
      <c r="FC162">
        <v>8</v>
      </c>
      <c r="FD162">
        <v>53.423561096191399</v>
      </c>
      <c r="FE162">
        <v>53.789951324462898</v>
      </c>
      <c r="FF162">
        <v>71.406257629394503</v>
      </c>
      <c r="FG162">
        <v>57.785484313964801</v>
      </c>
      <c r="FH162">
        <v>70.630821228027301</v>
      </c>
      <c r="FI162">
        <v>26.460859298706101</v>
      </c>
      <c r="FJ162">
        <v>84.253471374511705</v>
      </c>
      <c r="FK162">
        <v>67.180221557617202</v>
      </c>
      <c r="FL162">
        <v>48.821624755859403</v>
      </c>
      <c r="FM162">
        <v>30.337175369262699</v>
      </c>
      <c r="FN162">
        <v>55.491527557372997</v>
      </c>
      <c r="FO162">
        <v>34.405643463134801</v>
      </c>
      <c r="FP162">
        <v>41</v>
      </c>
      <c r="FQ162">
        <v>28</v>
      </c>
      <c r="FR162">
        <v>55</v>
      </c>
      <c r="FS162">
        <v>46</v>
      </c>
      <c r="FT162">
        <v>58</v>
      </c>
      <c r="FU162">
        <v>66</v>
      </c>
      <c r="FV162">
        <v>88</v>
      </c>
      <c r="FW162">
        <v>66</v>
      </c>
      <c r="FX162">
        <v>42</v>
      </c>
      <c r="FY162">
        <v>54</v>
      </c>
      <c r="FZ162">
        <v>58</v>
      </c>
      <c r="GA162">
        <v>39</v>
      </c>
      <c r="GB162">
        <v>182.53050231933599</v>
      </c>
      <c r="GC162">
        <v>125.509887695313</v>
      </c>
      <c r="GD162">
        <v>245.45901489257801</v>
      </c>
      <c r="GE162">
        <v>204.47171020507801</v>
      </c>
      <c r="GF162">
        <v>256.03674316406301</v>
      </c>
      <c r="GG162">
        <v>291.06945800781301</v>
      </c>
      <c r="GH162">
        <v>390.22659301757801</v>
      </c>
      <c r="GI162">
        <v>295.59298706054699</v>
      </c>
      <c r="GJ162">
        <v>186.40983581543</v>
      </c>
      <c r="GK162">
        <v>234.02964782714801</v>
      </c>
      <c r="GL162">
        <v>247.57757568359401</v>
      </c>
      <c r="GM162">
        <v>167.72750854492199</v>
      </c>
      <c r="GN162">
        <v>9</v>
      </c>
      <c r="GO162">
        <v>4</v>
      </c>
      <c r="GP162">
        <v>8</v>
      </c>
      <c r="GQ162">
        <v>17</v>
      </c>
      <c r="GR162">
        <v>8</v>
      </c>
      <c r="GS162">
        <v>9</v>
      </c>
      <c r="GT162">
        <v>16</v>
      </c>
      <c r="GU162">
        <v>9</v>
      </c>
      <c r="GV162">
        <v>8</v>
      </c>
      <c r="GW162">
        <v>13</v>
      </c>
      <c r="GX162">
        <v>12</v>
      </c>
      <c r="GY162">
        <v>11</v>
      </c>
      <c r="GZ162">
        <v>40.067668914794901</v>
      </c>
      <c r="HA162">
        <v>17.9299831390381</v>
      </c>
      <c r="HB162">
        <v>35.703128814697301</v>
      </c>
      <c r="HC162">
        <v>75.565628051757798</v>
      </c>
      <c r="HD162">
        <v>35.3154106140137</v>
      </c>
      <c r="HE162">
        <v>39.691291809082003</v>
      </c>
      <c r="HF162">
        <v>70.950286865234403</v>
      </c>
      <c r="HG162">
        <v>40.308132171630902</v>
      </c>
      <c r="HH162">
        <v>35.506633758544901</v>
      </c>
      <c r="HI162">
        <v>56.340469360351598</v>
      </c>
      <c r="HJ162">
        <v>51.222946166992202</v>
      </c>
      <c r="HK162">
        <v>47.3077583312988</v>
      </c>
      <c r="HL162">
        <v>23252</v>
      </c>
      <c r="HM162" t="s">
        <v>11294</v>
      </c>
    </row>
    <row r="163" spans="1:221">
      <c r="A163">
        <v>156</v>
      </c>
      <c r="B163" t="s">
        <v>11295</v>
      </c>
      <c r="C163">
        <v>23</v>
      </c>
      <c r="D163">
        <v>58</v>
      </c>
      <c r="E163">
        <v>45</v>
      </c>
      <c r="F163">
        <v>59</v>
      </c>
      <c r="G163">
        <v>53</v>
      </c>
      <c r="H163">
        <v>73</v>
      </c>
      <c r="I163">
        <v>77</v>
      </c>
      <c r="J163">
        <v>54</v>
      </c>
      <c r="K163">
        <v>57</v>
      </c>
      <c r="L163">
        <v>80</v>
      </c>
      <c r="M163">
        <v>104</v>
      </c>
      <c r="N163">
        <v>104</v>
      </c>
      <c r="O163">
        <v>78</v>
      </c>
      <c r="P163">
        <v>574.0869140625</v>
      </c>
      <c r="Q163">
        <v>428.48980712890602</v>
      </c>
      <c r="R163">
        <v>539.79870605468795</v>
      </c>
      <c r="S163">
        <v>474.78277587890602</v>
      </c>
      <c r="T163">
        <v>639.005615234375</v>
      </c>
      <c r="U163">
        <v>661.22796630859398</v>
      </c>
      <c r="V163">
        <v>459.574462890625</v>
      </c>
      <c r="W163">
        <v>483.29660034179699</v>
      </c>
      <c r="X163">
        <v>666.16705322265602</v>
      </c>
      <c r="Y163">
        <v>839.861083984375</v>
      </c>
      <c r="Z163">
        <v>821.54986572265602</v>
      </c>
      <c r="AA163">
        <v>616.55206298828102</v>
      </c>
      <c r="AB163">
        <v>28</v>
      </c>
      <c r="AC163">
        <v>30</v>
      </c>
      <c r="AD163">
        <v>26</v>
      </c>
      <c r="AE163">
        <v>47</v>
      </c>
      <c r="AF163">
        <v>64</v>
      </c>
      <c r="AG163">
        <v>73</v>
      </c>
      <c r="AH163">
        <v>59</v>
      </c>
      <c r="AI163">
        <v>68</v>
      </c>
      <c r="AJ163">
        <v>95</v>
      </c>
      <c r="AK163">
        <v>111</v>
      </c>
      <c r="AL163">
        <v>65</v>
      </c>
      <c r="AM163">
        <v>47</v>
      </c>
      <c r="AN163">
        <v>277.14541625976602</v>
      </c>
      <c r="AO163">
        <v>285.65988159179699</v>
      </c>
      <c r="AP163">
        <v>237.87739562988301</v>
      </c>
      <c r="AQ163">
        <v>421.03378295898398</v>
      </c>
      <c r="AR163">
        <v>560.22406005859398</v>
      </c>
      <c r="AS163">
        <v>626.87847900390602</v>
      </c>
      <c r="AT163">
        <v>502.12765502929699</v>
      </c>
      <c r="AU163">
        <v>576.56433105468795</v>
      </c>
      <c r="AV163">
        <v>791.07336425781295</v>
      </c>
      <c r="AW163">
        <v>896.39019775390602</v>
      </c>
      <c r="AX163">
        <v>513.46868896484398</v>
      </c>
      <c r="AY163">
        <v>371.51214599609398</v>
      </c>
      <c r="AZ163">
        <v>3</v>
      </c>
      <c r="BA163">
        <v>1</v>
      </c>
      <c r="BB163">
        <v>1</v>
      </c>
      <c r="BD163">
        <v>4</v>
      </c>
      <c r="BE163">
        <v>1</v>
      </c>
      <c r="BF163">
        <v>5</v>
      </c>
      <c r="BG163">
        <v>3</v>
      </c>
      <c r="BH163">
        <v>5</v>
      </c>
      <c r="BJ163">
        <v>1</v>
      </c>
      <c r="BK163">
        <v>5</v>
      </c>
      <c r="BL163">
        <v>29.694150924682599</v>
      </c>
      <c r="BM163">
        <v>9.5219955444335902</v>
      </c>
      <c r="BN163">
        <v>9.1491308212280291</v>
      </c>
      <c r="BP163">
        <v>35.014003753662102</v>
      </c>
      <c r="BQ163">
        <v>8.5873765945434606</v>
      </c>
      <c r="BR163">
        <v>42.553192138671903</v>
      </c>
      <c r="BS163">
        <v>25.436662673950199</v>
      </c>
      <c r="BT163">
        <v>41.635440826416001</v>
      </c>
      <c r="BV163">
        <v>7.8995180130004901</v>
      </c>
      <c r="BW163">
        <v>39.522567749023402</v>
      </c>
      <c r="BX163">
        <v>30</v>
      </c>
      <c r="BY163">
        <v>15</v>
      </c>
      <c r="BZ163">
        <v>24</v>
      </c>
      <c r="CA163">
        <v>31</v>
      </c>
      <c r="CB163">
        <v>24</v>
      </c>
      <c r="CC163">
        <v>23</v>
      </c>
      <c r="CD163">
        <v>20</v>
      </c>
      <c r="CE163">
        <v>12</v>
      </c>
      <c r="CF163">
        <v>32</v>
      </c>
      <c r="CG163">
        <v>23</v>
      </c>
      <c r="CH163">
        <v>28</v>
      </c>
      <c r="CI163">
        <v>15</v>
      </c>
      <c r="CJ163">
        <v>296.94149780273398</v>
      </c>
      <c r="CK163">
        <v>142.82994079589801</v>
      </c>
      <c r="CL163">
        <v>219.57914733886699</v>
      </c>
      <c r="CM163">
        <v>277.703125</v>
      </c>
      <c r="CN163">
        <v>210.08403015136699</v>
      </c>
      <c r="CO163">
        <v>197.50965881347699</v>
      </c>
      <c r="CP163">
        <v>170.21276855468801</v>
      </c>
      <c r="CQ163">
        <v>101.74665069580099</v>
      </c>
      <c r="CR163">
        <v>266.46682739257801</v>
      </c>
      <c r="CS163">
        <v>185.73851013183599</v>
      </c>
      <c r="CT163">
        <v>221.18650817871099</v>
      </c>
      <c r="CU163">
        <v>118.56770324707</v>
      </c>
      <c r="CX163">
        <v>1</v>
      </c>
      <c r="CZ163">
        <v>1</v>
      </c>
      <c r="DA163">
        <v>1</v>
      </c>
      <c r="DC163">
        <v>2</v>
      </c>
      <c r="DD163">
        <v>1</v>
      </c>
      <c r="DF163">
        <v>2</v>
      </c>
      <c r="DG163">
        <v>1</v>
      </c>
      <c r="DJ163">
        <v>9.1491308212280291</v>
      </c>
      <c r="DL163">
        <v>8.7535009384155291</v>
      </c>
      <c r="DM163">
        <v>8.5873765945434606</v>
      </c>
      <c r="DO163">
        <v>16.9577751159668</v>
      </c>
      <c r="DP163">
        <v>8.32708835601807</v>
      </c>
      <c r="DR163">
        <v>15.799036026001</v>
      </c>
      <c r="DS163">
        <v>7.9045133590698198</v>
      </c>
      <c r="DT163">
        <v>13</v>
      </c>
      <c r="DU163">
        <v>25</v>
      </c>
      <c r="DV163">
        <v>12</v>
      </c>
      <c r="DW163">
        <v>22</v>
      </c>
      <c r="DX163">
        <v>19</v>
      </c>
      <c r="DY163">
        <v>11</v>
      </c>
      <c r="DZ163">
        <v>4</v>
      </c>
      <c r="EA163">
        <v>4</v>
      </c>
      <c r="EB163">
        <v>7</v>
      </c>
      <c r="EC163">
        <v>13</v>
      </c>
      <c r="ED163">
        <v>8</v>
      </c>
      <c r="EE163">
        <v>9</v>
      </c>
      <c r="EF163">
        <v>128.67465209960901</v>
      </c>
      <c r="EG163">
        <v>238.04989624023401</v>
      </c>
      <c r="EH163">
        <v>109.78957366943401</v>
      </c>
      <c r="EI163">
        <v>197.07963562011699</v>
      </c>
      <c r="EJ163">
        <v>166.31652832031301</v>
      </c>
      <c r="EK163">
        <v>94.461143493652301</v>
      </c>
      <c r="EL163">
        <v>34.042552947997997</v>
      </c>
      <c r="EM163">
        <v>33.915550231933601</v>
      </c>
      <c r="EN163">
        <v>58.289615631103501</v>
      </c>
      <c r="EO163">
        <v>104.982635498047</v>
      </c>
      <c r="EP163">
        <v>63.196144104003899</v>
      </c>
      <c r="EQ163">
        <v>71.140625</v>
      </c>
      <c r="ES163">
        <v>2</v>
      </c>
      <c r="ET163">
        <v>5</v>
      </c>
      <c r="EU163">
        <v>1</v>
      </c>
      <c r="EV163">
        <v>3</v>
      </c>
      <c r="EW163">
        <v>3</v>
      </c>
      <c r="EX163">
        <v>4</v>
      </c>
      <c r="EY163">
        <v>2</v>
      </c>
      <c r="EZ163">
        <v>3</v>
      </c>
      <c r="FA163">
        <v>3</v>
      </c>
      <c r="FB163">
        <v>4</v>
      </c>
      <c r="FC163">
        <v>2</v>
      </c>
      <c r="FE163">
        <v>19.043991088867202</v>
      </c>
      <c r="FF163">
        <v>45.745655059814503</v>
      </c>
      <c r="FG163">
        <v>8.9581651687622106</v>
      </c>
      <c r="FH163">
        <v>26.260503768920898</v>
      </c>
      <c r="FI163">
        <v>25.762128829956101</v>
      </c>
      <c r="FJ163">
        <v>34.042552947997997</v>
      </c>
      <c r="FK163">
        <v>16.9577751159668</v>
      </c>
      <c r="FL163">
        <v>24.981264114379901</v>
      </c>
      <c r="FM163">
        <v>24.226762771606399</v>
      </c>
      <c r="FN163">
        <v>31.598072052001999</v>
      </c>
      <c r="FO163">
        <v>15.8090267181396</v>
      </c>
      <c r="FP163">
        <v>38</v>
      </c>
      <c r="FQ163">
        <v>32</v>
      </c>
      <c r="FR163">
        <v>36</v>
      </c>
      <c r="FS163">
        <v>35</v>
      </c>
      <c r="FT163">
        <v>50</v>
      </c>
      <c r="FU163">
        <v>30</v>
      </c>
      <c r="FV163">
        <v>48</v>
      </c>
      <c r="FW163">
        <v>48</v>
      </c>
      <c r="FX163">
        <v>42</v>
      </c>
      <c r="FY163">
        <v>24</v>
      </c>
      <c r="FZ163">
        <v>44</v>
      </c>
      <c r="GA163">
        <v>29</v>
      </c>
      <c r="GB163">
        <v>376.12591552734398</v>
      </c>
      <c r="GC163">
        <v>304.703857421875</v>
      </c>
      <c r="GD163">
        <v>329.36871337890602</v>
      </c>
      <c r="GE163">
        <v>313.53579711914102</v>
      </c>
      <c r="GF163">
        <v>437.67507934570301</v>
      </c>
      <c r="GG163">
        <v>257.62130737304699</v>
      </c>
      <c r="GH163">
        <v>408.51065063476602</v>
      </c>
      <c r="GI163">
        <v>406.98660278320301</v>
      </c>
      <c r="GJ163">
        <v>349.73770141601602</v>
      </c>
      <c r="GK163">
        <v>193.81410217285199</v>
      </c>
      <c r="GL163">
        <v>347.57879638671898</v>
      </c>
      <c r="GM163">
        <v>229.23089599609401</v>
      </c>
      <c r="GN163">
        <v>3</v>
      </c>
      <c r="GO163">
        <v>6</v>
      </c>
      <c r="GP163">
        <v>4</v>
      </c>
      <c r="GQ163">
        <v>6</v>
      </c>
      <c r="GR163">
        <v>4</v>
      </c>
      <c r="GS163">
        <v>7</v>
      </c>
      <c r="GT163">
        <v>10</v>
      </c>
      <c r="GU163">
        <v>2</v>
      </c>
      <c r="GV163">
        <v>9</v>
      </c>
      <c r="GW163">
        <v>6</v>
      </c>
      <c r="GX163">
        <v>7</v>
      </c>
      <c r="GY163">
        <v>11</v>
      </c>
      <c r="GZ163">
        <v>29.694150924682599</v>
      </c>
      <c r="HA163">
        <v>57.131973266601598</v>
      </c>
      <c r="HB163">
        <v>36.596523284912102</v>
      </c>
      <c r="HC163">
        <v>53.748992919921903</v>
      </c>
      <c r="HD163">
        <v>35.014003753662102</v>
      </c>
      <c r="HE163">
        <v>60.111637115478501</v>
      </c>
      <c r="HF163">
        <v>85.106384277343807</v>
      </c>
      <c r="HG163">
        <v>16.9577751159668</v>
      </c>
      <c r="HH163">
        <v>74.943794250488295</v>
      </c>
      <c r="HI163">
        <v>48.453525543212898</v>
      </c>
      <c r="HJ163">
        <v>55.296627044677699</v>
      </c>
      <c r="HK163">
        <v>86.949645996093807</v>
      </c>
      <c r="HL163">
        <v>12651</v>
      </c>
      <c r="HM163" t="s">
        <v>11296</v>
      </c>
    </row>
    <row r="164" spans="1:221">
      <c r="A164">
        <v>157</v>
      </c>
      <c r="B164" t="s">
        <v>11297</v>
      </c>
      <c r="C164">
        <v>22</v>
      </c>
      <c r="D164">
        <v>105</v>
      </c>
      <c r="E164">
        <v>128</v>
      </c>
      <c r="F164">
        <v>106</v>
      </c>
      <c r="G164">
        <v>150</v>
      </c>
      <c r="H164">
        <v>107</v>
      </c>
      <c r="I164">
        <v>150</v>
      </c>
      <c r="J164">
        <v>84</v>
      </c>
      <c r="K164">
        <v>117</v>
      </c>
      <c r="L164">
        <v>109</v>
      </c>
      <c r="M164">
        <v>159</v>
      </c>
      <c r="N164">
        <v>192</v>
      </c>
      <c r="O164">
        <v>194</v>
      </c>
      <c r="P164">
        <v>646.43231201171898</v>
      </c>
      <c r="Q164">
        <v>794.43890380859398</v>
      </c>
      <c r="R164">
        <v>660.97149658203102</v>
      </c>
      <c r="S164">
        <v>911.02337646484398</v>
      </c>
      <c r="T164">
        <v>631.082275390625</v>
      </c>
      <c r="U164">
        <v>864.25445556640602</v>
      </c>
      <c r="V164">
        <v>477.11007690429699</v>
      </c>
      <c r="W164">
        <v>658.22784423828102</v>
      </c>
      <c r="X164">
        <v>598.27655029296898</v>
      </c>
      <c r="Y164">
        <v>840.69158935546898</v>
      </c>
      <c r="Z164">
        <v>986.33514404296898</v>
      </c>
      <c r="AA164">
        <v>990.85754394531295</v>
      </c>
      <c r="AB164">
        <v>35</v>
      </c>
      <c r="AC164">
        <v>34</v>
      </c>
      <c r="AD164">
        <v>47</v>
      </c>
      <c r="AE164">
        <v>59</v>
      </c>
      <c r="AF164">
        <v>52</v>
      </c>
      <c r="AG164">
        <v>67</v>
      </c>
      <c r="AH164">
        <v>72</v>
      </c>
      <c r="AI164">
        <v>57</v>
      </c>
      <c r="AJ164">
        <v>105</v>
      </c>
      <c r="AK164">
        <v>126</v>
      </c>
      <c r="AL164">
        <v>114</v>
      </c>
      <c r="AM164">
        <v>86</v>
      </c>
      <c r="AN164">
        <v>215.47743225097699</v>
      </c>
      <c r="AO164">
        <v>211.02284240722699</v>
      </c>
      <c r="AP164">
        <v>293.072265625</v>
      </c>
      <c r="AQ164">
        <v>358.33587646484398</v>
      </c>
      <c r="AR164">
        <v>306.69418334960898</v>
      </c>
      <c r="AS164">
        <v>386.03366088867199</v>
      </c>
      <c r="AT164">
        <v>408.95150756835898</v>
      </c>
      <c r="AU164">
        <v>320.67510986328102</v>
      </c>
      <c r="AV164">
        <v>576.32141113281295</v>
      </c>
      <c r="AW164">
        <v>666.20843505859398</v>
      </c>
      <c r="AX164">
        <v>585.636474609375</v>
      </c>
      <c r="AY164">
        <v>439.24612426757801</v>
      </c>
      <c r="AZ164">
        <v>2</v>
      </c>
      <c r="BA164">
        <v>5</v>
      </c>
      <c r="BB164">
        <v>3</v>
      </c>
      <c r="BC164">
        <v>3</v>
      </c>
      <c r="BD164">
        <v>2</v>
      </c>
      <c r="BE164">
        <v>1</v>
      </c>
      <c r="BF164">
        <v>4</v>
      </c>
      <c r="BG164">
        <v>2</v>
      </c>
      <c r="BI164">
        <v>2</v>
      </c>
      <c r="BJ164">
        <v>3</v>
      </c>
      <c r="BK164">
        <v>1</v>
      </c>
      <c r="BL164">
        <v>12.312995910644499</v>
      </c>
      <c r="BM164">
        <v>31.032770156860401</v>
      </c>
      <c r="BN164">
        <v>18.706741333007798</v>
      </c>
      <c r="BO164">
        <v>18.2204685211182</v>
      </c>
      <c r="BP164">
        <v>11.7959308624268</v>
      </c>
      <c r="BQ164">
        <v>5.76169633865356</v>
      </c>
      <c r="BR164">
        <v>22.719528198242202</v>
      </c>
      <c r="BS164">
        <v>11.251757621765099</v>
      </c>
      <c r="BU164">
        <v>10.5747365951538</v>
      </c>
      <c r="BV164">
        <v>15.411486625671399</v>
      </c>
      <c r="BW164">
        <v>5.1075129508972203</v>
      </c>
      <c r="BX164">
        <v>35</v>
      </c>
      <c r="BY164">
        <v>35</v>
      </c>
      <c r="BZ164">
        <v>24</v>
      </c>
      <c r="CA164">
        <v>21</v>
      </c>
      <c r="CB164">
        <v>44</v>
      </c>
      <c r="CC164">
        <v>62</v>
      </c>
      <c r="CD164">
        <v>33</v>
      </c>
      <c r="CE164">
        <v>30</v>
      </c>
      <c r="CF164">
        <v>35</v>
      </c>
      <c r="CG164">
        <v>29</v>
      </c>
      <c r="CH164">
        <v>22</v>
      </c>
      <c r="CI164">
        <v>33</v>
      </c>
      <c r="CJ164">
        <v>215.47743225097699</v>
      </c>
      <c r="CK164">
        <v>217.22940063476599</v>
      </c>
      <c r="CL164">
        <v>149.65393066406301</v>
      </c>
      <c r="CM164">
        <v>127.54327392578099</v>
      </c>
      <c r="CN164">
        <v>259.51046752929699</v>
      </c>
      <c r="CO164">
        <v>357.22515869140602</v>
      </c>
      <c r="CP164">
        <v>187.43609619140599</v>
      </c>
      <c r="CQ164">
        <v>168.7763671875</v>
      </c>
      <c r="CR164">
        <v>192.10714721679699</v>
      </c>
      <c r="CS164">
        <v>153.33367919921901</v>
      </c>
      <c r="CT164">
        <v>113.017570495605</v>
      </c>
      <c r="CU164">
        <v>168.547927856445</v>
      </c>
      <c r="CX164">
        <v>1</v>
      </c>
      <c r="CY164">
        <v>1</v>
      </c>
      <c r="DJ164">
        <v>6.2355804443359402</v>
      </c>
      <c r="DK164">
        <v>6.0734891891479501</v>
      </c>
      <c r="DT164">
        <v>30</v>
      </c>
      <c r="DU164">
        <v>20</v>
      </c>
      <c r="DV164">
        <v>22</v>
      </c>
      <c r="DW164">
        <v>34</v>
      </c>
      <c r="DX164">
        <v>26</v>
      </c>
      <c r="DY164">
        <v>26</v>
      </c>
      <c r="DZ164">
        <v>17</v>
      </c>
      <c r="EA164">
        <v>18</v>
      </c>
      <c r="EB164">
        <v>37</v>
      </c>
      <c r="EC164">
        <v>13</v>
      </c>
      <c r="ED164">
        <v>20</v>
      </c>
      <c r="EE164">
        <v>14</v>
      </c>
      <c r="EF164">
        <v>184.69494628906301</v>
      </c>
      <c r="EG164">
        <v>124.13108062744099</v>
      </c>
      <c r="EH164">
        <v>137.18276977539099</v>
      </c>
      <c r="EI164">
        <v>206.49862670898401</v>
      </c>
      <c r="EJ164">
        <v>153.347091674805</v>
      </c>
      <c r="EK164">
        <v>149.80410766601599</v>
      </c>
      <c r="EL164">
        <v>96.557991027832003</v>
      </c>
      <c r="EM164">
        <v>101.265823364258</v>
      </c>
      <c r="EN164">
        <v>203.08468627929699</v>
      </c>
      <c r="EO164">
        <v>68.735786437988295</v>
      </c>
      <c r="EP164">
        <v>102.74324798584</v>
      </c>
      <c r="EQ164">
        <v>71.505180358886705</v>
      </c>
      <c r="ER164">
        <v>1</v>
      </c>
      <c r="ES164">
        <v>7</v>
      </c>
      <c r="ET164">
        <v>3</v>
      </c>
      <c r="EU164">
        <v>5</v>
      </c>
      <c r="EV164">
        <v>3</v>
      </c>
      <c r="EW164">
        <v>2</v>
      </c>
      <c r="EX164">
        <v>5</v>
      </c>
      <c r="EY164">
        <v>4</v>
      </c>
      <c r="EZ164">
        <v>2</v>
      </c>
      <c r="FA164">
        <v>2</v>
      </c>
      <c r="FB164">
        <v>1</v>
      </c>
      <c r="FC164">
        <v>3</v>
      </c>
      <c r="FD164">
        <v>6.1564979553222701</v>
      </c>
      <c r="FE164">
        <v>43.445877075195298</v>
      </c>
      <c r="FF164">
        <v>18.706741333007798</v>
      </c>
      <c r="FG164">
        <v>30.367446899414102</v>
      </c>
      <c r="FH164">
        <v>17.693895339965799</v>
      </c>
      <c r="FI164">
        <v>11.5233926773071</v>
      </c>
      <c r="FJ164">
        <v>28.399408340454102</v>
      </c>
      <c r="FK164">
        <v>22.503515243530298</v>
      </c>
      <c r="FL164">
        <v>10.9775505065918</v>
      </c>
      <c r="FM164">
        <v>10.5747365951538</v>
      </c>
      <c r="FN164">
        <v>5.1371622085571298</v>
      </c>
      <c r="FO164">
        <v>15.3225393295288</v>
      </c>
      <c r="FP164">
        <v>35</v>
      </c>
      <c r="FQ164">
        <v>29</v>
      </c>
      <c r="FR164">
        <v>31</v>
      </c>
      <c r="FS164">
        <v>23</v>
      </c>
      <c r="FT164">
        <v>42</v>
      </c>
      <c r="FU164">
        <v>39</v>
      </c>
      <c r="FV164">
        <v>57</v>
      </c>
      <c r="FW164">
        <v>44</v>
      </c>
      <c r="FX164">
        <v>45</v>
      </c>
      <c r="FY164">
        <v>77</v>
      </c>
      <c r="FZ164">
        <v>40</v>
      </c>
      <c r="GA164">
        <v>22</v>
      </c>
      <c r="GB164">
        <v>215.47743225097699</v>
      </c>
      <c r="GC164">
        <v>179.99006652832</v>
      </c>
      <c r="GD164">
        <v>193.30299377441401</v>
      </c>
      <c r="GE164">
        <v>139.69024658203099</v>
      </c>
      <c r="GF164">
        <v>247.71453857421901</v>
      </c>
      <c r="GG164">
        <v>224.70614624023401</v>
      </c>
      <c r="GH164">
        <v>323.75326538085898</v>
      </c>
      <c r="GI164">
        <v>247.53868103027301</v>
      </c>
      <c r="GJ164">
        <v>246.99488830566401</v>
      </c>
      <c r="GK164">
        <v>407.12738037109398</v>
      </c>
      <c r="GL164">
        <v>205.48649597168</v>
      </c>
      <c r="GM164">
        <v>112.365287780762</v>
      </c>
      <c r="GN164">
        <v>1</v>
      </c>
      <c r="GO164">
        <v>9</v>
      </c>
      <c r="GP164">
        <v>1</v>
      </c>
      <c r="GQ164">
        <v>7</v>
      </c>
      <c r="GR164">
        <v>10</v>
      </c>
      <c r="GS164">
        <v>8</v>
      </c>
      <c r="GT164">
        <v>10</v>
      </c>
      <c r="GU164">
        <v>13</v>
      </c>
      <c r="GV164">
        <v>9</v>
      </c>
      <c r="GW164">
        <v>10</v>
      </c>
      <c r="GX164">
        <v>8</v>
      </c>
      <c r="GY164">
        <v>14</v>
      </c>
      <c r="GZ164">
        <v>6.1564979553222701</v>
      </c>
      <c r="HA164">
        <v>55.858985900878899</v>
      </c>
      <c r="HB164">
        <v>6.2355804443359402</v>
      </c>
      <c r="HC164">
        <v>42.5144233703613</v>
      </c>
      <c r="HD164">
        <v>58.979652404785199</v>
      </c>
      <c r="HE164">
        <v>46.093570709228501</v>
      </c>
      <c r="HF164">
        <v>56.798816680908203</v>
      </c>
      <c r="HG164">
        <v>73.136428833007798</v>
      </c>
      <c r="HH164">
        <v>49.398979187011697</v>
      </c>
      <c r="HI164">
        <v>52.873683929443402</v>
      </c>
      <c r="HJ164">
        <v>41.097297668457003</v>
      </c>
      <c r="HK164">
        <v>71.505180358886705</v>
      </c>
      <c r="HL164">
        <v>19579</v>
      </c>
      <c r="HM164" t="s">
        <v>11298</v>
      </c>
    </row>
    <row r="165" spans="1:221">
      <c r="A165">
        <v>158</v>
      </c>
      <c r="B165" t="s">
        <v>11299</v>
      </c>
      <c r="C165">
        <v>21</v>
      </c>
      <c r="D165">
        <v>90</v>
      </c>
      <c r="E165">
        <v>98</v>
      </c>
      <c r="F165">
        <v>127</v>
      </c>
      <c r="G165">
        <v>121</v>
      </c>
      <c r="H165">
        <v>120</v>
      </c>
      <c r="I165">
        <v>130</v>
      </c>
      <c r="J165">
        <v>100</v>
      </c>
      <c r="K165">
        <v>113</v>
      </c>
      <c r="L165">
        <v>140</v>
      </c>
      <c r="M165">
        <v>164</v>
      </c>
      <c r="N165">
        <v>139</v>
      </c>
      <c r="O165">
        <v>135</v>
      </c>
      <c r="P165">
        <v>698.54083251953102</v>
      </c>
      <c r="Q165">
        <v>764.54986572265602</v>
      </c>
      <c r="R165">
        <v>993.27386474609398</v>
      </c>
      <c r="S165">
        <v>942.07409667968795</v>
      </c>
      <c r="T165">
        <v>927.78723144531295</v>
      </c>
      <c r="U165">
        <v>1001.46368408203</v>
      </c>
      <c r="V165">
        <v>773.69439697265602</v>
      </c>
      <c r="W165">
        <v>881.09161376953102</v>
      </c>
      <c r="X165">
        <v>1087.04089355469</v>
      </c>
      <c r="Y165">
        <v>1250.4765625</v>
      </c>
      <c r="Z165">
        <v>1049.21496582031</v>
      </c>
      <c r="AA165">
        <v>1031.79455566406</v>
      </c>
      <c r="AB165">
        <v>68</v>
      </c>
      <c r="AC165">
        <v>42</v>
      </c>
      <c r="AD165">
        <v>62</v>
      </c>
      <c r="AE165">
        <v>80</v>
      </c>
      <c r="AF165">
        <v>110</v>
      </c>
      <c r="AG165">
        <v>134</v>
      </c>
      <c r="AH165">
        <v>110</v>
      </c>
      <c r="AI165">
        <v>139</v>
      </c>
      <c r="AJ165">
        <v>171</v>
      </c>
      <c r="AK165">
        <v>136</v>
      </c>
      <c r="AL165">
        <v>117</v>
      </c>
      <c r="AM165">
        <v>88</v>
      </c>
      <c r="AN165">
        <v>527.786376953125</v>
      </c>
      <c r="AO165">
        <v>327.66421508789102</v>
      </c>
      <c r="AP165">
        <v>484.90536499023398</v>
      </c>
      <c r="AQ165">
        <v>622.85894775390602</v>
      </c>
      <c r="AR165">
        <v>850.47161865234398</v>
      </c>
      <c r="AS165">
        <v>1032.27795410156</v>
      </c>
      <c r="AT165">
        <v>851.06384277343795</v>
      </c>
      <c r="AU165">
        <v>1083.82067871094</v>
      </c>
      <c r="AV165">
        <v>1327.74279785156</v>
      </c>
      <c r="AW165">
        <v>1036.98059082031</v>
      </c>
      <c r="AX165">
        <v>883.15216064453102</v>
      </c>
      <c r="AY165">
        <v>672.57720947265602</v>
      </c>
      <c r="AZ165">
        <v>7</v>
      </c>
      <c r="BA165">
        <v>3</v>
      </c>
      <c r="BB165">
        <v>6</v>
      </c>
      <c r="BC165">
        <v>3</v>
      </c>
      <c r="BD165">
        <v>2</v>
      </c>
      <c r="BE165">
        <v>7</v>
      </c>
      <c r="BF165">
        <v>1</v>
      </c>
      <c r="BG165">
        <v>2</v>
      </c>
      <c r="BH165">
        <v>3</v>
      </c>
      <c r="BI165">
        <v>4</v>
      </c>
      <c r="BJ165">
        <v>1</v>
      </c>
      <c r="BL165">
        <v>54.3309516906738</v>
      </c>
      <c r="BM165">
        <v>23.404586791992202</v>
      </c>
      <c r="BN165">
        <v>46.926326751708999</v>
      </c>
      <c r="BO165">
        <v>23.3572101593018</v>
      </c>
      <c r="BP165">
        <v>15.4631204605103</v>
      </c>
      <c r="BQ165">
        <v>53.924968719482401</v>
      </c>
      <c r="BR165">
        <v>7.7369437217712402</v>
      </c>
      <c r="BS165">
        <v>15.594541549682599</v>
      </c>
      <c r="BT165">
        <v>23.2937335968018</v>
      </c>
      <c r="BU165">
        <v>30.499427795410199</v>
      </c>
      <c r="BV165">
        <v>7.5483093261718803</v>
      </c>
      <c r="BX165">
        <v>54</v>
      </c>
      <c r="BY165">
        <v>44</v>
      </c>
      <c r="BZ165">
        <v>41</v>
      </c>
      <c r="CA165">
        <v>40</v>
      </c>
      <c r="CB165">
        <v>56</v>
      </c>
      <c r="CC165">
        <v>59</v>
      </c>
      <c r="CD165">
        <v>26</v>
      </c>
      <c r="CE165">
        <v>41</v>
      </c>
      <c r="CF165">
        <v>55</v>
      </c>
      <c r="CG165">
        <v>90</v>
      </c>
      <c r="CH165">
        <v>46</v>
      </c>
      <c r="CI165">
        <v>52</v>
      </c>
      <c r="CJ165">
        <v>419.12448120117199</v>
      </c>
      <c r="CK165">
        <v>343.26727294921898</v>
      </c>
      <c r="CL165">
        <v>320.66323852539102</v>
      </c>
      <c r="CM165">
        <v>311.42947387695301</v>
      </c>
      <c r="CN165">
        <v>432.96737670898398</v>
      </c>
      <c r="CO165">
        <v>454.51043701171898</v>
      </c>
      <c r="CP165">
        <v>201.16053771972699</v>
      </c>
      <c r="CQ165">
        <v>319.68811035156301</v>
      </c>
      <c r="CR165">
        <v>427.05178833007801</v>
      </c>
      <c r="CS165">
        <v>686.23712158203102</v>
      </c>
      <c r="CT165">
        <v>347.22222900390602</v>
      </c>
      <c r="CU165">
        <v>397.43197631835898</v>
      </c>
      <c r="CW165">
        <v>1</v>
      </c>
      <c r="CY165">
        <v>2</v>
      </c>
      <c r="CZ165">
        <v>1</v>
      </c>
      <c r="DA165">
        <v>3</v>
      </c>
      <c r="DC165">
        <v>1</v>
      </c>
      <c r="DE165">
        <v>2</v>
      </c>
      <c r="DI165">
        <v>7.8015289306640598</v>
      </c>
      <c r="DK165">
        <v>15.5714731216431</v>
      </c>
      <c r="DL165">
        <v>7.7315602302551296</v>
      </c>
      <c r="DM165">
        <v>23.110700607299801</v>
      </c>
      <c r="DO165">
        <v>7.7972707748413104</v>
      </c>
      <c r="DQ165">
        <v>15.249713897705099</v>
      </c>
      <c r="DT165">
        <v>26</v>
      </c>
      <c r="DU165">
        <v>29</v>
      </c>
      <c r="DV165">
        <v>29</v>
      </c>
      <c r="DW165">
        <v>29</v>
      </c>
      <c r="DX165">
        <v>35</v>
      </c>
      <c r="DY165">
        <v>29</v>
      </c>
      <c r="DZ165">
        <v>26</v>
      </c>
      <c r="EA165">
        <v>14</v>
      </c>
      <c r="EB165">
        <v>33</v>
      </c>
      <c r="EC165">
        <v>25</v>
      </c>
      <c r="ED165">
        <v>26</v>
      </c>
      <c r="EE165">
        <v>25</v>
      </c>
      <c r="EF165">
        <v>201.80068969726599</v>
      </c>
      <c r="EG165">
        <v>226.24433898925801</v>
      </c>
      <c r="EH165">
        <v>226.81057739257801</v>
      </c>
      <c r="EI165">
        <v>225.78636169433599</v>
      </c>
      <c r="EJ165">
        <v>270.60461425781301</v>
      </c>
      <c r="EK165">
        <v>223.40344238281301</v>
      </c>
      <c r="EL165">
        <v>201.16053771972699</v>
      </c>
      <c r="EM165">
        <v>109.16179656982401</v>
      </c>
      <c r="EN165">
        <v>256.23107910156301</v>
      </c>
      <c r="EO165">
        <v>190.62142944335901</v>
      </c>
      <c r="EP165">
        <v>196.25604248046901</v>
      </c>
      <c r="EQ165">
        <v>191.07305908203099</v>
      </c>
      <c r="ER165">
        <v>2</v>
      </c>
      <c r="ES165">
        <v>7</v>
      </c>
      <c r="ET165">
        <v>16</v>
      </c>
      <c r="EU165">
        <v>10</v>
      </c>
      <c r="EV165">
        <v>7</v>
      </c>
      <c r="EW165">
        <v>11</v>
      </c>
      <c r="EX165">
        <v>4</v>
      </c>
      <c r="EY165">
        <v>3</v>
      </c>
      <c r="EZ165">
        <v>7</v>
      </c>
      <c r="FA165">
        <v>6</v>
      </c>
      <c r="FB165">
        <v>5</v>
      </c>
      <c r="FC165">
        <v>4</v>
      </c>
      <c r="FD165">
        <v>15.523129463195801</v>
      </c>
      <c r="FE165">
        <v>54.610702514648402</v>
      </c>
      <c r="FF165">
        <v>125.13687133789099</v>
      </c>
      <c r="FG165">
        <v>77.857368469238295</v>
      </c>
      <c r="FH165">
        <v>54.120922088622997</v>
      </c>
      <c r="FI165">
        <v>84.739234924316406</v>
      </c>
      <c r="FJ165">
        <v>30.947774887085</v>
      </c>
      <c r="FK165">
        <v>23.3918132781982</v>
      </c>
      <c r="FL165">
        <v>54.352046966552699</v>
      </c>
      <c r="FM165">
        <v>45.749141693115199</v>
      </c>
      <c r="FN165">
        <v>37.741546630859403</v>
      </c>
      <c r="FO165">
        <v>30.571691513061499</v>
      </c>
      <c r="FP165">
        <v>73</v>
      </c>
      <c r="FQ165">
        <v>63</v>
      </c>
      <c r="FR165">
        <v>67</v>
      </c>
      <c r="FS165">
        <v>84</v>
      </c>
      <c r="FT165">
        <v>86</v>
      </c>
      <c r="FU165">
        <v>71</v>
      </c>
      <c r="FV165">
        <v>94</v>
      </c>
      <c r="FW165">
        <v>86</v>
      </c>
      <c r="FX165">
        <v>85</v>
      </c>
      <c r="FY165">
        <v>88</v>
      </c>
      <c r="FZ165">
        <v>58</v>
      </c>
      <c r="GA165">
        <v>37</v>
      </c>
      <c r="GB165">
        <v>566.59423828125</v>
      </c>
      <c r="GC165">
        <v>491.496337890625</v>
      </c>
      <c r="GD165">
        <v>524.01062011718795</v>
      </c>
      <c r="GE165">
        <v>654.00189208984398</v>
      </c>
      <c r="GF165">
        <v>664.91418457031295</v>
      </c>
      <c r="GG165">
        <v>546.95324707031295</v>
      </c>
      <c r="GH165">
        <v>727.272705078125</v>
      </c>
      <c r="GI165">
        <v>670.56530761718795</v>
      </c>
      <c r="GJ165">
        <v>659.98913574218795</v>
      </c>
      <c r="GK165">
        <v>670.98742675781295</v>
      </c>
      <c r="GL165">
        <v>437.80194091796898</v>
      </c>
      <c r="GM165">
        <v>282.78814697265602</v>
      </c>
      <c r="GN165">
        <v>15</v>
      </c>
      <c r="GO165">
        <v>16</v>
      </c>
      <c r="GP165">
        <v>18</v>
      </c>
      <c r="GQ165">
        <v>19</v>
      </c>
      <c r="GR165">
        <v>15</v>
      </c>
      <c r="GS165">
        <v>22</v>
      </c>
      <c r="GT165">
        <v>23</v>
      </c>
      <c r="GU165">
        <v>29</v>
      </c>
      <c r="GV165">
        <v>23</v>
      </c>
      <c r="GW165">
        <v>42</v>
      </c>
      <c r="GX165">
        <v>18</v>
      </c>
      <c r="GY165">
        <v>25</v>
      </c>
      <c r="GZ165">
        <v>116.423469543457</v>
      </c>
      <c r="HA165">
        <v>124.824462890625</v>
      </c>
      <c r="HB165">
        <v>140.77897644043</v>
      </c>
      <c r="HC165">
        <v>147.92900085449199</v>
      </c>
      <c r="HD165">
        <v>115.97340393066401</v>
      </c>
      <c r="HE165">
        <v>169.47846984863301</v>
      </c>
      <c r="HF165">
        <v>177.94970703125</v>
      </c>
      <c r="HG165">
        <v>226.12086486816401</v>
      </c>
      <c r="HH165">
        <v>178.58529663085901</v>
      </c>
      <c r="HI165">
        <v>320.24398803710898</v>
      </c>
      <c r="HJ165">
        <v>135.86956787109401</v>
      </c>
      <c r="HK165">
        <v>191.07305908203099</v>
      </c>
      <c r="HL165">
        <v>13084</v>
      </c>
      <c r="HM165" t="s">
        <v>11300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C7B6-9FC6-4F84-B46A-C3D44C7727C8}">
  <dimension ref="A3:B162"/>
  <sheetViews>
    <sheetView workbookViewId="0">
      <selection activeCell="B3" sqref="B3"/>
    </sheetView>
  </sheetViews>
  <sheetFormatPr defaultRowHeight="15"/>
  <cols>
    <col min="1" max="1" width="34.140625" bestFit="1" customWidth="1"/>
    <col min="2" max="2" width="29.42578125" bestFit="1" customWidth="1"/>
    <col min="3" max="3" width="26.7109375" bestFit="1" customWidth="1"/>
  </cols>
  <sheetData>
    <row r="3" spans="1:2">
      <c r="A3" s="1" t="s">
        <v>1</v>
      </c>
      <c r="B3" t="s">
        <v>11301</v>
      </c>
    </row>
    <row r="4" spans="1:2">
      <c r="A4" t="s">
        <v>563</v>
      </c>
      <c r="B4" s="2">
        <v>326.95001220703102</v>
      </c>
    </row>
    <row r="5" spans="1:2">
      <c r="A5" t="s">
        <v>565</v>
      </c>
      <c r="B5" s="2">
        <v>273.90524291992199</v>
      </c>
    </row>
    <row r="6" spans="1:2">
      <c r="A6" t="s">
        <v>11257</v>
      </c>
      <c r="B6" s="2">
        <v>222.73265075683599</v>
      </c>
    </row>
    <row r="7" spans="1:2">
      <c r="A7" t="s">
        <v>5689</v>
      </c>
      <c r="B7" s="2">
        <v>116.92259979248</v>
      </c>
    </row>
    <row r="8" spans="1:2">
      <c r="A8" t="s">
        <v>239</v>
      </c>
      <c r="B8" s="2">
        <v>66.557754516601605</v>
      </c>
    </row>
    <row r="9" spans="1:2">
      <c r="A9" t="s">
        <v>11128</v>
      </c>
      <c r="B9" s="2">
        <v>220.87922668457</v>
      </c>
    </row>
    <row r="10" spans="1:2">
      <c r="A10" t="s">
        <v>11221</v>
      </c>
      <c r="B10" s="2">
        <v>141.73138427734401</v>
      </c>
    </row>
    <row r="11" spans="1:2">
      <c r="A11" t="s">
        <v>231</v>
      </c>
      <c r="B11" s="2">
        <v>16.605089187622099</v>
      </c>
    </row>
    <row r="12" spans="1:2">
      <c r="A12" t="s">
        <v>11249</v>
      </c>
      <c r="B12" s="2">
        <v>139.82754516601599</v>
      </c>
    </row>
    <row r="13" spans="1:2">
      <c r="A13" t="s">
        <v>11253</v>
      </c>
      <c r="B13" s="2">
        <v>142.93882751464801</v>
      </c>
    </row>
    <row r="14" spans="1:2">
      <c r="A14" t="s">
        <v>11211</v>
      </c>
      <c r="B14" s="2">
        <v>150.76373291015599</v>
      </c>
    </row>
    <row r="15" spans="1:2">
      <c r="A15" t="s">
        <v>5715</v>
      </c>
      <c r="B15" s="2">
        <v>247.24934387207</v>
      </c>
    </row>
    <row r="16" spans="1:2">
      <c r="A16" t="s">
        <v>5661</v>
      </c>
      <c r="B16" s="2">
        <v>294.65292358398398</v>
      </c>
    </row>
    <row r="17" spans="1:2">
      <c r="A17" t="s">
        <v>233</v>
      </c>
      <c r="B17" s="2">
        <v>464.93606567382801</v>
      </c>
    </row>
    <row r="18" spans="1:2">
      <c r="A18" t="s">
        <v>3612</v>
      </c>
      <c r="B18" s="2">
        <v>266.36813354492199</v>
      </c>
    </row>
    <row r="19" spans="1:2">
      <c r="A19" t="s">
        <v>11293</v>
      </c>
      <c r="B19" s="2">
        <v>258.04232788085898</v>
      </c>
    </row>
    <row r="20" spans="1:2">
      <c r="A20" t="s">
        <v>11080</v>
      </c>
      <c r="B20" s="2">
        <v>146.43075561523401</v>
      </c>
    </row>
    <row r="21" spans="1:2">
      <c r="A21" t="s">
        <v>5665</v>
      </c>
      <c r="B21" s="2">
        <v>262.80404663085898</v>
      </c>
    </row>
    <row r="22" spans="1:2">
      <c r="A22" t="s">
        <v>11207</v>
      </c>
      <c r="B22" s="2">
        <v>197.35713195800801</v>
      </c>
    </row>
    <row r="23" spans="1:2">
      <c r="A23" t="s">
        <v>11239</v>
      </c>
      <c r="B23" s="2">
        <v>194.41069030761699</v>
      </c>
    </row>
    <row r="24" spans="1:2">
      <c r="A24" t="s">
        <v>11229</v>
      </c>
      <c r="B24" s="2">
        <v>193.181228637695</v>
      </c>
    </row>
    <row r="25" spans="1:2">
      <c r="A25" t="s">
        <v>5733</v>
      </c>
      <c r="B25" s="2">
        <v>91.792243957519503</v>
      </c>
    </row>
    <row r="26" spans="1:2">
      <c r="A26" t="s">
        <v>5663</v>
      </c>
      <c r="B26" s="2">
        <v>280.84628295898398</v>
      </c>
    </row>
    <row r="27" spans="1:2">
      <c r="A27" t="s">
        <v>5687</v>
      </c>
      <c r="B27" s="2">
        <v>73.362190246582003</v>
      </c>
    </row>
    <row r="28" spans="1:2">
      <c r="A28" t="s">
        <v>559</v>
      </c>
      <c r="B28" s="2">
        <v>149.71078491210901</v>
      </c>
    </row>
    <row r="29" spans="1:2">
      <c r="A29" t="s">
        <v>4031</v>
      </c>
      <c r="B29" s="2">
        <v>46.592121124267599</v>
      </c>
    </row>
    <row r="30" spans="1:2">
      <c r="A30" t="s">
        <v>5701</v>
      </c>
      <c r="B30" s="2">
        <v>287.55349731445301</v>
      </c>
    </row>
    <row r="31" spans="1:2">
      <c r="A31" t="s">
        <v>11223</v>
      </c>
      <c r="B31" s="2">
        <v>185.21156311035199</v>
      </c>
    </row>
    <row r="32" spans="1:2">
      <c r="A32" t="s">
        <v>573</v>
      </c>
      <c r="B32" s="2">
        <v>271.57345581054699</v>
      </c>
    </row>
    <row r="33" spans="1:2">
      <c r="A33" t="s">
        <v>5693</v>
      </c>
      <c r="B33" s="2">
        <v>197.58662414550801</v>
      </c>
    </row>
    <row r="34" spans="1:2">
      <c r="A34" t="s">
        <v>11086</v>
      </c>
      <c r="B34" s="2">
        <v>263.54318237304699</v>
      </c>
    </row>
    <row r="35" spans="1:2">
      <c r="A35" t="s">
        <v>11100</v>
      </c>
      <c r="B35" s="2">
        <v>184.68223571777301</v>
      </c>
    </row>
    <row r="36" spans="1:2">
      <c r="A36" t="s">
        <v>11120</v>
      </c>
      <c r="B36" s="2">
        <v>206.01300048828099</v>
      </c>
    </row>
    <row r="37" spans="1:2">
      <c r="A37" t="s">
        <v>567</v>
      </c>
      <c r="B37" s="2">
        <v>355.96237182617199</v>
      </c>
    </row>
    <row r="38" spans="1:2">
      <c r="A38" t="s">
        <v>225</v>
      </c>
      <c r="B38" s="2">
        <v>129.48434448242199</v>
      </c>
    </row>
    <row r="39" spans="1:2">
      <c r="A39" t="s">
        <v>235</v>
      </c>
      <c r="B39" s="2">
        <v>333.98394775390602</v>
      </c>
    </row>
    <row r="40" spans="1:2">
      <c r="A40" t="s">
        <v>4029</v>
      </c>
      <c r="B40" s="2">
        <v>75.639953613281307</v>
      </c>
    </row>
    <row r="41" spans="1:2">
      <c r="A41" t="s">
        <v>11116</v>
      </c>
      <c r="B41" s="2">
        <v>111.31430053710901</v>
      </c>
    </row>
    <row r="42" spans="1:2">
      <c r="A42" t="s">
        <v>11094</v>
      </c>
      <c r="B42" s="2">
        <v>147.30471801757801</v>
      </c>
    </row>
    <row r="43" spans="1:2">
      <c r="A43" t="s">
        <v>249</v>
      </c>
      <c r="B43" s="2">
        <v>167.30801391601599</v>
      </c>
    </row>
    <row r="44" spans="1:2">
      <c r="A44" t="s">
        <v>241</v>
      </c>
      <c r="B44" s="2">
        <v>181.62211608886699</v>
      </c>
    </row>
    <row r="45" spans="1:2">
      <c r="A45" t="s">
        <v>11275</v>
      </c>
      <c r="B45" s="2">
        <v>231.46902465820301</v>
      </c>
    </row>
    <row r="46" spans="1:2">
      <c r="A46" t="s">
        <v>551</v>
      </c>
      <c r="B46" s="2">
        <v>270.124267578125</v>
      </c>
    </row>
    <row r="47" spans="1:2">
      <c r="A47" t="s">
        <v>11283</v>
      </c>
      <c r="B47" s="2">
        <v>485.48498535156301</v>
      </c>
    </row>
    <row r="48" spans="1:2">
      <c r="A48" t="s">
        <v>11225</v>
      </c>
      <c r="B48" s="2">
        <v>149.50787353515599</v>
      </c>
    </row>
    <row r="49" spans="1:2">
      <c r="A49" t="s">
        <v>11271</v>
      </c>
      <c r="B49" s="2">
        <v>233.99382019043</v>
      </c>
    </row>
    <row r="50" spans="1:2">
      <c r="A50" t="s">
        <v>5657</v>
      </c>
      <c r="B50" s="2">
        <v>601.78594970703102</v>
      </c>
    </row>
    <row r="51" spans="1:2">
      <c r="A51" t="s">
        <v>11267</v>
      </c>
      <c r="B51" s="2">
        <v>199.83462524414099</v>
      </c>
    </row>
    <row r="52" spans="1:2">
      <c r="A52" t="s">
        <v>245</v>
      </c>
      <c r="B52" s="2">
        <v>266.05853271484398</v>
      </c>
    </row>
    <row r="53" spans="1:2">
      <c r="A53" t="s">
        <v>11124</v>
      </c>
      <c r="B53" s="2">
        <v>235.37451171875</v>
      </c>
    </row>
    <row r="54" spans="1:2">
      <c r="A54" t="s">
        <v>5675</v>
      </c>
      <c r="B54" s="2">
        <v>72.327499389648395</v>
      </c>
    </row>
    <row r="55" spans="1:2">
      <c r="A55" t="s">
        <v>5677</v>
      </c>
      <c r="B55" s="2">
        <v>106.41781616210901</v>
      </c>
    </row>
    <row r="56" spans="1:2">
      <c r="A56" t="s">
        <v>4039</v>
      </c>
      <c r="B56" s="2">
        <v>46.650856018066399</v>
      </c>
    </row>
    <row r="57" spans="1:2">
      <c r="A57" t="s">
        <v>11237</v>
      </c>
      <c r="B57" s="2">
        <v>226.19459533691401</v>
      </c>
    </row>
    <row r="58" spans="1:2">
      <c r="A58" t="s">
        <v>545</v>
      </c>
      <c r="B58" s="2">
        <v>247.77006530761699</v>
      </c>
    </row>
    <row r="59" spans="1:2">
      <c r="A59" t="s">
        <v>11088</v>
      </c>
      <c r="B59" s="2">
        <v>148.42539978027301</v>
      </c>
    </row>
    <row r="60" spans="1:2">
      <c r="A60" t="s">
        <v>547</v>
      </c>
      <c r="B60" s="2">
        <v>74.301101684570298</v>
      </c>
    </row>
    <row r="61" spans="1:2">
      <c r="A61" t="s">
        <v>4035</v>
      </c>
      <c r="B61" s="2">
        <v>56.623538970947301</v>
      </c>
    </row>
    <row r="62" spans="1:2">
      <c r="A62" t="s">
        <v>11247</v>
      </c>
      <c r="B62" s="2">
        <v>192.54194641113301</v>
      </c>
    </row>
    <row r="63" spans="1:2">
      <c r="A63" t="s">
        <v>11106</v>
      </c>
      <c r="B63" s="2">
        <v>74.454330444335895</v>
      </c>
    </row>
    <row r="64" spans="1:2">
      <c r="A64" t="s">
        <v>11108</v>
      </c>
      <c r="B64" s="2">
        <v>89.275314331054702</v>
      </c>
    </row>
    <row r="65" spans="1:2">
      <c r="A65" t="s">
        <v>557</v>
      </c>
      <c r="B65" s="2">
        <v>243.52445983886699</v>
      </c>
    </row>
    <row r="66" spans="1:2">
      <c r="A66" t="s">
        <v>11255</v>
      </c>
      <c r="B66" s="2">
        <v>116.82892608642599</v>
      </c>
    </row>
    <row r="67" spans="1:2">
      <c r="A67" t="s">
        <v>4043</v>
      </c>
      <c r="B67" s="2">
        <v>186.00767517089801</v>
      </c>
    </row>
    <row r="68" spans="1:2">
      <c r="A68" t="s">
        <v>11277</v>
      </c>
      <c r="B68" s="2">
        <v>220.45855712890599</v>
      </c>
    </row>
    <row r="69" spans="1:2">
      <c r="A69" t="s">
        <v>11299</v>
      </c>
      <c r="B69" s="2">
        <v>672.57720947265602</v>
      </c>
    </row>
    <row r="70" spans="1:2">
      <c r="A70" t="s">
        <v>11297</v>
      </c>
      <c r="B70" s="2">
        <v>439.24612426757801</v>
      </c>
    </row>
    <row r="71" spans="1:2">
      <c r="A71" t="s">
        <v>5669</v>
      </c>
      <c r="B71" s="2">
        <v>133.02696228027301</v>
      </c>
    </row>
    <row r="72" spans="1:2">
      <c r="A72" t="s">
        <v>569</v>
      </c>
      <c r="B72" s="2">
        <v>140.31149291992199</v>
      </c>
    </row>
    <row r="73" spans="1:2">
      <c r="A73" t="s">
        <v>5659</v>
      </c>
      <c r="B73" s="2">
        <v>171.56950378418</v>
      </c>
    </row>
    <row r="74" spans="1:2">
      <c r="A74" t="s">
        <v>5697</v>
      </c>
      <c r="B74" s="2">
        <v>236.36250305175801</v>
      </c>
    </row>
    <row r="75" spans="1:2">
      <c r="A75" t="s">
        <v>227</v>
      </c>
      <c r="B75" s="2">
        <v>108.00302124023401</v>
      </c>
    </row>
    <row r="76" spans="1:2">
      <c r="A76" t="s">
        <v>5719</v>
      </c>
      <c r="B76" s="2">
        <v>189.42384338378901</v>
      </c>
    </row>
    <row r="77" spans="1:2">
      <c r="A77" t="s">
        <v>571</v>
      </c>
      <c r="B77" s="2">
        <v>211.31596374511699</v>
      </c>
    </row>
    <row r="78" spans="1:2">
      <c r="A78" t="s">
        <v>5725</v>
      </c>
      <c r="B78" s="2">
        <v>118.415855407715</v>
      </c>
    </row>
    <row r="79" spans="1:2">
      <c r="A79" t="s">
        <v>11281</v>
      </c>
      <c r="B79" s="2">
        <v>295.59930419921898</v>
      </c>
    </row>
    <row r="80" spans="1:2">
      <c r="A80" t="s">
        <v>11265</v>
      </c>
      <c r="B80" s="2">
        <v>125.85923004150401</v>
      </c>
    </row>
    <row r="81" spans="1:2">
      <c r="A81" t="s">
        <v>5711</v>
      </c>
      <c r="B81" s="2">
        <v>92.8720703125</v>
      </c>
    </row>
    <row r="82" spans="1:2">
      <c r="A82" t="s">
        <v>251</v>
      </c>
      <c r="B82" s="2">
        <v>228.04544067382801</v>
      </c>
    </row>
    <row r="83" spans="1:2">
      <c r="A83" t="s">
        <v>11213</v>
      </c>
      <c r="B83" s="2">
        <v>224.79302978515599</v>
      </c>
    </row>
    <row r="84" spans="1:2">
      <c r="A84" t="s">
        <v>5671</v>
      </c>
      <c r="B84" s="2">
        <v>96.5367431640625</v>
      </c>
    </row>
    <row r="85" spans="1:2">
      <c r="A85" t="s">
        <v>5673</v>
      </c>
      <c r="B85" s="2">
        <v>176.63684082031301</v>
      </c>
    </row>
    <row r="86" spans="1:2">
      <c r="A86" t="s">
        <v>11241</v>
      </c>
      <c r="B86" s="2">
        <v>298.09432983398398</v>
      </c>
    </row>
    <row r="87" spans="1:2">
      <c r="A87" t="s">
        <v>11114</v>
      </c>
      <c r="B87" s="2">
        <v>120.238288879395</v>
      </c>
    </row>
    <row r="88" spans="1:2">
      <c r="A88" t="s">
        <v>11259</v>
      </c>
      <c r="B88" s="2">
        <v>159.683670043945</v>
      </c>
    </row>
    <row r="89" spans="1:2">
      <c r="A89" t="s">
        <v>253</v>
      </c>
      <c r="B89" s="2">
        <v>224.82962036132801</v>
      </c>
    </row>
    <row r="90" spans="1:2">
      <c r="A90" t="s">
        <v>255</v>
      </c>
      <c r="B90" s="2">
        <v>366.78161621093801</v>
      </c>
    </row>
    <row r="91" spans="1:2">
      <c r="A91" t="s">
        <v>11231</v>
      </c>
      <c r="B91" s="2">
        <v>308.99621582031301</v>
      </c>
    </row>
    <row r="92" spans="1:2">
      <c r="A92" t="s">
        <v>11269</v>
      </c>
      <c r="B92" s="2">
        <v>174.87103271484401</v>
      </c>
    </row>
    <row r="93" spans="1:2">
      <c r="A93" t="s">
        <v>561</v>
      </c>
      <c r="B93" s="2">
        <v>607.69494628906295</v>
      </c>
    </row>
    <row r="94" spans="1:2">
      <c r="A94" t="s">
        <v>5655</v>
      </c>
      <c r="B94" s="2">
        <v>224.15940856933599</v>
      </c>
    </row>
    <row r="95" spans="1:2">
      <c r="A95" t="s">
        <v>555</v>
      </c>
      <c r="B95" s="2">
        <v>217.33505249023401</v>
      </c>
    </row>
    <row r="96" spans="1:2">
      <c r="A96" t="s">
        <v>257</v>
      </c>
      <c r="B96" s="2">
        <v>362.71173095703102</v>
      </c>
    </row>
    <row r="97" spans="1:2">
      <c r="A97" t="s">
        <v>5729</v>
      </c>
      <c r="B97" s="2">
        <v>81.591026306152301</v>
      </c>
    </row>
    <row r="98" spans="1:2">
      <c r="A98" t="s">
        <v>5709</v>
      </c>
      <c r="B98" s="2">
        <v>152.68235778808599</v>
      </c>
    </row>
    <row r="99" spans="1:2">
      <c r="A99" t="s">
        <v>11289</v>
      </c>
      <c r="B99" s="2">
        <v>275.42617797851602</v>
      </c>
    </row>
    <row r="100" spans="1:2">
      <c r="A100" t="s">
        <v>5681</v>
      </c>
      <c r="B100" s="2">
        <v>224.36387634277301</v>
      </c>
    </row>
    <row r="101" spans="1:2">
      <c r="A101" t="s">
        <v>11261</v>
      </c>
      <c r="B101" s="2">
        <v>145.43785095214801</v>
      </c>
    </row>
    <row r="102" spans="1:2">
      <c r="A102" t="s">
        <v>11251</v>
      </c>
      <c r="B102" s="2">
        <v>252.31747436523401</v>
      </c>
    </row>
    <row r="103" spans="1:2">
      <c r="A103" t="s">
        <v>11217</v>
      </c>
      <c r="B103" s="2">
        <v>442.22702026367199</v>
      </c>
    </row>
    <row r="104" spans="1:2">
      <c r="A104" t="s">
        <v>11082</v>
      </c>
      <c r="B104" s="2">
        <v>106.39168548584</v>
      </c>
    </row>
    <row r="105" spans="1:2">
      <c r="A105" t="s">
        <v>5727</v>
      </c>
      <c r="B105" s="2">
        <v>85.440872192382798</v>
      </c>
    </row>
    <row r="106" spans="1:2">
      <c r="A106" t="s">
        <v>223</v>
      </c>
      <c r="B106" s="2">
        <v>68.020599365234403</v>
      </c>
    </row>
    <row r="107" spans="1:2">
      <c r="A107" t="s">
        <v>237</v>
      </c>
      <c r="B107" s="2">
        <v>452.65475463867199</v>
      </c>
    </row>
    <row r="108" spans="1:2">
      <c r="A108" t="s">
        <v>5699</v>
      </c>
      <c r="B108" s="2">
        <v>160.32835388183599</v>
      </c>
    </row>
    <row r="109" spans="1:2">
      <c r="A109" t="s">
        <v>5667</v>
      </c>
      <c r="B109" s="2">
        <v>199.96595764160199</v>
      </c>
    </row>
    <row r="110" spans="1:2">
      <c r="A110" t="s">
        <v>11245</v>
      </c>
      <c r="B110" s="2">
        <v>179.20278930664099</v>
      </c>
    </row>
    <row r="111" spans="1:2">
      <c r="A111" t="s">
        <v>11102</v>
      </c>
      <c r="B111" s="2">
        <v>238.28434753418</v>
      </c>
    </row>
    <row r="112" spans="1:2">
      <c r="A112" t="s">
        <v>5721</v>
      </c>
      <c r="B112" s="2">
        <v>113.84658813476599</v>
      </c>
    </row>
    <row r="113" spans="1:2">
      <c r="A113" t="s">
        <v>247</v>
      </c>
      <c r="B113" s="2">
        <v>307.19915771484398</v>
      </c>
    </row>
    <row r="114" spans="1:2">
      <c r="A114" t="s">
        <v>11295</v>
      </c>
      <c r="B114" s="2">
        <v>371.51214599609398</v>
      </c>
    </row>
    <row r="115" spans="1:2">
      <c r="A115" t="s">
        <v>11084</v>
      </c>
      <c r="B115" s="2">
        <v>249.19900512695301</v>
      </c>
    </row>
    <row r="116" spans="1:2">
      <c r="A116" t="s">
        <v>11122</v>
      </c>
      <c r="B116" s="2">
        <v>127.018692016602</v>
      </c>
    </row>
    <row r="117" spans="1:2">
      <c r="A117" t="s">
        <v>11273</v>
      </c>
      <c r="B117" s="2">
        <v>184.87260437011699</v>
      </c>
    </row>
    <row r="118" spans="1:2">
      <c r="A118" t="s">
        <v>5731</v>
      </c>
      <c r="B118" s="2">
        <v>95.380027770996094</v>
      </c>
    </row>
    <row r="119" spans="1:2">
      <c r="A119" t="s">
        <v>11285</v>
      </c>
      <c r="B119" s="2">
        <v>332.40499877929699</v>
      </c>
    </row>
    <row r="120" spans="1:2">
      <c r="A120" t="s">
        <v>5717</v>
      </c>
      <c r="B120" s="2">
        <v>157.66326904296901</v>
      </c>
    </row>
    <row r="121" spans="1:2">
      <c r="A121" t="s">
        <v>11110</v>
      </c>
      <c r="B121" s="2">
        <v>102.378799438477</v>
      </c>
    </row>
    <row r="122" spans="1:2">
      <c r="A122" t="s">
        <v>5683</v>
      </c>
      <c r="B122" s="2">
        <v>199.60079956054699</v>
      </c>
    </row>
    <row r="123" spans="1:2">
      <c r="A123" t="s">
        <v>11104</v>
      </c>
      <c r="B123" s="2">
        <v>306.55487060546898</v>
      </c>
    </row>
    <row r="124" spans="1:2">
      <c r="A124" t="s">
        <v>11233</v>
      </c>
      <c r="B124" s="2">
        <v>211.55880737304699</v>
      </c>
    </row>
    <row r="125" spans="1:2">
      <c r="A125" t="s">
        <v>549</v>
      </c>
      <c r="B125" s="2">
        <v>277.62948608398398</v>
      </c>
    </row>
    <row r="126" spans="1:2">
      <c r="A126" t="s">
        <v>221</v>
      </c>
      <c r="B126" s="2">
        <v>58.8194580078125</v>
      </c>
    </row>
    <row r="127" spans="1:2">
      <c r="A127" t="s">
        <v>11112</v>
      </c>
      <c r="B127" s="2">
        <v>72.461006164550795</v>
      </c>
    </row>
    <row r="128" spans="1:2">
      <c r="A128" t="s">
        <v>5735</v>
      </c>
      <c r="B128" s="2">
        <v>217.42555236816401</v>
      </c>
    </row>
    <row r="129" spans="1:2">
      <c r="A129" t="s">
        <v>4033</v>
      </c>
      <c r="B129" s="2">
        <v>24.643785476684599</v>
      </c>
    </row>
    <row r="130" spans="1:2">
      <c r="A130" t="s">
        <v>11209</v>
      </c>
      <c r="B130" s="2">
        <v>203.16510009765599</v>
      </c>
    </row>
    <row r="131" spans="1:2">
      <c r="A131" t="s">
        <v>5707</v>
      </c>
      <c r="B131" s="2">
        <v>140.08326721191401</v>
      </c>
    </row>
    <row r="132" spans="1:2">
      <c r="A132" t="s">
        <v>11263</v>
      </c>
      <c r="B132" s="2">
        <v>193.73257446289099</v>
      </c>
    </row>
    <row r="133" spans="1:2">
      <c r="A133" t="s">
        <v>5705</v>
      </c>
      <c r="B133" s="2">
        <v>209.23768615722699</v>
      </c>
    </row>
    <row r="134" spans="1:2">
      <c r="A134" t="s">
        <v>11096</v>
      </c>
      <c r="B134" s="2">
        <v>192.66662597656301</v>
      </c>
    </row>
    <row r="135" spans="1:2">
      <c r="A135" t="s">
        <v>11092</v>
      </c>
      <c r="B135" s="2">
        <v>163.97578430175801</v>
      </c>
    </row>
    <row r="136" spans="1:2">
      <c r="A136" t="s">
        <v>11287</v>
      </c>
      <c r="B136" s="2">
        <v>321.04202270507801</v>
      </c>
    </row>
    <row r="137" spans="1:2">
      <c r="A137" t="s">
        <v>11243</v>
      </c>
      <c r="B137" s="2">
        <v>377.73861694335898</v>
      </c>
    </row>
    <row r="138" spans="1:2">
      <c r="A138" t="s">
        <v>11118</v>
      </c>
      <c r="B138" s="2">
        <v>75.970077514648395</v>
      </c>
    </row>
    <row r="139" spans="1:2">
      <c r="A139" t="s">
        <v>5723</v>
      </c>
      <c r="B139" s="2">
        <v>182.57058715820301</v>
      </c>
    </row>
    <row r="140" spans="1:2">
      <c r="A140" t="s">
        <v>11126</v>
      </c>
      <c r="B140" s="2">
        <v>285.39395141601602</v>
      </c>
    </row>
    <row r="141" spans="1:2">
      <c r="A141" t="s">
        <v>4037</v>
      </c>
      <c r="B141" s="2">
        <v>97.909500122070298</v>
      </c>
    </row>
    <row r="142" spans="1:2">
      <c r="A142" t="s">
        <v>553</v>
      </c>
      <c r="B142" s="2">
        <v>148.98878479003901</v>
      </c>
    </row>
    <row r="143" spans="1:2">
      <c r="A143" t="s">
        <v>11291</v>
      </c>
      <c r="B143" s="2">
        <v>1320.64379882813</v>
      </c>
    </row>
    <row r="144" spans="1:2">
      <c r="A144" t="s">
        <v>4041</v>
      </c>
      <c r="B144" s="2">
        <v>84.104286193847699</v>
      </c>
    </row>
    <row r="145" spans="1:2">
      <c r="A145" t="s">
        <v>259</v>
      </c>
      <c r="B145" s="2">
        <v>446.23132324218801</v>
      </c>
    </row>
    <row r="146" spans="1:2">
      <c r="A146" t="s">
        <v>11219</v>
      </c>
      <c r="B146" s="2">
        <v>188.19921875</v>
      </c>
    </row>
    <row r="147" spans="1:2">
      <c r="A147" t="s">
        <v>5713</v>
      </c>
      <c r="B147" s="2">
        <v>239.19126892089801</v>
      </c>
    </row>
    <row r="148" spans="1:2">
      <c r="A148" t="s">
        <v>5695</v>
      </c>
      <c r="B148" s="2">
        <v>123.915740966797</v>
      </c>
    </row>
    <row r="149" spans="1:2">
      <c r="A149" t="s">
        <v>5703</v>
      </c>
      <c r="B149" s="2">
        <v>425.47705078125</v>
      </c>
    </row>
    <row r="150" spans="1:2">
      <c r="A150" t="s">
        <v>11215</v>
      </c>
      <c r="B150" s="2">
        <v>89.597282409667997</v>
      </c>
    </row>
    <row r="151" spans="1:2">
      <c r="A151" t="s">
        <v>11279</v>
      </c>
      <c r="B151" s="2">
        <v>324.046630859375</v>
      </c>
    </row>
    <row r="152" spans="1:2">
      <c r="A152" t="s">
        <v>543</v>
      </c>
      <c r="B152" s="2">
        <v>316.59881591796898</v>
      </c>
    </row>
    <row r="153" spans="1:2">
      <c r="A153" t="s">
        <v>11090</v>
      </c>
      <c r="B153" s="2">
        <v>65.588104248046903</v>
      </c>
    </row>
    <row r="154" spans="1:2">
      <c r="A154" t="s">
        <v>11098</v>
      </c>
      <c r="B154" s="2">
        <v>173.91304016113301</v>
      </c>
    </row>
    <row r="155" spans="1:2">
      <c r="A155" t="s">
        <v>5691</v>
      </c>
      <c r="B155" s="2">
        <v>188.61788940429699</v>
      </c>
    </row>
    <row r="156" spans="1:2">
      <c r="A156" t="s">
        <v>229</v>
      </c>
      <c r="B156" s="2">
        <v>162.055099487305</v>
      </c>
    </row>
    <row r="157" spans="1:2">
      <c r="A157" t="s">
        <v>243</v>
      </c>
      <c r="B157" s="2">
        <v>99.647079467773395</v>
      </c>
    </row>
    <row r="158" spans="1:2">
      <c r="A158" t="s">
        <v>5679</v>
      </c>
      <c r="B158" s="2">
        <v>115.57550048828099</v>
      </c>
    </row>
    <row r="159" spans="1:2">
      <c r="A159" t="s">
        <v>5685</v>
      </c>
      <c r="B159" s="2">
        <v>64.487007141113295</v>
      </c>
    </row>
    <row r="160" spans="1:2">
      <c r="A160" t="s">
        <v>11235</v>
      </c>
      <c r="B160" s="2">
        <v>634.07952880859398</v>
      </c>
    </row>
    <row r="161" spans="1:2">
      <c r="A161" t="s">
        <v>11227</v>
      </c>
      <c r="B161" s="2">
        <v>492.63418579101602</v>
      </c>
    </row>
    <row r="162" spans="1:2">
      <c r="A162" t="s">
        <v>11302</v>
      </c>
      <c r="B162" s="2">
        <v>34209.342014312744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50E1-5F7B-4EA5-BFCF-BE904BCFC56C}">
  <dimension ref="A1:B21"/>
  <sheetViews>
    <sheetView tabSelected="1" topLeftCell="A4" workbookViewId="0">
      <selection activeCell="B26" sqref="B26"/>
    </sheetView>
  </sheetViews>
  <sheetFormatPr defaultRowHeight="15"/>
  <cols>
    <col min="1" max="1" width="32.42578125" customWidth="1"/>
    <col min="2" max="2" width="33.5703125" customWidth="1"/>
  </cols>
  <sheetData>
    <row r="1" spans="1:2">
      <c r="A1" t="s">
        <v>1</v>
      </c>
      <c r="B1" t="s">
        <v>11303</v>
      </c>
    </row>
    <row r="2" spans="1:2">
      <c r="A2" t="s">
        <v>11291</v>
      </c>
      <c r="B2" s="3">
        <v>1320.64379882813</v>
      </c>
    </row>
    <row r="3" spans="1:2">
      <c r="A3" t="s">
        <v>11299</v>
      </c>
      <c r="B3" s="3">
        <v>672.57720947265602</v>
      </c>
    </row>
    <row r="4" spans="1:2">
      <c r="A4" t="s">
        <v>11235</v>
      </c>
      <c r="B4" s="3">
        <v>634.07952880859398</v>
      </c>
    </row>
    <row r="5" spans="1:2">
      <c r="A5" t="s">
        <v>561</v>
      </c>
      <c r="B5" s="3">
        <v>607.69494628906295</v>
      </c>
    </row>
    <row r="6" spans="1:2">
      <c r="A6" t="s">
        <v>5657</v>
      </c>
      <c r="B6" s="3">
        <v>601.78594970703102</v>
      </c>
    </row>
    <row r="7" spans="1:2">
      <c r="A7" t="s">
        <v>11227</v>
      </c>
      <c r="B7" s="3">
        <v>492.63418579101602</v>
      </c>
    </row>
    <row r="8" spans="1:2">
      <c r="A8" t="s">
        <v>11283</v>
      </c>
      <c r="B8" s="3">
        <v>485.48498535156301</v>
      </c>
    </row>
    <row r="9" spans="1:2">
      <c r="A9" t="s">
        <v>233</v>
      </c>
      <c r="B9" s="3">
        <v>464.93606567382801</v>
      </c>
    </row>
    <row r="10" spans="1:2">
      <c r="A10" t="s">
        <v>237</v>
      </c>
      <c r="B10" s="3">
        <v>452.65475463867199</v>
      </c>
    </row>
    <row r="11" spans="1:2">
      <c r="A11" t="s">
        <v>259</v>
      </c>
      <c r="B11" s="3">
        <v>446.23132324218801</v>
      </c>
    </row>
    <row r="12" spans="1:2">
      <c r="A12" t="s">
        <v>223</v>
      </c>
      <c r="B12" s="3">
        <v>68.020599365234403</v>
      </c>
    </row>
    <row r="13" spans="1:2">
      <c r="A13" t="s">
        <v>239</v>
      </c>
      <c r="B13" s="3">
        <v>66.557754516601605</v>
      </c>
    </row>
    <row r="14" spans="1:2">
      <c r="A14" t="s">
        <v>11090</v>
      </c>
      <c r="B14" s="3">
        <v>65.588104248046903</v>
      </c>
    </row>
    <row r="15" spans="1:2">
      <c r="A15" t="s">
        <v>5685</v>
      </c>
      <c r="B15" s="3">
        <v>64.487007141113295</v>
      </c>
    </row>
    <row r="16" spans="1:2">
      <c r="A16" t="s">
        <v>221</v>
      </c>
      <c r="B16" s="3">
        <v>58.8194580078125</v>
      </c>
    </row>
    <row r="17" spans="1:2">
      <c r="A17" t="s">
        <v>4035</v>
      </c>
      <c r="B17" s="3">
        <v>56.623538970947301</v>
      </c>
    </row>
    <row r="18" spans="1:2">
      <c r="A18" t="s">
        <v>4039</v>
      </c>
      <c r="B18" s="3">
        <v>46.650856018066399</v>
      </c>
    </row>
    <row r="19" spans="1:2">
      <c r="A19" t="s">
        <v>4031</v>
      </c>
      <c r="B19" s="3">
        <v>46.592121124267599</v>
      </c>
    </row>
    <row r="20" spans="1:2">
      <c r="A20" t="s">
        <v>4033</v>
      </c>
      <c r="B20" s="3">
        <v>24.643785476684599</v>
      </c>
    </row>
    <row r="21" spans="1:2">
      <c r="A21" t="s">
        <v>231</v>
      </c>
      <c r="B21" s="3">
        <v>16.605089187622099</v>
      </c>
    </row>
  </sheetData>
  <autoFilter ref="A1:B1" xr:uid="{0FE550E1-5F7B-4EA5-BFCF-BE904BCFC56C}">
    <sortState xmlns:xlrd2="http://schemas.microsoft.com/office/spreadsheetml/2017/richdata2" ref="A2:B159">
      <sortCondition descending="1" ref="B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2026-02-21T05:30:30Z</dcterms:created>
  <dcterms:modified xsi:type="dcterms:W3CDTF">2026-02-21T06:14:24Z</dcterms:modified>
  <cp:category/>
  <cp:contentStatus/>
</cp:coreProperties>
</file>